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\My Drive\University of Washington\Data-Driven Project\ME 595-Shared Folder\Dataset Generation Code\InputData\72F\"/>
    </mc:Choice>
  </mc:AlternateContent>
  <xr:revisionPtr revIDLastSave="0" documentId="13_ncr:1_{D757A9B7-8770-4787-90BE-626E4D44C416}" xr6:coauthVersionLast="47" xr6:coauthVersionMax="47" xr10:uidLastSave="{00000000-0000-0000-0000-000000000000}"/>
  <bookViews>
    <workbookView xWindow="-110" yWindow="-110" windowWidth="25820" windowHeight="15500" xr2:uid="{CB8247EA-4037-4D48-9322-F04ED7631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740" i="1" l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5" i="1"/>
  <c r="C31706" i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7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2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C32259" i="1"/>
  <c r="C32260" i="1"/>
  <c r="C32261" i="1"/>
  <c r="C32262" i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3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8" i="1"/>
  <c r="C32309" i="1"/>
  <c r="C32310" i="1"/>
  <c r="C32311" i="1"/>
  <c r="C32312" i="1"/>
  <c r="C32313" i="1"/>
  <c r="C32314" i="1"/>
  <c r="C32315" i="1"/>
  <c r="C32316" i="1"/>
  <c r="C32317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C32411" i="1"/>
  <c r="C32412" i="1"/>
  <c r="C32413" i="1"/>
  <c r="C32414" i="1"/>
  <c r="C32415" i="1"/>
  <c r="C32416" i="1"/>
  <c r="C32417" i="1"/>
  <c r="C32418" i="1"/>
  <c r="C32419" i="1"/>
  <c r="C32420" i="1"/>
  <c r="C32421" i="1"/>
  <c r="C32422" i="1"/>
  <c r="C32423" i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8" i="1"/>
  <c r="C32439" i="1"/>
  <c r="C32440" i="1"/>
  <c r="C32441" i="1"/>
  <c r="C32442" i="1"/>
  <c r="C32443" i="1"/>
  <c r="C32444" i="1"/>
  <c r="C32445" i="1"/>
  <c r="C32446" i="1"/>
  <c r="C32447" i="1"/>
  <c r="C32448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0" i="1"/>
  <c r="C32461" i="1"/>
  <c r="C32462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8" i="1"/>
  <c r="C32479" i="1"/>
  <c r="C32480" i="1"/>
  <c r="C32481" i="1"/>
  <c r="C32482" i="1"/>
  <c r="C32483" i="1"/>
  <c r="C32484" i="1"/>
  <c r="C32485" i="1"/>
  <c r="C32486" i="1"/>
  <c r="C32487" i="1"/>
  <c r="C32488" i="1"/>
  <c r="C32489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7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C32572" i="1"/>
  <c r="C32573" i="1"/>
  <c r="C32574" i="1"/>
  <c r="C32575" i="1"/>
  <c r="C32576" i="1"/>
  <c r="C32577" i="1"/>
  <c r="C32578" i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1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8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C32672" i="1"/>
  <c r="C32673" i="1"/>
  <c r="C32674" i="1"/>
  <c r="C32675" i="1"/>
  <c r="C32676" i="1"/>
  <c r="C32677" i="1"/>
  <c r="C32678" i="1"/>
  <c r="C32679" i="1"/>
  <c r="C32680" i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4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C32829" i="1"/>
  <c r="C32830" i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4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32953" i="1"/>
  <c r="C32954" i="1"/>
  <c r="C32955" i="1"/>
  <c r="C32956" i="1"/>
  <c r="C32957" i="1"/>
  <c r="C32958" i="1"/>
  <c r="C32959" i="1"/>
  <c r="C32960" i="1"/>
  <c r="C32961" i="1"/>
  <c r="C32962" i="1"/>
  <c r="C32963" i="1"/>
  <c r="C32964" i="1"/>
  <c r="C32965" i="1"/>
  <c r="C32966" i="1"/>
  <c r="C32967" i="1"/>
  <c r="C32968" i="1"/>
  <c r="C32969" i="1"/>
  <c r="C32970" i="1"/>
  <c r="C32971" i="1"/>
  <c r="C32972" i="1"/>
  <c r="C32973" i="1"/>
  <c r="C32974" i="1"/>
  <c r="C32975" i="1"/>
  <c r="C32976" i="1"/>
  <c r="C32977" i="1"/>
  <c r="C32978" i="1"/>
  <c r="C32979" i="1"/>
  <c r="C32980" i="1"/>
  <c r="C32981" i="1"/>
  <c r="C32982" i="1"/>
  <c r="C32983" i="1"/>
  <c r="C32984" i="1"/>
  <c r="C32985" i="1"/>
  <c r="C32986" i="1"/>
  <c r="C32987" i="1"/>
  <c r="C32988" i="1"/>
  <c r="C32989" i="1"/>
  <c r="C32990" i="1"/>
  <c r="C32991" i="1"/>
  <c r="C32992" i="1"/>
  <c r="C32993" i="1"/>
  <c r="C32994" i="1"/>
  <c r="C32995" i="1"/>
  <c r="C32996" i="1"/>
  <c r="C32997" i="1"/>
  <c r="C32998" i="1"/>
  <c r="C32999" i="1"/>
  <c r="C33000" i="1"/>
  <c r="C33001" i="1"/>
  <c r="C33002" i="1"/>
  <c r="C33003" i="1"/>
  <c r="C33004" i="1"/>
  <c r="C33005" i="1"/>
  <c r="C33006" i="1"/>
  <c r="C33007" i="1"/>
  <c r="C33008" i="1"/>
  <c r="C33009" i="1"/>
  <c r="C33010" i="1"/>
  <c r="C33011" i="1"/>
  <c r="C33012" i="1"/>
  <c r="C33013" i="1"/>
  <c r="C33014" i="1"/>
  <c r="C33015" i="1"/>
  <c r="C33016" i="1"/>
  <c r="C33017" i="1"/>
  <c r="C33018" i="1"/>
  <c r="C33019" i="1"/>
  <c r="C33020" i="1"/>
  <c r="C33021" i="1"/>
  <c r="C33022" i="1"/>
  <c r="C33023" i="1"/>
  <c r="C33024" i="1"/>
  <c r="C33025" i="1"/>
  <c r="C33026" i="1"/>
  <c r="C33027" i="1"/>
  <c r="C33028" i="1"/>
  <c r="C33029" i="1"/>
  <c r="C33030" i="1"/>
  <c r="C33031" i="1"/>
  <c r="C33032" i="1"/>
  <c r="C33033" i="1"/>
  <c r="C33034" i="1"/>
  <c r="C33035" i="1"/>
  <c r="C33036" i="1"/>
  <c r="C33037" i="1"/>
  <c r="C33038" i="1"/>
  <c r="C33039" i="1"/>
  <c r="C33040" i="1"/>
  <c r="C33041" i="1"/>
  <c r="C33042" i="1"/>
  <c r="C33043" i="1"/>
  <c r="C33044" i="1"/>
  <c r="C33045" i="1"/>
  <c r="C33046" i="1"/>
  <c r="C33047" i="1"/>
  <c r="C33048" i="1"/>
  <c r="C33049" i="1"/>
  <c r="C33050" i="1"/>
  <c r="C33051" i="1"/>
  <c r="C33052" i="1"/>
  <c r="C33053" i="1"/>
  <c r="C33054" i="1"/>
  <c r="C33055" i="1"/>
  <c r="C33056" i="1"/>
  <c r="C33057" i="1"/>
  <c r="C33058" i="1"/>
  <c r="C33059" i="1"/>
  <c r="C33060" i="1"/>
  <c r="C33061" i="1"/>
  <c r="C33062" i="1"/>
  <c r="C33063" i="1"/>
  <c r="C33064" i="1"/>
  <c r="C33065" i="1"/>
  <c r="C33066" i="1"/>
  <c r="C33067" i="1"/>
  <c r="C33068" i="1"/>
  <c r="C33069" i="1"/>
  <c r="C33070" i="1"/>
  <c r="C33071" i="1"/>
  <c r="C33072" i="1"/>
  <c r="C33073" i="1"/>
  <c r="C33074" i="1"/>
  <c r="C33075" i="1"/>
  <c r="C33076" i="1"/>
  <c r="C33077" i="1"/>
  <c r="C33078" i="1"/>
  <c r="C33079" i="1"/>
  <c r="C33080" i="1"/>
  <c r="C33081" i="1"/>
  <c r="C33082" i="1"/>
  <c r="C33083" i="1"/>
  <c r="C33084" i="1"/>
  <c r="C33085" i="1"/>
  <c r="C33086" i="1"/>
  <c r="C33087" i="1"/>
  <c r="C33088" i="1"/>
  <c r="C33089" i="1"/>
  <c r="C33090" i="1"/>
  <c r="C33091" i="1"/>
  <c r="C33092" i="1"/>
  <c r="C33093" i="1"/>
  <c r="C33094" i="1"/>
  <c r="C33095" i="1"/>
  <c r="C33096" i="1"/>
  <c r="C33097" i="1"/>
  <c r="C33098" i="1"/>
  <c r="C33099" i="1"/>
  <c r="C33100" i="1"/>
  <c r="C33101" i="1"/>
  <c r="C33102" i="1"/>
  <c r="C33103" i="1"/>
  <c r="C33104" i="1"/>
  <c r="C33105" i="1"/>
  <c r="C33106" i="1"/>
  <c r="C33107" i="1"/>
  <c r="C33108" i="1"/>
  <c r="C33109" i="1"/>
  <c r="C33110" i="1"/>
  <c r="C33111" i="1"/>
  <c r="C33112" i="1"/>
  <c r="C33113" i="1"/>
  <c r="C33114" i="1"/>
  <c r="C33115" i="1"/>
  <c r="C33116" i="1"/>
  <c r="C33117" i="1"/>
  <c r="C33118" i="1"/>
  <c r="C33119" i="1"/>
  <c r="C33120" i="1"/>
  <c r="C33121" i="1"/>
  <c r="C33122" i="1"/>
  <c r="C33123" i="1"/>
  <c r="C33124" i="1"/>
  <c r="C33125" i="1"/>
  <c r="C33126" i="1"/>
  <c r="C33127" i="1"/>
  <c r="C33128" i="1"/>
  <c r="C33129" i="1"/>
  <c r="C33130" i="1"/>
  <c r="C33131" i="1"/>
  <c r="C33132" i="1"/>
  <c r="C33133" i="1"/>
  <c r="C33134" i="1"/>
  <c r="C33135" i="1"/>
  <c r="C33136" i="1"/>
  <c r="C33137" i="1"/>
  <c r="C33138" i="1"/>
  <c r="C33139" i="1"/>
  <c r="C33140" i="1"/>
  <c r="C33141" i="1"/>
  <c r="C33142" i="1"/>
  <c r="C33143" i="1"/>
  <c r="C33144" i="1"/>
  <c r="C33145" i="1"/>
  <c r="C33146" i="1"/>
  <c r="C33147" i="1"/>
  <c r="C33148" i="1"/>
  <c r="C33149" i="1"/>
  <c r="C33150" i="1"/>
  <c r="C33151" i="1"/>
  <c r="C33152" i="1"/>
  <c r="C33153" i="1"/>
  <c r="C33154" i="1"/>
  <c r="C33155" i="1"/>
  <c r="C33156" i="1"/>
  <c r="C33157" i="1"/>
  <c r="C33158" i="1"/>
  <c r="C33159" i="1"/>
  <c r="C33160" i="1"/>
  <c r="C33161" i="1"/>
  <c r="C33162" i="1"/>
  <c r="C33163" i="1"/>
  <c r="C33164" i="1"/>
  <c r="C33165" i="1"/>
  <c r="C33166" i="1"/>
  <c r="C33167" i="1"/>
  <c r="C33168" i="1"/>
  <c r="C33169" i="1"/>
  <c r="C33170" i="1"/>
  <c r="C33171" i="1"/>
  <c r="C33172" i="1"/>
  <c r="C33173" i="1"/>
  <c r="C33174" i="1"/>
  <c r="C33175" i="1"/>
  <c r="C33176" i="1"/>
  <c r="C33177" i="1"/>
  <c r="C33178" i="1"/>
  <c r="C33179" i="1"/>
  <c r="C33180" i="1"/>
  <c r="C33181" i="1"/>
  <c r="C33182" i="1"/>
  <c r="C33183" i="1"/>
  <c r="C33184" i="1"/>
  <c r="C33185" i="1"/>
  <c r="C33186" i="1"/>
  <c r="C33187" i="1"/>
  <c r="C33188" i="1"/>
  <c r="C33189" i="1"/>
  <c r="C33190" i="1"/>
  <c r="C33191" i="1"/>
  <c r="C33192" i="1"/>
  <c r="C33193" i="1"/>
  <c r="C33194" i="1"/>
  <c r="C33195" i="1"/>
  <c r="C33196" i="1"/>
  <c r="C33197" i="1"/>
  <c r="C33198" i="1"/>
  <c r="C33199" i="1"/>
  <c r="C33200" i="1"/>
  <c r="C33201" i="1"/>
  <c r="C33202" i="1"/>
  <c r="C33203" i="1"/>
  <c r="C33204" i="1"/>
  <c r="C33205" i="1"/>
  <c r="C33206" i="1"/>
  <c r="C33207" i="1"/>
  <c r="C33208" i="1"/>
  <c r="C33209" i="1"/>
  <c r="C33210" i="1"/>
  <c r="C33211" i="1"/>
  <c r="C33212" i="1"/>
  <c r="C33213" i="1"/>
  <c r="C33214" i="1"/>
  <c r="C33215" i="1"/>
  <c r="C33216" i="1"/>
  <c r="C33217" i="1"/>
  <c r="C33218" i="1"/>
  <c r="C33219" i="1"/>
  <c r="C33220" i="1"/>
  <c r="C33221" i="1"/>
  <c r="C33222" i="1"/>
  <c r="C33223" i="1"/>
  <c r="C33224" i="1"/>
  <c r="C33225" i="1"/>
  <c r="C33226" i="1"/>
  <c r="C33227" i="1"/>
  <c r="C33228" i="1"/>
  <c r="C33229" i="1"/>
  <c r="C33230" i="1"/>
  <c r="C33231" i="1"/>
  <c r="C33232" i="1"/>
  <c r="C33233" i="1"/>
  <c r="C33234" i="1"/>
  <c r="C33235" i="1"/>
  <c r="C33236" i="1"/>
  <c r="C33237" i="1"/>
  <c r="C33238" i="1"/>
  <c r="C33239" i="1"/>
  <c r="C33240" i="1"/>
  <c r="C33241" i="1"/>
  <c r="C33242" i="1"/>
  <c r="C33243" i="1"/>
  <c r="C33244" i="1"/>
  <c r="C33245" i="1"/>
  <c r="C33246" i="1"/>
  <c r="C33247" i="1"/>
  <c r="C33248" i="1"/>
  <c r="C33249" i="1"/>
  <c r="C33250" i="1"/>
  <c r="C33251" i="1"/>
  <c r="C33252" i="1"/>
  <c r="C33253" i="1"/>
  <c r="C33254" i="1"/>
  <c r="C33255" i="1"/>
  <c r="C33256" i="1"/>
  <c r="C33257" i="1"/>
  <c r="C33258" i="1"/>
  <c r="C33259" i="1"/>
  <c r="C33260" i="1"/>
  <c r="C33261" i="1"/>
  <c r="C33262" i="1"/>
  <c r="C33263" i="1"/>
  <c r="C33264" i="1"/>
  <c r="C33265" i="1"/>
  <c r="C33266" i="1"/>
  <c r="C33267" i="1"/>
  <c r="C33268" i="1"/>
  <c r="C33269" i="1"/>
  <c r="C33270" i="1"/>
  <c r="C33271" i="1"/>
  <c r="C33272" i="1"/>
  <c r="C33273" i="1"/>
  <c r="C33274" i="1"/>
  <c r="C33275" i="1"/>
  <c r="C33276" i="1"/>
  <c r="C33277" i="1"/>
  <c r="C33278" i="1"/>
  <c r="C33279" i="1"/>
  <c r="C33280" i="1"/>
  <c r="C33281" i="1"/>
  <c r="C33282" i="1"/>
  <c r="C33283" i="1"/>
  <c r="C33284" i="1"/>
  <c r="C33285" i="1"/>
  <c r="C33286" i="1"/>
  <c r="C33287" i="1"/>
  <c r="C33288" i="1"/>
  <c r="C33289" i="1"/>
  <c r="C33290" i="1"/>
  <c r="C33291" i="1"/>
  <c r="C33292" i="1"/>
  <c r="C33293" i="1"/>
  <c r="C33294" i="1"/>
  <c r="C33295" i="1"/>
  <c r="C33296" i="1"/>
  <c r="C33297" i="1"/>
  <c r="C33298" i="1"/>
  <c r="C33299" i="1"/>
  <c r="C33300" i="1"/>
  <c r="C33301" i="1"/>
  <c r="C33302" i="1"/>
  <c r="C33303" i="1"/>
  <c r="C33304" i="1"/>
  <c r="C33305" i="1"/>
  <c r="C33306" i="1"/>
  <c r="C33307" i="1"/>
  <c r="C33308" i="1"/>
  <c r="C33309" i="1"/>
  <c r="C33310" i="1"/>
  <c r="C33311" i="1"/>
  <c r="C33312" i="1"/>
  <c r="C33313" i="1"/>
  <c r="C33314" i="1"/>
  <c r="C33315" i="1"/>
  <c r="C33316" i="1"/>
  <c r="C33317" i="1"/>
  <c r="C33318" i="1"/>
  <c r="C33319" i="1"/>
  <c r="C33320" i="1"/>
  <c r="C33321" i="1"/>
  <c r="C33322" i="1"/>
  <c r="C33323" i="1"/>
  <c r="C33324" i="1"/>
  <c r="C33325" i="1"/>
  <c r="C33326" i="1"/>
  <c r="C33327" i="1"/>
  <c r="C33328" i="1"/>
  <c r="C33329" i="1"/>
  <c r="C33330" i="1"/>
  <c r="C33331" i="1"/>
  <c r="C33332" i="1"/>
  <c r="C33333" i="1"/>
  <c r="C33334" i="1"/>
  <c r="C33335" i="1"/>
  <c r="C33336" i="1"/>
  <c r="C33337" i="1"/>
  <c r="C33338" i="1"/>
  <c r="C33339" i="1"/>
  <c r="C33340" i="1"/>
  <c r="C33341" i="1"/>
  <c r="C33342" i="1"/>
  <c r="C33343" i="1"/>
  <c r="C33344" i="1"/>
  <c r="C33345" i="1"/>
  <c r="C33346" i="1"/>
  <c r="C33347" i="1"/>
  <c r="C33348" i="1"/>
  <c r="C33349" i="1"/>
  <c r="C33350" i="1"/>
  <c r="C33351" i="1"/>
  <c r="C33352" i="1"/>
  <c r="C33353" i="1"/>
  <c r="C33354" i="1"/>
  <c r="C33355" i="1"/>
  <c r="C33356" i="1"/>
  <c r="C33357" i="1"/>
  <c r="C33358" i="1"/>
  <c r="C33359" i="1"/>
  <c r="C33360" i="1"/>
  <c r="C33361" i="1"/>
  <c r="C33362" i="1"/>
  <c r="C33363" i="1"/>
  <c r="C33364" i="1"/>
  <c r="C33365" i="1"/>
  <c r="C33366" i="1"/>
  <c r="C33367" i="1"/>
  <c r="C33368" i="1"/>
  <c r="C33369" i="1"/>
  <c r="C33370" i="1"/>
  <c r="C33371" i="1"/>
  <c r="C33372" i="1"/>
  <c r="C33373" i="1"/>
  <c r="C33374" i="1"/>
  <c r="C33375" i="1"/>
  <c r="C33376" i="1"/>
  <c r="C33377" i="1"/>
  <c r="C33378" i="1"/>
  <c r="C33379" i="1"/>
  <c r="C33380" i="1"/>
  <c r="C33381" i="1"/>
  <c r="C33382" i="1"/>
  <c r="C33383" i="1"/>
  <c r="C33384" i="1"/>
  <c r="C33385" i="1"/>
  <c r="C33386" i="1"/>
  <c r="C33387" i="1"/>
  <c r="C33388" i="1"/>
  <c r="C33389" i="1"/>
  <c r="C33390" i="1"/>
  <c r="C33391" i="1"/>
  <c r="C33392" i="1"/>
  <c r="C33393" i="1"/>
  <c r="C33394" i="1"/>
  <c r="C33395" i="1"/>
  <c r="C33396" i="1"/>
  <c r="C33397" i="1"/>
  <c r="C33398" i="1"/>
  <c r="C33399" i="1"/>
  <c r="C33400" i="1"/>
  <c r="C33401" i="1"/>
  <c r="C33402" i="1"/>
  <c r="C33403" i="1"/>
  <c r="C33404" i="1"/>
  <c r="C33405" i="1"/>
  <c r="C33406" i="1"/>
  <c r="C33407" i="1"/>
  <c r="C33408" i="1"/>
  <c r="C33409" i="1"/>
  <c r="C33410" i="1"/>
  <c r="C33411" i="1"/>
  <c r="C33412" i="1"/>
  <c r="C33413" i="1"/>
  <c r="C33414" i="1"/>
  <c r="C33415" i="1"/>
  <c r="C33416" i="1"/>
  <c r="C33417" i="1"/>
  <c r="C33418" i="1"/>
  <c r="C33419" i="1"/>
  <c r="C33420" i="1"/>
  <c r="C33421" i="1"/>
  <c r="C33422" i="1"/>
  <c r="C33423" i="1"/>
  <c r="C33424" i="1"/>
  <c r="C33425" i="1"/>
  <c r="C33426" i="1"/>
  <c r="C33427" i="1"/>
  <c r="C33428" i="1"/>
  <c r="C33429" i="1"/>
  <c r="C33430" i="1"/>
  <c r="C33431" i="1"/>
  <c r="C33432" i="1"/>
  <c r="C33433" i="1"/>
  <c r="C33434" i="1"/>
  <c r="C33435" i="1"/>
  <c r="C33436" i="1"/>
  <c r="C33437" i="1"/>
  <c r="C33438" i="1"/>
  <c r="C33439" i="1"/>
  <c r="C33440" i="1"/>
  <c r="C33441" i="1"/>
  <c r="C33442" i="1"/>
  <c r="C33443" i="1"/>
  <c r="C33444" i="1"/>
  <c r="C33445" i="1"/>
  <c r="C33446" i="1"/>
  <c r="C33447" i="1"/>
  <c r="C33448" i="1"/>
  <c r="C33449" i="1"/>
  <c r="C33450" i="1"/>
  <c r="C33451" i="1"/>
  <c r="C33452" i="1"/>
  <c r="C33453" i="1"/>
  <c r="C33454" i="1"/>
  <c r="C33455" i="1"/>
  <c r="C33456" i="1"/>
  <c r="C33457" i="1"/>
  <c r="C33458" i="1"/>
  <c r="C33459" i="1"/>
  <c r="C33460" i="1"/>
  <c r="C33461" i="1"/>
  <c r="C33462" i="1"/>
  <c r="C33463" i="1"/>
  <c r="C33464" i="1"/>
  <c r="C33465" i="1"/>
  <c r="C33466" i="1"/>
  <c r="C33467" i="1"/>
  <c r="C33468" i="1"/>
  <c r="C33469" i="1"/>
  <c r="C33470" i="1"/>
  <c r="C33471" i="1"/>
  <c r="C33472" i="1"/>
  <c r="C33473" i="1"/>
  <c r="C33474" i="1"/>
  <c r="C33475" i="1"/>
  <c r="C33476" i="1"/>
  <c r="C33477" i="1"/>
  <c r="C33478" i="1"/>
  <c r="C33479" i="1"/>
  <c r="C33480" i="1"/>
  <c r="C33481" i="1"/>
  <c r="C33482" i="1"/>
  <c r="C33483" i="1"/>
  <c r="C33484" i="1"/>
  <c r="C33485" i="1"/>
  <c r="C33486" i="1"/>
  <c r="C33487" i="1"/>
  <c r="C33488" i="1"/>
  <c r="C33489" i="1"/>
  <c r="C33490" i="1"/>
  <c r="C33491" i="1"/>
  <c r="C33492" i="1"/>
  <c r="C33493" i="1"/>
  <c r="C33494" i="1"/>
  <c r="C33495" i="1"/>
  <c r="C33496" i="1"/>
  <c r="C33497" i="1"/>
  <c r="C33498" i="1"/>
  <c r="C33499" i="1"/>
  <c r="C33500" i="1"/>
  <c r="C33501" i="1"/>
  <c r="C33502" i="1"/>
  <c r="C33503" i="1"/>
  <c r="C33504" i="1"/>
  <c r="C33505" i="1"/>
  <c r="C33506" i="1"/>
  <c r="C33507" i="1"/>
  <c r="C33508" i="1"/>
  <c r="C33509" i="1"/>
  <c r="C33510" i="1"/>
  <c r="C33511" i="1"/>
  <c r="C33512" i="1"/>
  <c r="C33513" i="1"/>
  <c r="C33514" i="1"/>
  <c r="C33515" i="1"/>
  <c r="C33516" i="1"/>
  <c r="C33517" i="1"/>
  <c r="C33518" i="1"/>
  <c r="C33519" i="1"/>
  <c r="C33520" i="1"/>
  <c r="C33521" i="1"/>
  <c r="C33522" i="1"/>
  <c r="C33523" i="1"/>
  <c r="C33524" i="1"/>
  <c r="C33525" i="1"/>
  <c r="C33526" i="1"/>
  <c r="C33527" i="1"/>
  <c r="C33528" i="1"/>
  <c r="C33529" i="1"/>
  <c r="C33530" i="1"/>
  <c r="C33531" i="1"/>
  <c r="C33532" i="1"/>
  <c r="C33533" i="1"/>
  <c r="C33534" i="1"/>
  <c r="C33535" i="1"/>
  <c r="C33536" i="1"/>
  <c r="C33537" i="1"/>
  <c r="C33538" i="1"/>
  <c r="C33539" i="1"/>
  <c r="C33540" i="1"/>
  <c r="C33541" i="1"/>
  <c r="C33542" i="1"/>
  <c r="C33543" i="1"/>
  <c r="C33544" i="1"/>
  <c r="C33545" i="1"/>
  <c r="C33546" i="1"/>
  <c r="C33547" i="1"/>
  <c r="C33548" i="1"/>
  <c r="C33549" i="1"/>
  <c r="C33550" i="1"/>
  <c r="C33551" i="1"/>
  <c r="C33552" i="1"/>
  <c r="C33553" i="1"/>
  <c r="C33554" i="1"/>
  <c r="C33555" i="1"/>
  <c r="C33556" i="1"/>
  <c r="C33557" i="1"/>
  <c r="C33558" i="1"/>
  <c r="C33559" i="1"/>
  <c r="C33560" i="1"/>
  <c r="C33561" i="1"/>
  <c r="C33562" i="1"/>
  <c r="C33563" i="1"/>
  <c r="C33564" i="1"/>
  <c r="C33565" i="1"/>
  <c r="C33566" i="1"/>
  <c r="C33567" i="1"/>
  <c r="C33568" i="1"/>
  <c r="C33569" i="1"/>
  <c r="C33570" i="1"/>
  <c r="C33571" i="1"/>
  <c r="C33572" i="1"/>
  <c r="C33573" i="1"/>
  <c r="C33574" i="1"/>
  <c r="C33575" i="1"/>
  <c r="C33576" i="1"/>
  <c r="C33577" i="1"/>
  <c r="C33578" i="1"/>
  <c r="C33579" i="1"/>
  <c r="C33580" i="1"/>
  <c r="C33581" i="1"/>
  <c r="C33582" i="1"/>
  <c r="C33583" i="1"/>
  <c r="C33584" i="1"/>
  <c r="C33585" i="1"/>
  <c r="C33586" i="1"/>
  <c r="C33587" i="1"/>
  <c r="C33588" i="1"/>
  <c r="C33589" i="1"/>
  <c r="C33590" i="1"/>
  <c r="C33591" i="1"/>
  <c r="C33592" i="1"/>
  <c r="C33593" i="1"/>
  <c r="C33594" i="1"/>
  <c r="C33595" i="1"/>
  <c r="C33596" i="1"/>
  <c r="C33597" i="1"/>
  <c r="C33598" i="1"/>
  <c r="C33599" i="1"/>
  <c r="C33600" i="1"/>
  <c r="C33601" i="1"/>
  <c r="C33602" i="1"/>
  <c r="C33603" i="1"/>
  <c r="C33604" i="1"/>
  <c r="C33605" i="1"/>
  <c r="C33606" i="1"/>
  <c r="C33607" i="1"/>
  <c r="C33608" i="1"/>
  <c r="C33609" i="1"/>
  <c r="C33610" i="1"/>
  <c r="C33611" i="1"/>
  <c r="C33612" i="1"/>
  <c r="C33613" i="1"/>
  <c r="C33614" i="1"/>
  <c r="C33615" i="1"/>
  <c r="C33616" i="1"/>
  <c r="C33617" i="1"/>
  <c r="C33618" i="1"/>
  <c r="C33619" i="1"/>
  <c r="C33620" i="1"/>
  <c r="C33621" i="1"/>
  <c r="C33622" i="1"/>
  <c r="C33623" i="1"/>
  <c r="C33624" i="1"/>
  <c r="C33625" i="1"/>
  <c r="C33626" i="1"/>
  <c r="C33627" i="1"/>
  <c r="C33628" i="1"/>
  <c r="C33629" i="1"/>
  <c r="C33630" i="1"/>
  <c r="C33631" i="1"/>
  <c r="C33632" i="1"/>
  <c r="C33633" i="1"/>
  <c r="C33634" i="1"/>
  <c r="C33635" i="1"/>
  <c r="C33636" i="1"/>
  <c r="C33637" i="1"/>
  <c r="C33638" i="1"/>
  <c r="C33639" i="1"/>
  <c r="C33640" i="1"/>
  <c r="C33641" i="1"/>
  <c r="C33642" i="1"/>
  <c r="C33643" i="1"/>
  <c r="C33644" i="1"/>
  <c r="C33645" i="1"/>
  <c r="C33646" i="1"/>
  <c r="C33647" i="1"/>
  <c r="C33648" i="1"/>
  <c r="C33649" i="1"/>
  <c r="C33650" i="1"/>
  <c r="C33651" i="1"/>
  <c r="C33652" i="1"/>
  <c r="C33653" i="1"/>
  <c r="C33654" i="1"/>
  <c r="C33655" i="1"/>
  <c r="C33656" i="1"/>
  <c r="C33657" i="1"/>
  <c r="C33658" i="1"/>
  <c r="C33659" i="1"/>
  <c r="C33660" i="1"/>
  <c r="C33661" i="1"/>
  <c r="C33662" i="1"/>
  <c r="C33663" i="1"/>
  <c r="C33664" i="1"/>
  <c r="C33665" i="1"/>
  <c r="C33666" i="1"/>
  <c r="C33667" i="1"/>
  <c r="C33668" i="1"/>
  <c r="C33669" i="1"/>
  <c r="C33670" i="1"/>
  <c r="C33671" i="1"/>
  <c r="C33672" i="1"/>
  <c r="C33673" i="1"/>
  <c r="C33674" i="1"/>
  <c r="C33675" i="1"/>
  <c r="C33676" i="1"/>
  <c r="C33677" i="1"/>
  <c r="C33678" i="1"/>
  <c r="C33679" i="1"/>
  <c r="C33680" i="1"/>
  <c r="C33681" i="1"/>
  <c r="C33682" i="1"/>
  <c r="C33683" i="1"/>
  <c r="C33684" i="1"/>
  <c r="C33685" i="1"/>
  <c r="C33686" i="1"/>
  <c r="C33687" i="1"/>
  <c r="C33688" i="1"/>
  <c r="C33689" i="1"/>
  <c r="C33690" i="1"/>
  <c r="C33691" i="1"/>
  <c r="C33692" i="1"/>
  <c r="C33693" i="1"/>
  <c r="C33694" i="1"/>
  <c r="C33695" i="1"/>
  <c r="C33696" i="1"/>
  <c r="C33697" i="1"/>
  <c r="C33698" i="1"/>
  <c r="C33699" i="1"/>
  <c r="C33700" i="1"/>
  <c r="C33701" i="1"/>
  <c r="C33702" i="1"/>
  <c r="C33703" i="1"/>
  <c r="C33704" i="1"/>
  <c r="C33705" i="1"/>
  <c r="C33706" i="1"/>
  <c r="C33707" i="1"/>
  <c r="C33708" i="1"/>
  <c r="C33709" i="1"/>
  <c r="C33710" i="1"/>
  <c r="C33711" i="1"/>
  <c r="C33712" i="1"/>
  <c r="C33713" i="1"/>
  <c r="C33714" i="1"/>
  <c r="C33715" i="1"/>
  <c r="C33716" i="1"/>
  <c r="C33717" i="1"/>
  <c r="C33718" i="1"/>
  <c r="C33719" i="1"/>
  <c r="C33720" i="1"/>
  <c r="C33721" i="1"/>
  <c r="C33722" i="1"/>
  <c r="C33723" i="1"/>
  <c r="C33724" i="1"/>
  <c r="C33725" i="1"/>
  <c r="C33726" i="1"/>
  <c r="C33727" i="1"/>
  <c r="C33728" i="1"/>
  <c r="C33729" i="1"/>
  <c r="C33730" i="1"/>
  <c r="C33731" i="1"/>
  <c r="C33732" i="1"/>
  <c r="C33733" i="1"/>
  <c r="C33734" i="1"/>
  <c r="C33735" i="1"/>
  <c r="C33736" i="1"/>
  <c r="C33737" i="1"/>
  <c r="C33738" i="1"/>
  <c r="C33739" i="1"/>
  <c r="C33740" i="1"/>
  <c r="C33741" i="1"/>
  <c r="C33742" i="1"/>
  <c r="C33743" i="1"/>
  <c r="C33744" i="1"/>
  <c r="C33745" i="1"/>
  <c r="C33746" i="1"/>
  <c r="C33747" i="1"/>
  <c r="C33748" i="1"/>
  <c r="C33749" i="1"/>
  <c r="C33750" i="1"/>
  <c r="C33751" i="1"/>
  <c r="C33752" i="1"/>
  <c r="C33753" i="1"/>
  <c r="C33754" i="1"/>
  <c r="C33755" i="1"/>
  <c r="C33756" i="1"/>
  <c r="C33757" i="1"/>
  <c r="C33758" i="1"/>
  <c r="C33759" i="1"/>
  <c r="C33760" i="1"/>
  <c r="C33761" i="1"/>
  <c r="C33762" i="1"/>
  <c r="C33763" i="1"/>
  <c r="C33764" i="1"/>
  <c r="C33765" i="1"/>
  <c r="C33766" i="1"/>
  <c r="C33767" i="1"/>
  <c r="C33768" i="1"/>
  <c r="C33769" i="1"/>
  <c r="C33770" i="1"/>
  <c r="C33771" i="1"/>
  <c r="C33772" i="1"/>
  <c r="C33773" i="1"/>
  <c r="C33774" i="1"/>
  <c r="C33775" i="1"/>
  <c r="C33776" i="1"/>
  <c r="C33777" i="1"/>
  <c r="C33778" i="1"/>
  <c r="C33779" i="1"/>
  <c r="C33780" i="1"/>
  <c r="C33781" i="1"/>
  <c r="C33782" i="1"/>
  <c r="C33783" i="1"/>
  <c r="C33784" i="1"/>
  <c r="C33785" i="1"/>
  <c r="C33786" i="1"/>
  <c r="C33787" i="1"/>
  <c r="C33788" i="1"/>
  <c r="C33789" i="1"/>
  <c r="C33790" i="1"/>
  <c r="C33791" i="1"/>
  <c r="C33792" i="1"/>
  <c r="C33793" i="1"/>
  <c r="C33794" i="1"/>
  <c r="C33795" i="1"/>
  <c r="C33796" i="1"/>
  <c r="C33797" i="1"/>
  <c r="C33798" i="1"/>
  <c r="C33799" i="1"/>
  <c r="C33800" i="1"/>
  <c r="C33801" i="1"/>
  <c r="C33802" i="1"/>
  <c r="C33803" i="1"/>
  <c r="C33804" i="1"/>
  <c r="C33805" i="1"/>
  <c r="C33806" i="1"/>
  <c r="C33807" i="1"/>
  <c r="C33808" i="1"/>
  <c r="C33809" i="1"/>
  <c r="C33810" i="1"/>
  <c r="C33811" i="1"/>
  <c r="C33812" i="1"/>
  <c r="C33813" i="1"/>
  <c r="C33814" i="1"/>
  <c r="C33815" i="1"/>
  <c r="C33816" i="1"/>
  <c r="C33817" i="1"/>
  <c r="C33818" i="1"/>
  <c r="C33819" i="1"/>
  <c r="C33820" i="1"/>
  <c r="C33821" i="1"/>
  <c r="C33822" i="1"/>
  <c r="C33823" i="1"/>
  <c r="C33824" i="1"/>
  <c r="C33825" i="1"/>
  <c r="C33826" i="1"/>
  <c r="C33827" i="1"/>
  <c r="C33828" i="1"/>
  <c r="C33829" i="1"/>
  <c r="C33830" i="1"/>
  <c r="C33831" i="1"/>
  <c r="C33832" i="1"/>
  <c r="C33833" i="1"/>
  <c r="C33834" i="1"/>
  <c r="C33835" i="1"/>
  <c r="C33836" i="1"/>
  <c r="C33837" i="1"/>
  <c r="C33838" i="1"/>
  <c r="C33839" i="1"/>
  <c r="C33840" i="1"/>
  <c r="C33841" i="1"/>
  <c r="C33842" i="1"/>
  <c r="C33843" i="1"/>
  <c r="C33844" i="1"/>
  <c r="C33845" i="1"/>
  <c r="C33846" i="1"/>
  <c r="C33847" i="1"/>
  <c r="C33848" i="1"/>
  <c r="C33849" i="1"/>
  <c r="C33850" i="1"/>
  <c r="C33851" i="1"/>
  <c r="C33852" i="1"/>
  <c r="C33853" i="1"/>
  <c r="C33854" i="1"/>
  <c r="C33855" i="1"/>
  <c r="C33856" i="1"/>
  <c r="C33857" i="1"/>
  <c r="C33858" i="1"/>
  <c r="C33859" i="1"/>
  <c r="C33860" i="1"/>
  <c r="C33861" i="1"/>
  <c r="C33862" i="1"/>
  <c r="C33863" i="1"/>
  <c r="C33864" i="1"/>
  <c r="C33865" i="1"/>
  <c r="C33866" i="1"/>
  <c r="C33867" i="1"/>
  <c r="C33868" i="1"/>
  <c r="C33869" i="1"/>
  <c r="C33870" i="1"/>
  <c r="C33871" i="1"/>
  <c r="C33872" i="1"/>
  <c r="C33873" i="1"/>
  <c r="C33874" i="1"/>
  <c r="C33875" i="1"/>
  <c r="C33876" i="1"/>
  <c r="C33877" i="1"/>
  <c r="C33878" i="1"/>
  <c r="C33879" i="1"/>
  <c r="C33880" i="1"/>
  <c r="C33881" i="1"/>
  <c r="C33882" i="1"/>
  <c r="C33883" i="1"/>
  <c r="C33884" i="1"/>
  <c r="C33885" i="1"/>
  <c r="C33886" i="1"/>
  <c r="C33887" i="1"/>
  <c r="C33888" i="1"/>
  <c r="C33889" i="1"/>
  <c r="C33890" i="1"/>
  <c r="C33891" i="1"/>
  <c r="C33892" i="1"/>
  <c r="C33893" i="1"/>
  <c r="C33894" i="1"/>
  <c r="C33895" i="1"/>
  <c r="C33896" i="1"/>
  <c r="C33897" i="1"/>
  <c r="C33898" i="1"/>
  <c r="C33899" i="1"/>
  <c r="C33900" i="1"/>
  <c r="C33901" i="1"/>
  <c r="C33902" i="1"/>
  <c r="C33903" i="1"/>
  <c r="C33904" i="1"/>
  <c r="C33905" i="1"/>
  <c r="C33906" i="1"/>
  <c r="C33907" i="1"/>
  <c r="C33908" i="1"/>
  <c r="C33909" i="1"/>
  <c r="C33910" i="1"/>
  <c r="C33911" i="1"/>
  <c r="C33912" i="1"/>
  <c r="C33913" i="1"/>
  <c r="C33914" i="1"/>
  <c r="C33915" i="1"/>
  <c r="C33916" i="1"/>
  <c r="C33917" i="1"/>
  <c r="C33918" i="1"/>
  <c r="C33919" i="1"/>
  <c r="C33920" i="1"/>
  <c r="C33921" i="1"/>
  <c r="C33922" i="1"/>
  <c r="C33923" i="1"/>
  <c r="C33924" i="1"/>
  <c r="C33925" i="1"/>
  <c r="C33926" i="1"/>
  <c r="C33927" i="1"/>
  <c r="C33928" i="1"/>
  <c r="C33929" i="1"/>
  <c r="C33930" i="1"/>
  <c r="C33931" i="1"/>
  <c r="C33932" i="1"/>
  <c r="C33933" i="1"/>
  <c r="C33934" i="1"/>
  <c r="C33935" i="1"/>
  <c r="C33936" i="1"/>
  <c r="C33937" i="1"/>
  <c r="C33938" i="1"/>
  <c r="C33939" i="1"/>
  <c r="C33940" i="1"/>
  <c r="C33941" i="1"/>
  <c r="C33942" i="1"/>
  <c r="C33943" i="1"/>
  <c r="C33944" i="1"/>
  <c r="C33945" i="1"/>
  <c r="C33946" i="1"/>
  <c r="C33947" i="1"/>
  <c r="C33948" i="1"/>
  <c r="C33949" i="1"/>
  <c r="C33950" i="1"/>
  <c r="C33951" i="1"/>
  <c r="C33952" i="1"/>
  <c r="C33953" i="1"/>
  <c r="C33954" i="1"/>
  <c r="C33955" i="1"/>
  <c r="C33956" i="1"/>
  <c r="C33957" i="1"/>
  <c r="C33958" i="1"/>
  <c r="C33959" i="1"/>
  <c r="C33960" i="1"/>
  <c r="C33961" i="1"/>
  <c r="C33962" i="1"/>
  <c r="C33963" i="1"/>
  <c r="C33964" i="1"/>
  <c r="C33965" i="1"/>
  <c r="C33966" i="1"/>
  <c r="C33967" i="1"/>
  <c r="C33968" i="1"/>
  <c r="C33969" i="1"/>
  <c r="C33970" i="1"/>
  <c r="C33971" i="1"/>
  <c r="C33972" i="1"/>
  <c r="C33973" i="1"/>
  <c r="C33974" i="1"/>
  <c r="C33975" i="1"/>
  <c r="C33976" i="1"/>
  <c r="C33977" i="1"/>
  <c r="C33978" i="1"/>
  <c r="C33979" i="1"/>
  <c r="C33980" i="1"/>
  <c r="C33981" i="1"/>
  <c r="C33982" i="1"/>
  <c r="C33983" i="1"/>
  <c r="C33984" i="1"/>
  <c r="C33985" i="1"/>
  <c r="C33986" i="1"/>
  <c r="C33987" i="1"/>
  <c r="C33988" i="1"/>
  <c r="C33989" i="1"/>
  <c r="C33990" i="1"/>
  <c r="C33991" i="1"/>
  <c r="C33992" i="1"/>
  <c r="C33993" i="1"/>
  <c r="C33994" i="1"/>
  <c r="C33995" i="1"/>
  <c r="C33996" i="1"/>
  <c r="C33997" i="1"/>
  <c r="C33998" i="1"/>
  <c r="C33999" i="1"/>
  <c r="C34000" i="1"/>
  <c r="C34001" i="1"/>
  <c r="C34002" i="1"/>
  <c r="C34003" i="1"/>
  <c r="C34004" i="1"/>
  <c r="C34005" i="1"/>
  <c r="C34006" i="1"/>
  <c r="C34007" i="1"/>
  <c r="C34008" i="1"/>
  <c r="C34009" i="1"/>
  <c r="C34010" i="1"/>
  <c r="C34011" i="1"/>
  <c r="C34012" i="1"/>
  <c r="C34013" i="1"/>
  <c r="C34014" i="1"/>
  <c r="C34015" i="1"/>
  <c r="C34016" i="1"/>
  <c r="C34017" i="1"/>
  <c r="C34018" i="1"/>
  <c r="C34019" i="1"/>
  <c r="C34020" i="1"/>
  <c r="C34021" i="1"/>
  <c r="C34022" i="1"/>
  <c r="C34023" i="1"/>
  <c r="C34024" i="1"/>
  <c r="C34025" i="1"/>
  <c r="C34026" i="1"/>
  <c r="C34027" i="1"/>
  <c r="C34028" i="1"/>
  <c r="C34029" i="1"/>
  <c r="C34030" i="1"/>
  <c r="C34031" i="1"/>
  <c r="C34032" i="1"/>
  <c r="C34033" i="1"/>
  <c r="C34034" i="1"/>
  <c r="C34035" i="1"/>
  <c r="C34036" i="1"/>
  <c r="C34037" i="1"/>
  <c r="C34038" i="1"/>
  <c r="C34039" i="1"/>
  <c r="C34040" i="1"/>
  <c r="C34041" i="1"/>
  <c r="C34042" i="1"/>
  <c r="C34043" i="1"/>
  <c r="C34044" i="1"/>
  <c r="C34045" i="1"/>
  <c r="C34046" i="1"/>
  <c r="C34047" i="1"/>
  <c r="C34048" i="1"/>
  <c r="C34049" i="1"/>
  <c r="C34050" i="1"/>
  <c r="C34051" i="1"/>
  <c r="C34052" i="1"/>
  <c r="C34053" i="1"/>
  <c r="C34054" i="1"/>
  <c r="C34055" i="1"/>
  <c r="C34056" i="1"/>
  <c r="C34057" i="1"/>
  <c r="C34058" i="1"/>
  <c r="C34059" i="1"/>
  <c r="C34060" i="1"/>
  <c r="C34061" i="1"/>
  <c r="C34062" i="1"/>
  <c r="C34063" i="1"/>
  <c r="C34064" i="1"/>
  <c r="C34065" i="1"/>
  <c r="C34066" i="1"/>
  <c r="C34067" i="1"/>
  <c r="C34068" i="1"/>
  <c r="C34069" i="1"/>
  <c r="C34070" i="1"/>
  <c r="C34071" i="1"/>
  <c r="C34072" i="1"/>
  <c r="C34073" i="1"/>
  <c r="C34074" i="1"/>
  <c r="C34075" i="1"/>
  <c r="C34076" i="1"/>
  <c r="C34077" i="1"/>
  <c r="C34078" i="1"/>
  <c r="C34079" i="1"/>
  <c r="C34080" i="1"/>
  <c r="C34081" i="1"/>
  <c r="C34082" i="1"/>
  <c r="C34083" i="1"/>
  <c r="C34084" i="1"/>
  <c r="C34085" i="1"/>
  <c r="C34086" i="1"/>
  <c r="C34087" i="1"/>
  <c r="C34088" i="1"/>
  <c r="C34089" i="1"/>
  <c r="C34090" i="1"/>
  <c r="C34091" i="1"/>
  <c r="C34092" i="1"/>
  <c r="C34093" i="1"/>
  <c r="C34094" i="1"/>
  <c r="C34095" i="1"/>
  <c r="C34096" i="1"/>
  <c r="C34097" i="1"/>
  <c r="C34098" i="1"/>
  <c r="C34099" i="1"/>
  <c r="C34100" i="1"/>
  <c r="C34101" i="1"/>
  <c r="C34102" i="1"/>
  <c r="C34103" i="1"/>
  <c r="C34104" i="1"/>
  <c r="C34105" i="1"/>
  <c r="C34106" i="1"/>
  <c r="C34107" i="1"/>
  <c r="C34108" i="1"/>
  <c r="C34109" i="1"/>
  <c r="C34110" i="1"/>
  <c r="C34111" i="1"/>
  <c r="C34112" i="1"/>
  <c r="C34113" i="1"/>
  <c r="C34114" i="1"/>
  <c r="C34115" i="1"/>
  <c r="C34116" i="1"/>
  <c r="C34117" i="1"/>
  <c r="C34118" i="1"/>
  <c r="C34119" i="1"/>
  <c r="C34120" i="1"/>
  <c r="C34121" i="1"/>
  <c r="C34122" i="1"/>
  <c r="C34123" i="1"/>
  <c r="C34124" i="1"/>
  <c r="C34125" i="1"/>
  <c r="C34126" i="1"/>
  <c r="C34127" i="1"/>
  <c r="C34128" i="1"/>
  <c r="C34129" i="1"/>
  <c r="C34130" i="1"/>
  <c r="C34131" i="1"/>
  <c r="C34132" i="1"/>
  <c r="C34133" i="1"/>
  <c r="C34134" i="1"/>
  <c r="C34135" i="1"/>
  <c r="C34136" i="1"/>
  <c r="C34137" i="1"/>
  <c r="C34138" i="1"/>
  <c r="C34139" i="1"/>
  <c r="C34140" i="1"/>
  <c r="C34141" i="1"/>
  <c r="C34142" i="1"/>
  <c r="C34143" i="1"/>
  <c r="C34144" i="1"/>
  <c r="C34145" i="1"/>
  <c r="C34146" i="1"/>
  <c r="C34147" i="1"/>
  <c r="C34148" i="1"/>
  <c r="C34149" i="1"/>
  <c r="C34150" i="1"/>
  <c r="C34151" i="1"/>
  <c r="C34152" i="1"/>
  <c r="C34153" i="1"/>
  <c r="C34154" i="1"/>
  <c r="C34155" i="1"/>
  <c r="C34156" i="1"/>
  <c r="C34157" i="1"/>
  <c r="C34158" i="1"/>
  <c r="C34159" i="1"/>
  <c r="C34160" i="1"/>
  <c r="C34161" i="1"/>
  <c r="C34162" i="1"/>
  <c r="C34163" i="1"/>
  <c r="C34164" i="1"/>
  <c r="C34165" i="1"/>
  <c r="C34166" i="1"/>
  <c r="C34167" i="1"/>
  <c r="C34168" i="1"/>
  <c r="C34169" i="1"/>
  <c r="C34170" i="1"/>
  <c r="C34171" i="1"/>
  <c r="C34172" i="1"/>
  <c r="C34173" i="1"/>
  <c r="C34174" i="1"/>
  <c r="C34175" i="1"/>
  <c r="C34176" i="1"/>
  <c r="C34177" i="1"/>
  <c r="C34178" i="1"/>
  <c r="C34179" i="1"/>
  <c r="C34180" i="1"/>
  <c r="C34181" i="1"/>
  <c r="C34182" i="1"/>
  <c r="C34183" i="1"/>
  <c r="C34184" i="1"/>
  <c r="C34185" i="1"/>
  <c r="C34186" i="1"/>
  <c r="C34187" i="1"/>
  <c r="C34188" i="1"/>
  <c r="C34189" i="1"/>
  <c r="C34190" i="1"/>
  <c r="C34191" i="1"/>
  <c r="C34192" i="1"/>
  <c r="C34193" i="1"/>
  <c r="C34194" i="1"/>
  <c r="C34195" i="1"/>
  <c r="C34196" i="1"/>
  <c r="C34197" i="1"/>
  <c r="C34198" i="1"/>
  <c r="C34199" i="1"/>
  <c r="C34200" i="1"/>
  <c r="C34201" i="1"/>
  <c r="C34202" i="1"/>
  <c r="C34203" i="1"/>
  <c r="C34204" i="1"/>
  <c r="C34205" i="1"/>
  <c r="C34206" i="1"/>
  <c r="C34207" i="1"/>
  <c r="C34208" i="1"/>
  <c r="C34209" i="1"/>
  <c r="C34210" i="1"/>
  <c r="C34211" i="1"/>
  <c r="C34212" i="1"/>
  <c r="C34213" i="1"/>
  <c r="C34214" i="1"/>
  <c r="C34215" i="1"/>
  <c r="C34216" i="1"/>
  <c r="C34217" i="1"/>
  <c r="C34218" i="1"/>
  <c r="C34219" i="1"/>
  <c r="C34220" i="1"/>
  <c r="C34221" i="1"/>
  <c r="C34222" i="1"/>
  <c r="C34223" i="1"/>
  <c r="C34224" i="1"/>
  <c r="C34225" i="1"/>
  <c r="C34226" i="1"/>
  <c r="C34227" i="1"/>
  <c r="C34228" i="1"/>
  <c r="C34229" i="1"/>
  <c r="C34230" i="1"/>
  <c r="C34231" i="1"/>
  <c r="C34232" i="1"/>
  <c r="C34233" i="1"/>
  <c r="C34234" i="1"/>
  <c r="C34235" i="1"/>
  <c r="C34236" i="1"/>
  <c r="C34237" i="1"/>
  <c r="C34238" i="1"/>
  <c r="C34239" i="1"/>
  <c r="C34240" i="1"/>
  <c r="C34241" i="1"/>
  <c r="C34242" i="1"/>
  <c r="C34243" i="1"/>
  <c r="C34244" i="1"/>
  <c r="C34245" i="1"/>
  <c r="C34246" i="1"/>
  <c r="C34247" i="1"/>
  <c r="C34248" i="1"/>
  <c r="C34249" i="1"/>
  <c r="C34250" i="1"/>
  <c r="C34251" i="1"/>
  <c r="C34252" i="1"/>
  <c r="C34253" i="1"/>
  <c r="C34254" i="1"/>
  <c r="C34255" i="1"/>
  <c r="C34256" i="1"/>
  <c r="C34257" i="1"/>
  <c r="C34258" i="1"/>
  <c r="C34259" i="1"/>
  <c r="C34260" i="1"/>
  <c r="C34261" i="1"/>
  <c r="C34262" i="1"/>
  <c r="C34263" i="1"/>
  <c r="C34264" i="1"/>
  <c r="C34265" i="1"/>
  <c r="C34266" i="1"/>
  <c r="C34267" i="1"/>
  <c r="C34268" i="1"/>
  <c r="C34269" i="1"/>
  <c r="C34270" i="1"/>
  <c r="C34271" i="1"/>
  <c r="C34272" i="1"/>
  <c r="C34273" i="1"/>
  <c r="C34274" i="1"/>
  <c r="C34275" i="1"/>
  <c r="C34276" i="1"/>
  <c r="C34277" i="1"/>
  <c r="C34278" i="1"/>
  <c r="C34279" i="1"/>
  <c r="C34280" i="1"/>
  <c r="C34281" i="1"/>
  <c r="C34282" i="1"/>
  <c r="C34283" i="1"/>
  <c r="C34284" i="1"/>
  <c r="C34285" i="1"/>
  <c r="C34286" i="1"/>
  <c r="C34287" i="1"/>
  <c r="C34288" i="1"/>
  <c r="C34289" i="1"/>
  <c r="C34290" i="1"/>
  <c r="C34291" i="1"/>
  <c r="C34292" i="1"/>
  <c r="C34293" i="1"/>
  <c r="C34294" i="1"/>
  <c r="C34295" i="1"/>
  <c r="C34296" i="1"/>
  <c r="C34297" i="1"/>
  <c r="C34298" i="1"/>
  <c r="C34299" i="1"/>
  <c r="C34300" i="1"/>
  <c r="C34301" i="1"/>
  <c r="C34302" i="1"/>
  <c r="C34303" i="1"/>
  <c r="C34304" i="1"/>
  <c r="C34305" i="1"/>
  <c r="C34306" i="1"/>
  <c r="C34307" i="1"/>
  <c r="C34308" i="1"/>
  <c r="C34309" i="1"/>
  <c r="C34310" i="1"/>
  <c r="C34311" i="1"/>
  <c r="C34312" i="1"/>
  <c r="C34313" i="1"/>
  <c r="C34314" i="1"/>
  <c r="C34315" i="1"/>
  <c r="C34316" i="1"/>
  <c r="C34317" i="1"/>
  <c r="C34318" i="1"/>
  <c r="C34319" i="1"/>
  <c r="C34320" i="1"/>
  <c r="C34321" i="1"/>
  <c r="C34322" i="1"/>
  <c r="C34323" i="1"/>
  <c r="C34324" i="1"/>
  <c r="C34325" i="1"/>
  <c r="C34326" i="1"/>
  <c r="C34327" i="1"/>
  <c r="C34328" i="1"/>
  <c r="C34329" i="1"/>
  <c r="C34330" i="1"/>
  <c r="C34331" i="1"/>
  <c r="C34332" i="1"/>
  <c r="C34333" i="1"/>
  <c r="C34334" i="1"/>
  <c r="C34335" i="1"/>
  <c r="C34336" i="1"/>
  <c r="C34337" i="1"/>
  <c r="C34338" i="1"/>
  <c r="C34339" i="1"/>
  <c r="C34340" i="1"/>
  <c r="C34341" i="1"/>
  <c r="C34342" i="1"/>
  <c r="C34343" i="1"/>
  <c r="C34344" i="1"/>
  <c r="C34345" i="1"/>
  <c r="C34346" i="1"/>
  <c r="C34347" i="1"/>
  <c r="C34348" i="1"/>
  <c r="C34349" i="1"/>
  <c r="C34350" i="1"/>
  <c r="C34351" i="1"/>
  <c r="C34352" i="1"/>
  <c r="C34353" i="1"/>
  <c r="C34354" i="1"/>
  <c r="C34355" i="1"/>
  <c r="C34356" i="1"/>
  <c r="C34357" i="1"/>
  <c r="C34358" i="1"/>
  <c r="C34359" i="1"/>
  <c r="C34360" i="1"/>
  <c r="C34361" i="1"/>
  <c r="C34362" i="1"/>
  <c r="C34363" i="1"/>
  <c r="C34364" i="1"/>
  <c r="C34365" i="1"/>
  <c r="C34366" i="1"/>
  <c r="C34367" i="1"/>
  <c r="C34368" i="1"/>
  <c r="C34369" i="1"/>
  <c r="C34370" i="1"/>
  <c r="C34371" i="1"/>
  <c r="C34372" i="1"/>
  <c r="C34373" i="1"/>
  <c r="C34374" i="1"/>
  <c r="C34375" i="1"/>
  <c r="C34376" i="1"/>
  <c r="C34377" i="1"/>
  <c r="C34378" i="1"/>
  <c r="C34379" i="1"/>
  <c r="C34380" i="1"/>
  <c r="C34381" i="1"/>
  <c r="C34382" i="1"/>
  <c r="C34383" i="1"/>
  <c r="C34384" i="1"/>
  <c r="C34385" i="1"/>
  <c r="C34386" i="1"/>
  <c r="C34387" i="1"/>
  <c r="C34388" i="1"/>
  <c r="C34389" i="1"/>
  <c r="C34390" i="1"/>
  <c r="C34391" i="1"/>
  <c r="C34392" i="1"/>
  <c r="C34393" i="1"/>
  <c r="C34394" i="1"/>
  <c r="C34395" i="1"/>
  <c r="C34396" i="1"/>
  <c r="C34397" i="1"/>
  <c r="C34398" i="1"/>
  <c r="C34399" i="1"/>
  <c r="C34400" i="1"/>
  <c r="C34401" i="1"/>
  <c r="C34402" i="1"/>
  <c r="C34403" i="1"/>
  <c r="C34404" i="1"/>
  <c r="C34405" i="1"/>
  <c r="C34406" i="1"/>
  <c r="C34407" i="1"/>
  <c r="C34408" i="1"/>
  <c r="C34409" i="1"/>
  <c r="C34410" i="1"/>
  <c r="C34411" i="1"/>
  <c r="C34412" i="1"/>
  <c r="C34413" i="1"/>
  <c r="C34414" i="1"/>
  <c r="C34415" i="1"/>
  <c r="C34416" i="1"/>
  <c r="C34417" i="1"/>
  <c r="C34418" i="1"/>
  <c r="C34419" i="1"/>
  <c r="C34420" i="1"/>
  <c r="C34421" i="1"/>
  <c r="C34422" i="1"/>
  <c r="C34423" i="1"/>
  <c r="C34424" i="1"/>
  <c r="C34425" i="1"/>
  <c r="C34426" i="1"/>
  <c r="C34427" i="1"/>
  <c r="C34428" i="1"/>
  <c r="C34429" i="1"/>
  <c r="C34430" i="1"/>
  <c r="C34431" i="1"/>
  <c r="C34432" i="1"/>
  <c r="C34433" i="1"/>
  <c r="C34434" i="1"/>
  <c r="C34435" i="1"/>
  <c r="C34436" i="1"/>
  <c r="C34437" i="1"/>
  <c r="C34438" i="1"/>
  <c r="C34439" i="1"/>
  <c r="C34440" i="1"/>
  <c r="C34441" i="1"/>
  <c r="C34442" i="1"/>
  <c r="C34443" i="1"/>
  <c r="C34444" i="1"/>
  <c r="C34445" i="1"/>
  <c r="C34446" i="1"/>
  <c r="C34447" i="1"/>
  <c r="C34448" i="1"/>
  <c r="C34449" i="1"/>
  <c r="C34450" i="1"/>
  <c r="C34451" i="1"/>
  <c r="C34452" i="1"/>
  <c r="C34453" i="1"/>
  <c r="C34454" i="1"/>
  <c r="C34455" i="1"/>
  <c r="C34456" i="1"/>
  <c r="C34457" i="1"/>
  <c r="C34458" i="1"/>
  <c r="C34459" i="1"/>
  <c r="C34460" i="1"/>
  <c r="C34461" i="1"/>
  <c r="C34462" i="1"/>
  <c r="C34463" i="1"/>
  <c r="C34464" i="1"/>
  <c r="C34465" i="1"/>
  <c r="C34466" i="1"/>
  <c r="C34467" i="1"/>
  <c r="C34468" i="1"/>
  <c r="C34469" i="1"/>
  <c r="C34470" i="1"/>
  <c r="C34471" i="1"/>
  <c r="C34472" i="1"/>
  <c r="C34473" i="1"/>
  <c r="C34474" i="1"/>
  <c r="C34475" i="1"/>
  <c r="C34476" i="1"/>
  <c r="C34477" i="1"/>
  <c r="C34478" i="1"/>
  <c r="C34479" i="1"/>
  <c r="C34480" i="1"/>
  <c r="C34481" i="1"/>
  <c r="C34482" i="1"/>
  <c r="C34483" i="1"/>
  <c r="C34484" i="1"/>
  <c r="C34485" i="1"/>
  <c r="C34486" i="1"/>
  <c r="C34487" i="1"/>
  <c r="C34488" i="1"/>
  <c r="C34489" i="1"/>
  <c r="C34490" i="1"/>
  <c r="C34491" i="1"/>
  <c r="C34492" i="1"/>
  <c r="C34493" i="1"/>
  <c r="C34494" i="1"/>
  <c r="C34495" i="1"/>
  <c r="C34496" i="1"/>
  <c r="C34497" i="1"/>
  <c r="C34498" i="1"/>
  <c r="C34499" i="1"/>
  <c r="C34500" i="1"/>
  <c r="C34501" i="1"/>
  <c r="C34502" i="1"/>
  <c r="C34503" i="1"/>
  <c r="C34504" i="1"/>
  <c r="C34505" i="1"/>
  <c r="C34506" i="1"/>
  <c r="C34507" i="1"/>
  <c r="C34508" i="1"/>
  <c r="C34509" i="1"/>
  <c r="C34510" i="1"/>
  <c r="C34511" i="1"/>
  <c r="C34512" i="1"/>
  <c r="C34513" i="1"/>
  <c r="C34514" i="1"/>
  <c r="C34515" i="1"/>
  <c r="C34516" i="1"/>
  <c r="C34517" i="1"/>
  <c r="C34518" i="1"/>
  <c r="C34519" i="1"/>
  <c r="C34520" i="1"/>
  <c r="C34521" i="1"/>
  <c r="C34522" i="1"/>
  <c r="C34523" i="1"/>
  <c r="C34524" i="1"/>
  <c r="C34525" i="1"/>
  <c r="C34526" i="1"/>
  <c r="C34527" i="1"/>
  <c r="C34528" i="1"/>
  <c r="C34529" i="1"/>
  <c r="C34530" i="1"/>
  <c r="C34531" i="1"/>
  <c r="C34532" i="1"/>
  <c r="C34533" i="1"/>
  <c r="C34534" i="1"/>
  <c r="C34535" i="1"/>
  <c r="C34536" i="1"/>
  <c r="C34537" i="1"/>
  <c r="C34538" i="1"/>
  <c r="C34539" i="1"/>
  <c r="C34540" i="1"/>
  <c r="C34541" i="1"/>
  <c r="C34542" i="1"/>
  <c r="C34543" i="1"/>
  <c r="C34544" i="1"/>
  <c r="C34545" i="1"/>
  <c r="C34546" i="1"/>
  <c r="C34547" i="1"/>
  <c r="C34548" i="1"/>
  <c r="C34549" i="1"/>
  <c r="C34550" i="1"/>
  <c r="C34551" i="1"/>
  <c r="C34552" i="1"/>
  <c r="C34553" i="1"/>
  <c r="C34554" i="1"/>
  <c r="C34555" i="1"/>
  <c r="C34556" i="1"/>
  <c r="C34557" i="1"/>
  <c r="C34558" i="1"/>
  <c r="C34559" i="1"/>
  <c r="C34560" i="1"/>
  <c r="C34561" i="1"/>
  <c r="C34562" i="1"/>
  <c r="C34563" i="1"/>
  <c r="C34564" i="1"/>
  <c r="C34565" i="1"/>
  <c r="C34566" i="1"/>
  <c r="C34567" i="1"/>
  <c r="C34568" i="1"/>
  <c r="C34569" i="1"/>
  <c r="C34570" i="1"/>
  <c r="C34571" i="1"/>
  <c r="C34572" i="1"/>
  <c r="C34573" i="1"/>
  <c r="C34574" i="1"/>
  <c r="C34575" i="1"/>
  <c r="C34576" i="1"/>
  <c r="C34577" i="1"/>
  <c r="C34578" i="1"/>
  <c r="C34579" i="1"/>
  <c r="C34580" i="1"/>
  <c r="C34581" i="1"/>
  <c r="C34582" i="1"/>
  <c r="C34583" i="1"/>
  <c r="C34584" i="1"/>
  <c r="C34585" i="1"/>
  <c r="C34586" i="1"/>
  <c r="C34587" i="1"/>
  <c r="C34588" i="1"/>
  <c r="C34589" i="1"/>
  <c r="C34590" i="1"/>
  <c r="C34591" i="1"/>
  <c r="C34592" i="1"/>
  <c r="C34593" i="1"/>
  <c r="C34594" i="1"/>
  <c r="C34595" i="1"/>
  <c r="C34596" i="1"/>
  <c r="C34597" i="1"/>
  <c r="C34598" i="1"/>
  <c r="C34599" i="1"/>
  <c r="C34600" i="1"/>
  <c r="C34601" i="1"/>
  <c r="C34602" i="1"/>
  <c r="C34603" i="1"/>
  <c r="C34604" i="1"/>
  <c r="C34605" i="1"/>
  <c r="C34606" i="1"/>
  <c r="C34607" i="1"/>
  <c r="C34608" i="1"/>
  <c r="C34609" i="1"/>
  <c r="C34610" i="1"/>
  <c r="C34611" i="1"/>
  <c r="C34612" i="1"/>
  <c r="C34613" i="1"/>
  <c r="C34614" i="1"/>
  <c r="C34615" i="1"/>
  <c r="C34616" i="1"/>
  <c r="C34617" i="1"/>
  <c r="C34618" i="1"/>
  <c r="C34619" i="1"/>
  <c r="C34620" i="1"/>
  <c r="C34621" i="1"/>
  <c r="C34622" i="1"/>
  <c r="C34623" i="1"/>
  <c r="C34624" i="1"/>
  <c r="C34625" i="1"/>
  <c r="C34626" i="1"/>
  <c r="C34627" i="1"/>
  <c r="C34628" i="1"/>
  <c r="C34629" i="1"/>
  <c r="C34630" i="1"/>
  <c r="C34631" i="1"/>
  <c r="C34632" i="1"/>
  <c r="C34633" i="1"/>
  <c r="C34634" i="1"/>
  <c r="C34635" i="1"/>
  <c r="C34636" i="1"/>
  <c r="C34637" i="1"/>
  <c r="C34638" i="1"/>
  <c r="C34639" i="1"/>
  <c r="C34640" i="1"/>
  <c r="C34641" i="1"/>
  <c r="C34642" i="1"/>
  <c r="C34643" i="1"/>
  <c r="C34644" i="1"/>
  <c r="C34645" i="1"/>
  <c r="C34646" i="1"/>
  <c r="C34647" i="1"/>
  <c r="C34648" i="1"/>
  <c r="C34649" i="1"/>
  <c r="C34650" i="1"/>
  <c r="C34651" i="1"/>
  <c r="C34652" i="1"/>
  <c r="C34653" i="1"/>
  <c r="C34654" i="1"/>
  <c r="C34655" i="1"/>
  <c r="C34656" i="1"/>
  <c r="C34657" i="1"/>
  <c r="C34658" i="1"/>
  <c r="C34659" i="1"/>
  <c r="C34660" i="1"/>
  <c r="C34661" i="1"/>
  <c r="C34662" i="1"/>
  <c r="C34663" i="1"/>
  <c r="C34664" i="1"/>
  <c r="C34665" i="1"/>
  <c r="C34666" i="1"/>
  <c r="C34667" i="1"/>
  <c r="C34668" i="1"/>
  <c r="C34669" i="1"/>
  <c r="C34670" i="1"/>
  <c r="C34671" i="1"/>
  <c r="C34672" i="1"/>
  <c r="C34673" i="1"/>
  <c r="C34674" i="1"/>
  <c r="C34675" i="1"/>
  <c r="C34676" i="1"/>
  <c r="C34677" i="1"/>
  <c r="C34678" i="1"/>
  <c r="C34679" i="1"/>
  <c r="C34680" i="1"/>
  <c r="C34681" i="1"/>
  <c r="C34682" i="1"/>
  <c r="C34683" i="1"/>
  <c r="C34684" i="1"/>
  <c r="C34685" i="1"/>
  <c r="C34686" i="1"/>
  <c r="C34687" i="1"/>
  <c r="C34688" i="1"/>
  <c r="C34689" i="1"/>
  <c r="C34690" i="1"/>
  <c r="C34691" i="1"/>
  <c r="C34692" i="1"/>
  <c r="C34693" i="1"/>
  <c r="C34694" i="1"/>
  <c r="C34695" i="1"/>
  <c r="C34696" i="1"/>
  <c r="C34697" i="1"/>
  <c r="C34698" i="1"/>
  <c r="C34699" i="1"/>
  <c r="C34700" i="1"/>
  <c r="C34701" i="1"/>
  <c r="C34702" i="1"/>
  <c r="C34703" i="1"/>
  <c r="C34704" i="1"/>
  <c r="C34705" i="1"/>
  <c r="C34706" i="1"/>
  <c r="C34707" i="1"/>
  <c r="C34708" i="1"/>
  <c r="C34709" i="1"/>
  <c r="C34710" i="1"/>
  <c r="C34711" i="1"/>
  <c r="C34712" i="1"/>
  <c r="C34713" i="1"/>
  <c r="C34714" i="1"/>
  <c r="C34715" i="1"/>
  <c r="C34716" i="1"/>
  <c r="C34717" i="1"/>
  <c r="C34718" i="1"/>
  <c r="C34719" i="1"/>
  <c r="C34720" i="1"/>
  <c r="C34721" i="1"/>
  <c r="C34722" i="1"/>
  <c r="C34723" i="1"/>
  <c r="C34724" i="1"/>
  <c r="C34725" i="1"/>
  <c r="C34726" i="1"/>
  <c r="C34727" i="1"/>
  <c r="C34728" i="1"/>
  <c r="C34729" i="1"/>
  <c r="C34730" i="1"/>
  <c r="C34731" i="1"/>
  <c r="C34732" i="1"/>
  <c r="C34733" i="1"/>
  <c r="C34734" i="1"/>
  <c r="C34735" i="1"/>
  <c r="C34736" i="1"/>
  <c r="C34737" i="1"/>
  <c r="C34738" i="1"/>
  <c r="C34739" i="1"/>
  <c r="C34740" i="1"/>
  <c r="C34741" i="1"/>
  <c r="C34742" i="1"/>
  <c r="C34743" i="1"/>
  <c r="C34744" i="1"/>
  <c r="C34745" i="1"/>
  <c r="C34746" i="1"/>
  <c r="C34747" i="1"/>
  <c r="C34748" i="1"/>
  <c r="C34749" i="1"/>
  <c r="C34750" i="1"/>
  <c r="C34751" i="1"/>
  <c r="C34752" i="1"/>
  <c r="C34753" i="1"/>
  <c r="C34754" i="1"/>
  <c r="C34755" i="1"/>
  <c r="C34756" i="1"/>
  <c r="C34757" i="1"/>
  <c r="C34758" i="1"/>
  <c r="C34759" i="1"/>
  <c r="C34760" i="1"/>
  <c r="C34761" i="1"/>
  <c r="C34762" i="1"/>
  <c r="C34763" i="1"/>
  <c r="C34764" i="1"/>
  <c r="C34765" i="1"/>
  <c r="C34766" i="1"/>
  <c r="C34767" i="1"/>
  <c r="C34768" i="1"/>
  <c r="C34769" i="1"/>
  <c r="C34770" i="1"/>
  <c r="C34771" i="1"/>
  <c r="C34772" i="1"/>
  <c r="C34773" i="1"/>
  <c r="C34774" i="1"/>
  <c r="C34775" i="1"/>
  <c r="C34776" i="1"/>
  <c r="C34777" i="1"/>
  <c r="C34778" i="1"/>
  <c r="C34779" i="1"/>
  <c r="C34780" i="1"/>
  <c r="C34781" i="1"/>
  <c r="C34782" i="1"/>
  <c r="C34783" i="1"/>
  <c r="C34784" i="1"/>
  <c r="C34785" i="1"/>
  <c r="C34786" i="1"/>
  <c r="C34787" i="1"/>
  <c r="C34788" i="1"/>
  <c r="C34789" i="1"/>
  <c r="C34790" i="1"/>
  <c r="C34791" i="1"/>
  <c r="C34792" i="1"/>
  <c r="C34793" i="1"/>
  <c r="C34794" i="1"/>
  <c r="C34795" i="1"/>
  <c r="C34796" i="1"/>
  <c r="C34797" i="1"/>
  <c r="C34798" i="1"/>
  <c r="C34799" i="1"/>
  <c r="C34800" i="1"/>
  <c r="C34801" i="1"/>
  <c r="C34802" i="1"/>
  <c r="C34803" i="1"/>
  <c r="C34804" i="1"/>
  <c r="C34805" i="1"/>
  <c r="C34806" i="1"/>
  <c r="C34807" i="1"/>
  <c r="C34808" i="1"/>
  <c r="C34809" i="1"/>
  <c r="C34810" i="1"/>
  <c r="C34811" i="1"/>
  <c r="C34812" i="1"/>
  <c r="C34813" i="1"/>
  <c r="C34814" i="1"/>
  <c r="C34815" i="1"/>
  <c r="C34816" i="1"/>
  <c r="C34817" i="1"/>
  <c r="C34818" i="1"/>
  <c r="C34819" i="1"/>
  <c r="C34820" i="1"/>
  <c r="C34821" i="1"/>
  <c r="C34822" i="1"/>
  <c r="C34823" i="1"/>
  <c r="C34824" i="1"/>
  <c r="C34825" i="1"/>
  <c r="C34826" i="1"/>
  <c r="C34827" i="1"/>
  <c r="C34828" i="1"/>
  <c r="C34829" i="1"/>
  <c r="C34830" i="1"/>
  <c r="C34831" i="1"/>
  <c r="C34832" i="1"/>
  <c r="C34833" i="1"/>
  <c r="C34834" i="1"/>
  <c r="C34835" i="1"/>
  <c r="C34836" i="1"/>
  <c r="C34837" i="1"/>
  <c r="C34838" i="1"/>
  <c r="C34839" i="1"/>
  <c r="C34840" i="1"/>
  <c r="C34841" i="1"/>
  <c r="C34842" i="1"/>
  <c r="C34843" i="1"/>
  <c r="C34844" i="1"/>
  <c r="C34845" i="1"/>
  <c r="C34846" i="1"/>
  <c r="C34847" i="1"/>
  <c r="C34848" i="1"/>
  <c r="C34849" i="1"/>
  <c r="C34850" i="1"/>
  <c r="C34851" i="1"/>
  <c r="C34852" i="1"/>
  <c r="C34853" i="1"/>
  <c r="C34854" i="1"/>
  <c r="C34855" i="1"/>
  <c r="C34856" i="1"/>
  <c r="C34857" i="1"/>
  <c r="C34858" i="1"/>
  <c r="C34859" i="1"/>
  <c r="C34860" i="1"/>
  <c r="C34861" i="1"/>
  <c r="C34862" i="1"/>
  <c r="C34863" i="1"/>
  <c r="C34864" i="1"/>
  <c r="C34865" i="1"/>
  <c r="C34866" i="1"/>
  <c r="C34867" i="1"/>
  <c r="C34868" i="1"/>
  <c r="C34869" i="1"/>
  <c r="C34870" i="1"/>
  <c r="C34871" i="1"/>
  <c r="C34872" i="1"/>
  <c r="C34873" i="1"/>
  <c r="C34874" i="1"/>
  <c r="C34875" i="1"/>
  <c r="C34876" i="1"/>
  <c r="C34877" i="1"/>
  <c r="C34878" i="1"/>
  <c r="C34879" i="1"/>
  <c r="C34880" i="1"/>
  <c r="C34881" i="1"/>
  <c r="C34882" i="1"/>
  <c r="C34883" i="1"/>
  <c r="C34884" i="1"/>
  <c r="C34885" i="1"/>
  <c r="C34886" i="1"/>
  <c r="C34887" i="1"/>
  <c r="C34888" i="1"/>
  <c r="C34889" i="1"/>
  <c r="C34890" i="1"/>
  <c r="C34891" i="1"/>
  <c r="C34892" i="1"/>
  <c r="C34893" i="1"/>
  <c r="C34894" i="1"/>
  <c r="C34895" i="1"/>
  <c r="C34896" i="1"/>
  <c r="C34897" i="1"/>
  <c r="C34898" i="1"/>
  <c r="C34899" i="1"/>
  <c r="C34900" i="1"/>
  <c r="C34901" i="1"/>
  <c r="C34902" i="1"/>
  <c r="C34903" i="1"/>
  <c r="C34904" i="1"/>
  <c r="C34905" i="1"/>
  <c r="C34906" i="1"/>
  <c r="C34907" i="1"/>
  <c r="C34908" i="1"/>
  <c r="C34909" i="1"/>
  <c r="C34910" i="1"/>
  <c r="C34911" i="1"/>
  <c r="C34912" i="1"/>
  <c r="C34913" i="1"/>
  <c r="C34914" i="1"/>
  <c r="C34915" i="1"/>
  <c r="C34916" i="1"/>
  <c r="C34917" i="1"/>
  <c r="C34918" i="1"/>
  <c r="C34919" i="1"/>
  <c r="C34920" i="1"/>
  <c r="C34921" i="1"/>
  <c r="C34922" i="1"/>
  <c r="C34923" i="1"/>
  <c r="C34924" i="1"/>
  <c r="C34925" i="1"/>
  <c r="C34926" i="1"/>
  <c r="C34927" i="1"/>
  <c r="C34928" i="1"/>
  <c r="C34929" i="1"/>
  <c r="C34930" i="1"/>
  <c r="C34931" i="1"/>
  <c r="C34932" i="1"/>
  <c r="C34933" i="1"/>
  <c r="C34934" i="1"/>
  <c r="C34935" i="1"/>
  <c r="C34936" i="1"/>
  <c r="C34937" i="1"/>
  <c r="C34938" i="1"/>
  <c r="C34939" i="1"/>
  <c r="C34940" i="1"/>
  <c r="C34941" i="1"/>
  <c r="C34942" i="1"/>
  <c r="C34943" i="1"/>
  <c r="C34944" i="1"/>
  <c r="C34945" i="1"/>
  <c r="C34946" i="1"/>
  <c r="C34947" i="1"/>
  <c r="C34948" i="1"/>
  <c r="C34949" i="1"/>
  <c r="C34950" i="1"/>
  <c r="C34951" i="1"/>
  <c r="C34952" i="1"/>
  <c r="C34953" i="1"/>
  <c r="C34954" i="1"/>
  <c r="C34955" i="1"/>
  <c r="C34956" i="1"/>
  <c r="C34957" i="1"/>
  <c r="C34958" i="1"/>
  <c r="C34959" i="1"/>
  <c r="C34960" i="1"/>
  <c r="C34961" i="1"/>
  <c r="C34962" i="1"/>
  <c r="C34963" i="1"/>
  <c r="C34964" i="1"/>
  <c r="C34965" i="1"/>
  <c r="C34966" i="1"/>
  <c r="C34967" i="1"/>
  <c r="C34968" i="1"/>
  <c r="C34969" i="1"/>
  <c r="C34970" i="1"/>
  <c r="C34971" i="1"/>
  <c r="C34972" i="1"/>
  <c r="C34973" i="1"/>
  <c r="C34974" i="1"/>
  <c r="C34975" i="1"/>
  <c r="C34976" i="1"/>
  <c r="C34977" i="1"/>
  <c r="C34978" i="1"/>
  <c r="C34979" i="1"/>
  <c r="C34980" i="1"/>
  <c r="C34981" i="1"/>
  <c r="C34982" i="1"/>
  <c r="C34983" i="1"/>
  <c r="C34984" i="1"/>
  <c r="C34985" i="1"/>
  <c r="C34986" i="1"/>
  <c r="C34987" i="1"/>
  <c r="C34988" i="1"/>
  <c r="C34989" i="1"/>
  <c r="C34990" i="1"/>
  <c r="C34991" i="1"/>
  <c r="C34992" i="1"/>
  <c r="C34993" i="1"/>
  <c r="C34994" i="1"/>
  <c r="C34995" i="1"/>
  <c r="C34996" i="1"/>
  <c r="C34997" i="1"/>
  <c r="C34998" i="1"/>
  <c r="C34999" i="1"/>
  <c r="C35000" i="1"/>
  <c r="C35001" i="1"/>
  <c r="C35002" i="1"/>
  <c r="C35003" i="1"/>
  <c r="C35004" i="1"/>
  <c r="C35005" i="1"/>
  <c r="C35006" i="1"/>
  <c r="C35007" i="1"/>
  <c r="C35008" i="1"/>
  <c r="C35009" i="1"/>
  <c r="C35010" i="1"/>
  <c r="C35011" i="1"/>
  <c r="C35012" i="1"/>
  <c r="C35013" i="1"/>
  <c r="C35014" i="1"/>
  <c r="C35015" i="1"/>
  <c r="C35016" i="1"/>
  <c r="C35017" i="1"/>
  <c r="C35018" i="1"/>
  <c r="C35019" i="1"/>
  <c r="C35020" i="1"/>
  <c r="C35021" i="1"/>
  <c r="C35022" i="1"/>
  <c r="C35023" i="1"/>
  <c r="C35024" i="1"/>
  <c r="C35025" i="1"/>
  <c r="C35026" i="1"/>
  <c r="C35027" i="1"/>
  <c r="C35028" i="1"/>
  <c r="C35029" i="1"/>
  <c r="C35030" i="1"/>
  <c r="C35031" i="1"/>
  <c r="C35032" i="1"/>
  <c r="C35033" i="1"/>
  <c r="C35034" i="1"/>
  <c r="C35035" i="1"/>
  <c r="C35036" i="1"/>
  <c r="C35037" i="1"/>
  <c r="C35038" i="1"/>
  <c r="C35039" i="1"/>
  <c r="C35040" i="1"/>
  <c r="C35041" i="1"/>
  <c r="C35042" i="1"/>
  <c r="C35043" i="1"/>
  <c r="C35044" i="1"/>
  <c r="C35045" i="1"/>
  <c r="C35046" i="1"/>
  <c r="C35047" i="1"/>
  <c r="C35048" i="1"/>
  <c r="C35049" i="1"/>
  <c r="C35050" i="1"/>
  <c r="C35051" i="1"/>
  <c r="C35052" i="1"/>
  <c r="C35053" i="1"/>
  <c r="C35054" i="1"/>
  <c r="C35055" i="1"/>
  <c r="C35056" i="1"/>
  <c r="C35057" i="1"/>
  <c r="C35058" i="1"/>
  <c r="C35059" i="1"/>
  <c r="C35060" i="1"/>
  <c r="C35061" i="1"/>
  <c r="C35062" i="1"/>
  <c r="C35063" i="1"/>
  <c r="C35064" i="1"/>
  <c r="C35065" i="1"/>
  <c r="C35066" i="1"/>
  <c r="C35067" i="1"/>
  <c r="C35068" i="1"/>
  <c r="C35069" i="1"/>
  <c r="C35070" i="1"/>
  <c r="C35071" i="1"/>
  <c r="C35072" i="1"/>
  <c r="C35073" i="1"/>
  <c r="C35074" i="1"/>
  <c r="C35075" i="1"/>
  <c r="C35076" i="1"/>
  <c r="C35077" i="1"/>
  <c r="C35078" i="1"/>
  <c r="C35079" i="1"/>
  <c r="C35080" i="1"/>
  <c r="C35081" i="1"/>
  <c r="C35082" i="1"/>
  <c r="C35083" i="1"/>
  <c r="C35084" i="1"/>
  <c r="C35085" i="1"/>
  <c r="C35086" i="1"/>
  <c r="C35087" i="1"/>
  <c r="C35088" i="1"/>
  <c r="C35089" i="1"/>
  <c r="C35090" i="1"/>
  <c r="C35091" i="1"/>
  <c r="C35092" i="1"/>
  <c r="C35093" i="1"/>
  <c r="C35094" i="1"/>
  <c r="C35095" i="1"/>
  <c r="C35096" i="1"/>
  <c r="C35097" i="1"/>
  <c r="C35098" i="1"/>
  <c r="C35099" i="1"/>
  <c r="C35100" i="1"/>
  <c r="C35101" i="1"/>
  <c r="C35102" i="1"/>
  <c r="C35103" i="1"/>
  <c r="C35104" i="1"/>
  <c r="C35105" i="1"/>
  <c r="C35106" i="1"/>
  <c r="C35107" i="1"/>
  <c r="C35108" i="1"/>
  <c r="C35109" i="1"/>
  <c r="C35110" i="1"/>
  <c r="C35111" i="1"/>
  <c r="C35112" i="1"/>
  <c r="C35113" i="1"/>
  <c r="C35114" i="1"/>
  <c r="C35115" i="1"/>
  <c r="C35116" i="1"/>
  <c r="C35117" i="1"/>
  <c r="C35118" i="1"/>
  <c r="C35119" i="1"/>
  <c r="C35120" i="1"/>
  <c r="C35121" i="1"/>
  <c r="C35122" i="1"/>
  <c r="C35123" i="1"/>
  <c r="C35124" i="1"/>
  <c r="C35125" i="1"/>
  <c r="C35126" i="1"/>
  <c r="C35127" i="1"/>
  <c r="C35128" i="1"/>
  <c r="C35129" i="1"/>
  <c r="C35130" i="1"/>
  <c r="C35131" i="1"/>
  <c r="C35132" i="1"/>
  <c r="C35133" i="1"/>
  <c r="C35134" i="1"/>
  <c r="C35135" i="1"/>
  <c r="C35136" i="1"/>
  <c r="C35137" i="1"/>
  <c r="C35138" i="1"/>
  <c r="C35139" i="1"/>
  <c r="C35140" i="1"/>
  <c r="C35141" i="1"/>
  <c r="C35142" i="1"/>
  <c r="C35143" i="1"/>
  <c r="C35144" i="1"/>
  <c r="C35145" i="1"/>
  <c r="C35146" i="1"/>
  <c r="C35147" i="1"/>
  <c r="C35148" i="1"/>
  <c r="C35149" i="1"/>
  <c r="C35150" i="1"/>
  <c r="C35151" i="1"/>
  <c r="C35152" i="1"/>
  <c r="C35153" i="1"/>
  <c r="C35154" i="1"/>
  <c r="C35155" i="1"/>
  <c r="C35156" i="1"/>
  <c r="C35157" i="1"/>
  <c r="C35158" i="1"/>
  <c r="C35159" i="1"/>
  <c r="C35160" i="1"/>
  <c r="C35161" i="1"/>
  <c r="C35162" i="1"/>
  <c r="C35163" i="1"/>
  <c r="C35164" i="1"/>
  <c r="C35165" i="1"/>
  <c r="C35166" i="1"/>
  <c r="C35167" i="1"/>
  <c r="C35168" i="1"/>
  <c r="C35169" i="1"/>
  <c r="C35170" i="1"/>
  <c r="C35171" i="1"/>
  <c r="C35172" i="1"/>
  <c r="C35173" i="1"/>
  <c r="C35174" i="1"/>
  <c r="C35175" i="1"/>
  <c r="C35176" i="1"/>
  <c r="C35177" i="1"/>
  <c r="C35178" i="1"/>
  <c r="C35179" i="1"/>
  <c r="C35180" i="1"/>
  <c r="C35181" i="1"/>
  <c r="C35182" i="1"/>
  <c r="C35183" i="1"/>
  <c r="C35184" i="1"/>
  <c r="C35185" i="1"/>
  <c r="C35186" i="1"/>
  <c r="C35187" i="1"/>
  <c r="C35188" i="1"/>
  <c r="C35189" i="1"/>
  <c r="C35190" i="1"/>
  <c r="C35191" i="1"/>
  <c r="C35192" i="1"/>
  <c r="C35193" i="1"/>
  <c r="C35194" i="1"/>
  <c r="C35195" i="1"/>
  <c r="C35196" i="1"/>
  <c r="C35197" i="1"/>
  <c r="C35198" i="1"/>
  <c r="C35199" i="1"/>
  <c r="C35200" i="1"/>
  <c r="C35201" i="1"/>
  <c r="C35202" i="1"/>
  <c r="C35203" i="1"/>
  <c r="C35204" i="1"/>
  <c r="C35205" i="1"/>
  <c r="C35206" i="1"/>
  <c r="C35207" i="1"/>
  <c r="C35208" i="1"/>
  <c r="C35209" i="1"/>
  <c r="C35210" i="1"/>
  <c r="C35211" i="1"/>
  <c r="C35212" i="1"/>
  <c r="C35213" i="1"/>
  <c r="C35214" i="1"/>
  <c r="C35215" i="1"/>
  <c r="C35216" i="1"/>
  <c r="C35217" i="1"/>
  <c r="C35218" i="1"/>
  <c r="C35219" i="1"/>
  <c r="C35220" i="1"/>
  <c r="C35221" i="1"/>
  <c r="C35222" i="1"/>
  <c r="C35223" i="1"/>
  <c r="C35224" i="1"/>
  <c r="C35225" i="1"/>
  <c r="C35226" i="1"/>
  <c r="C35227" i="1"/>
  <c r="C35228" i="1"/>
  <c r="C35229" i="1"/>
  <c r="C35230" i="1"/>
  <c r="C35231" i="1"/>
  <c r="C35232" i="1"/>
  <c r="C35233" i="1"/>
  <c r="C35234" i="1"/>
  <c r="C35235" i="1"/>
  <c r="C35236" i="1"/>
  <c r="C35237" i="1"/>
  <c r="C35238" i="1"/>
  <c r="C35239" i="1"/>
  <c r="C35240" i="1"/>
  <c r="C35241" i="1"/>
  <c r="C35242" i="1"/>
  <c r="C35243" i="1"/>
  <c r="C35244" i="1"/>
  <c r="C35245" i="1"/>
  <c r="C35246" i="1"/>
  <c r="C35247" i="1"/>
  <c r="C35248" i="1"/>
  <c r="C35249" i="1"/>
  <c r="C35250" i="1"/>
  <c r="C35251" i="1"/>
  <c r="C35252" i="1"/>
  <c r="C35253" i="1"/>
  <c r="C35254" i="1"/>
  <c r="C35255" i="1"/>
  <c r="C35256" i="1"/>
  <c r="C35257" i="1"/>
  <c r="C35258" i="1"/>
  <c r="C35259" i="1"/>
  <c r="C35260" i="1"/>
  <c r="C35261" i="1"/>
  <c r="C35262" i="1"/>
  <c r="C35263" i="1"/>
  <c r="C35264" i="1"/>
  <c r="C35265" i="1"/>
  <c r="C35266" i="1"/>
  <c r="C35267" i="1"/>
  <c r="C35268" i="1"/>
  <c r="C35269" i="1"/>
  <c r="C35270" i="1"/>
  <c r="C35271" i="1"/>
  <c r="C35272" i="1"/>
  <c r="C35273" i="1"/>
  <c r="C35274" i="1"/>
  <c r="C35275" i="1"/>
  <c r="C35276" i="1"/>
  <c r="C35277" i="1"/>
  <c r="C35278" i="1"/>
  <c r="C35279" i="1"/>
  <c r="C35280" i="1"/>
  <c r="C35281" i="1"/>
  <c r="C35282" i="1"/>
  <c r="C35283" i="1"/>
  <c r="C35284" i="1"/>
  <c r="C35285" i="1"/>
  <c r="C35286" i="1"/>
  <c r="C35287" i="1"/>
  <c r="C35288" i="1"/>
  <c r="C35289" i="1"/>
  <c r="C35290" i="1"/>
  <c r="C35291" i="1"/>
  <c r="C35292" i="1"/>
  <c r="C35293" i="1"/>
  <c r="C35294" i="1"/>
  <c r="C35295" i="1"/>
  <c r="C35296" i="1"/>
  <c r="C35297" i="1"/>
  <c r="C35298" i="1"/>
  <c r="C35299" i="1"/>
  <c r="C35300" i="1"/>
  <c r="C35301" i="1"/>
  <c r="C35302" i="1"/>
  <c r="C35303" i="1"/>
  <c r="C35304" i="1"/>
  <c r="C35305" i="1"/>
  <c r="C35306" i="1"/>
  <c r="C35307" i="1"/>
  <c r="C35308" i="1"/>
  <c r="C35309" i="1"/>
  <c r="C35310" i="1"/>
  <c r="C35311" i="1"/>
  <c r="C35312" i="1"/>
  <c r="C35313" i="1"/>
  <c r="C35314" i="1"/>
  <c r="C35315" i="1"/>
  <c r="C35316" i="1"/>
  <c r="C35317" i="1"/>
  <c r="C35318" i="1"/>
  <c r="C35319" i="1"/>
  <c r="C35320" i="1"/>
  <c r="C35321" i="1"/>
  <c r="C35322" i="1"/>
  <c r="C35323" i="1"/>
  <c r="C35324" i="1"/>
  <c r="C35325" i="1"/>
  <c r="C35326" i="1"/>
  <c r="C35327" i="1"/>
  <c r="C35328" i="1"/>
  <c r="C35329" i="1"/>
  <c r="C35330" i="1"/>
  <c r="C35331" i="1"/>
  <c r="C35332" i="1"/>
  <c r="C35333" i="1"/>
  <c r="C35334" i="1"/>
  <c r="C35335" i="1"/>
  <c r="C35336" i="1"/>
  <c r="C35337" i="1"/>
  <c r="C35338" i="1"/>
  <c r="C35339" i="1"/>
  <c r="C35340" i="1"/>
  <c r="C35341" i="1"/>
  <c r="C35342" i="1"/>
  <c r="C35343" i="1"/>
  <c r="C35344" i="1"/>
  <c r="C35345" i="1"/>
  <c r="C35346" i="1"/>
  <c r="C35347" i="1"/>
  <c r="C35348" i="1"/>
  <c r="C35349" i="1"/>
  <c r="C35350" i="1"/>
  <c r="C35351" i="1"/>
  <c r="C35352" i="1"/>
  <c r="C35353" i="1"/>
  <c r="C35354" i="1"/>
  <c r="C35355" i="1"/>
  <c r="C35356" i="1"/>
  <c r="C35357" i="1"/>
  <c r="C35358" i="1"/>
  <c r="C35359" i="1"/>
  <c r="C35360" i="1"/>
  <c r="C35361" i="1"/>
  <c r="C35362" i="1"/>
  <c r="C35363" i="1"/>
  <c r="C35364" i="1"/>
  <c r="C35365" i="1"/>
  <c r="C35366" i="1"/>
  <c r="C35367" i="1"/>
  <c r="C35368" i="1"/>
  <c r="C35369" i="1"/>
  <c r="C35370" i="1"/>
  <c r="C35371" i="1"/>
  <c r="C35372" i="1"/>
  <c r="C35373" i="1"/>
  <c r="C35374" i="1"/>
  <c r="C35375" i="1"/>
  <c r="C35376" i="1"/>
  <c r="C35377" i="1"/>
  <c r="C35378" i="1"/>
  <c r="C35379" i="1"/>
  <c r="C35380" i="1"/>
  <c r="C35381" i="1"/>
  <c r="C35382" i="1"/>
  <c r="C35383" i="1"/>
  <c r="C35384" i="1"/>
  <c r="C35385" i="1"/>
  <c r="C35386" i="1"/>
  <c r="C35387" i="1"/>
  <c r="C35388" i="1"/>
  <c r="C35389" i="1"/>
  <c r="C35390" i="1"/>
  <c r="C35391" i="1"/>
  <c r="C35392" i="1"/>
  <c r="C35393" i="1"/>
  <c r="C35394" i="1"/>
  <c r="C35395" i="1"/>
  <c r="C35396" i="1"/>
  <c r="C35397" i="1"/>
  <c r="C35398" i="1"/>
  <c r="C35399" i="1"/>
  <c r="C35400" i="1"/>
  <c r="C35401" i="1"/>
  <c r="C35402" i="1"/>
  <c r="C35403" i="1"/>
  <c r="C35404" i="1"/>
  <c r="C35405" i="1"/>
  <c r="C35406" i="1"/>
  <c r="C35407" i="1"/>
  <c r="C35408" i="1"/>
  <c r="C35409" i="1"/>
  <c r="C35410" i="1"/>
  <c r="C35411" i="1"/>
  <c r="C35412" i="1"/>
  <c r="C35413" i="1"/>
  <c r="C35414" i="1"/>
  <c r="C35415" i="1"/>
  <c r="C35416" i="1"/>
  <c r="C35417" i="1"/>
  <c r="C35418" i="1"/>
  <c r="C35419" i="1"/>
  <c r="C35420" i="1"/>
  <c r="C35421" i="1"/>
  <c r="C35422" i="1"/>
  <c r="C35423" i="1"/>
  <c r="C35424" i="1"/>
  <c r="C35425" i="1"/>
  <c r="C35426" i="1"/>
  <c r="C35427" i="1"/>
  <c r="C35428" i="1"/>
  <c r="C35429" i="1"/>
  <c r="C35430" i="1"/>
  <c r="C35431" i="1"/>
  <c r="C35432" i="1"/>
  <c r="C35433" i="1"/>
  <c r="C35434" i="1"/>
  <c r="C35435" i="1"/>
  <c r="C35436" i="1"/>
  <c r="C35437" i="1"/>
  <c r="C35438" i="1"/>
  <c r="C35439" i="1"/>
  <c r="C35440" i="1"/>
  <c r="C35441" i="1"/>
  <c r="C35442" i="1"/>
  <c r="C35443" i="1"/>
  <c r="C35444" i="1"/>
  <c r="C35445" i="1"/>
  <c r="C35446" i="1"/>
  <c r="C35447" i="1"/>
  <c r="C35448" i="1"/>
  <c r="C35449" i="1"/>
  <c r="C35450" i="1"/>
  <c r="C35451" i="1"/>
  <c r="C35452" i="1"/>
  <c r="C35453" i="1"/>
  <c r="C35454" i="1"/>
  <c r="C35455" i="1"/>
  <c r="C35456" i="1"/>
  <c r="C35457" i="1"/>
  <c r="C35458" i="1"/>
  <c r="C35459" i="1"/>
  <c r="C35460" i="1"/>
  <c r="C35461" i="1"/>
  <c r="C35462" i="1"/>
  <c r="C35463" i="1"/>
  <c r="C35464" i="1"/>
  <c r="C35465" i="1"/>
  <c r="C35466" i="1"/>
  <c r="C35467" i="1"/>
  <c r="C35468" i="1"/>
  <c r="C35469" i="1"/>
  <c r="C35470" i="1"/>
  <c r="C35471" i="1"/>
  <c r="C35472" i="1"/>
  <c r="C35473" i="1"/>
  <c r="C35474" i="1"/>
  <c r="C35475" i="1"/>
  <c r="C35476" i="1"/>
  <c r="C35477" i="1"/>
  <c r="C35478" i="1"/>
  <c r="C35479" i="1"/>
  <c r="C35480" i="1"/>
  <c r="C35481" i="1"/>
  <c r="C35482" i="1"/>
  <c r="C35483" i="1"/>
  <c r="C35484" i="1"/>
  <c r="C35485" i="1"/>
  <c r="C35486" i="1"/>
  <c r="C35487" i="1"/>
  <c r="C35488" i="1"/>
  <c r="C35489" i="1"/>
  <c r="C35490" i="1"/>
  <c r="C35491" i="1"/>
  <c r="C35492" i="1"/>
  <c r="C35493" i="1"/>
  <c r="C35494" i="1"/>
  <c r="C35495" i="1"/>
  <c r="C35496" i="1"/>
  <c r="C35497" i="1"/>
  <c r="C35498" i="1"/>
  <c r="C35499" i="1"/>
  <c r="C35500" i="1"/>
  <c r="C35501" i="1"/>
  <c r="C35502" i="1"/>
  <c r="C35503" i="1"/>
  <c r="C35504" i="1"/>
  <c r="C35505" i="1"/>
  <c r="C35506" i="1"/>
  <c r="C35507" i="1"/>
  <c r="C35508" i="1"/>
  <c r="C35509" i="1"/>
  <c r="C35510" i="1"/>
  <c r="C35511" i="1"/>
  <c r="C35512" i="1"/>
  <c r="C35513" i="1"/>
  <c r="C35514" i="1"/>
  <c r="C35515" i="1"/>
  <c r="C35516" i="1"/>
  <c r="C35517" i="1"/>
  <c r="C35518" i="1"/>
  <c r="C35519" i="1"/>
  <c r="C35520" i="1"/>
  <c r="C35521" i="1"/>
  <c r="C35522" i="1"/>
  <c r="C35523" i="1"/>
  <c r="C35524" i="1"/>
  <c r="C35525" i="1"/>
  <c r="C35526" i="1"/>
  <c r="C35527" i="1"/>
  <c r="C35528" i="1"/>
  <c r="C35529" i="1"/>
  <c r="C35530" i="1"/>
  <c r="C35531" i="1"/>
  <c r="C35532" i="1"/>
  <c r="C35533" i="1"/>
  <c r="C35534" i="1"/>
  <c r="C35535" i="1"/>
  <c r="C35536" i="1"/>
  <c r="C35537" i="1"/>
  <c r="C35538" i="1"/>
  <c r="C35539" i="1"/>
  <c r="C35540" i="1"/>
  <c r="C35541" i="1"/>
  <c r="C35542" i="1"/>
  <c r="C35543" i="1"/>
  <c r="C35544" i="1"/>
  <c r="C35545" i="1"/>
  <c r="C35546" i="1"/>
  <c r="C35547" i="1"/>
  <c r="C35548" i="1"/>
  <c r="C35549" i="1"/>
  <c r="C35550" i="1"/>
  <c r="C35551" i="1"/>
  <c r="C35552" i="1"/>
  <c r="C35553" i="1"/>
  <c r="C35554" i="1"/>
  <c r="C35555" i="1"/>
  <c r="C35556" i="1"/>
  <c r="C35557" i="1"/>
  <c r="C35558" i="1"/>
  <c r="C35559" i="1"/>
  <c r="C35560" i="1"/>
  <c r="C35561" i="1"/>
  <c r="C35562" i="1"/>
  <c r="C35563" i="1"/>
  <c r="C35564" i="1"/>
  <c r="C35565" i="1"/>
  <c r="C35566" i="1"/>
  <c r="C35567" i="1"/>
  <c r="C35568" i="1"/>
  <c r="C35569" i="1"/>
  <c r="C35570" i="1"/>
  <c r="C35571" i="1"/>
  <c r="C35572" i="1"/>
  <c r="C35573" i="1"/>
  <c r="C35574" i="1"/>
  <c r="C35575" i="1"/>
  <c r="C35576" i="1"/>
  <c r="C35577" i="1"/>
  <c r="C35578" i="1"/>
  <c r="C35579" i="1"/>
  <c r="C35580" i="1"/>
  <c r="C35581" i="1"/>
  <c r="C35582" i="1"/>
  <c r="C35583" i="1"/>
  <c r="C35584" i="1"/>
  <c r="C35585" i="1"/>
  <c r="C35586" i="1"/>
  <c r="C35587" i="1"/>
  <c r="C35588" i="1"/>
  <c r="C35589" i="1"/>
  <c r="C35590" i="1"/>
  <c r="C35591" i="1"/>
  <c r="C35592" i="1"/>
  <c r="C35593" i="1"/>
  <c r="C35594" i="1"/>
  <c r="C35595" i="1"/>
  <c r="C35596" i="1"/>
  <c r="C35597" i="1"/>
  <c r="C35598" i="1"/>
  <c r="C35599" i="1"/>
  <c r="C35600" i="1"/>
  <c r="C35601" i="1"/>
  <c r="C35602" i="1"/>
  <c r="C35603" i="1"/>
  <c r="C35604" i="1"/>
  <c r="C35605" i="1"/>
  <c r="C35606" i="1"/>
  <c r="C35607" i="1"/>
  <c r="C35608" i="1"/>
  <c r="C35609" i="1"/>
  <c r="C35610" i="1"/>
  <c r="C35611" i="1"/>
  <c r="C35612" i="1"/>
  <c r="C35613" i="1"/>
  <c r="C35614" i="1"/>
  <c r="C35615" i="1"/>
  <c r="C35616" i="1"/>
  <c r="C35617" i="1"/>
  <c r="C35618" i="1"/>
  <c r="C35619" i="1"/>
  <c r="C35620" i="1"/>
  <c r="C35621" i="1"/>
  <c r="C35622" i="1"/>
  <c r="C35623" i="1"/>
  <c r="C35624" i="1"/>
  <c r="C35625" i="1"/>
  <c r="C35626" i="1"/>
  <c r="C35627" i="1"/>
  <c r="C35628" i="1"/>
  <c r="C35629" i="1"/>
  <c r="C35630" i="1"/>
  <c r="C35631" i="1"/>
  <c r="C35632" i="1"/>
  <c r="C35633" i="1"/>
  <c r="C35634" i="1"/>
  <c r="C35635" i="1"/>
  <c r="C35636" i="1"/>
  <c r="C35637" i="1"/>
  <c r="C35638" i="1"/>
  <c r="C35639" i="1"/>
  <c r="C35640" i="1"/>
  <c r="C35641" i="1"/>
  <c r="C35642" i="1"/>
  <c r="C35643" i="1"/>
  <c r="C35644" i="1"/>
  <c r="C35645" i="1"/>
  <c r="C35646" i="1"/>
  <c r="C35647" i="1"/>
  <c r="C35648" i="1"/>
  <c r="C35649" i="1"/>
  <c r="C35650" i="1"/>
  <c r="C35651" i="1"/>
  <c r="C35652" i="1"/>
  <c r="C35653" i="1"/>
  <c r="C35654" i="1"/>
  <c r="C35655" i="1"/>
  <c r="C35656" i="1"/>
  <c r="C35657" i="1"/>
  <c r="C35658" i="1"/>
  <c r="C35659" i="1"/>
  <c r="C35660" i="1"/>
  <c r="C35661" i="1"/>
  <c r="C35662" i="1"/>
  <c r="C35663" i="1"/>
  <c r="C35664" i="1"/>
  <c r="C35665" i="1"/>
  <c r="C35666" i="1"/>
  <c r="C35667" i="1"/>
  <c r="C35668" i="1"/>
  <c r="C35669" i="1"/>
  <c r="C35670" i="1"/>
  <c r="C35671" i="1"/>
  <c r="C35672" i="1"/>
  <c r="C35673" i="1"/>
  <c r="C35674" i="1"/>
  <c r="C35675" i="1"/>
  <c r="C35676" i="1"/>
  <c r="C35677" i="1"/>
  <c r="C35678" i="1"/>
  <c r="C35679" i="1"/>
  <c r="C35680" i="1"/>
  <c r="C35681" i="1"/>
  <c r="C35682" i="1"/>
  <c r="C35683" i="1"/>
  <c r="C35684" i="1"/>
  <c r="C35685" i="1"/>
  <c r="C35686" i="1"/>
  <c r="C35687" i="1"/>
  <c r="C35688" i="1"/>
  <c r="C35689" i="1"/>
  <c r="C35690" i="1"/>
  <c r="C35691" i="1"/>
  <c r="C35692" i="1"/>
  <c r="C35693" i="1"/>
  <c r="C35694" i="1"/>
  <c r="C35695" i="1"/>
  <c r="C35696" i="1"/>
  <c r="C35697" i="1"/>
  <c r="C35698" i="1"/>
  <c r="C35699" i="1"/>
  <c r="C35700" i="1"/>
  <c r="C35701" i="1"/>
  <c r="C35702" i="1"/>
  <c r="C35703" i="1"/>
  <c r="C35704" i="1"/>
  <c r="C35705" i="1"/>
  <c r="C35706" i="1"/>
  <c r="C35707" i="1"/>
  <c r="C35708" i="1"/>
  <c r="C35709" i="1"/>
  <c r="C35710" i="1"/>
  <c r="C35711" i="1"/>
  <c r="C35712" i="1"/>
  <c r="C35713" i="1"/>
  <c r="C35714" i="1"/>
  <c r="C35715" i="1"/>
  <c r="C35716" i="1"/>
  <c r="C35717" i="1"/>
  <c r="C35718" i="1"/>
  <c r="C35719" i="1"/>
  <c r="C35720" i="1"/>
  <c r="C35721" i="1"/>
  <c r="C35722" i="1"/>
  <c r="C35723" i="1"/>
  <c r="C35724" i="1"/>
  <c r="C35725" i="1"/>
  <c r="C35726" i="1"/>
  <c r="C35727" i="1"/>
  <c r="C35728" i="1"/>
  <c r="C35729" i="1"/>
  <c r="C35730" i="1"/>
  <c r="C35731" i="1"/>
  <c r="C35732" i="1"/>
  <c r="C35733" i="1"/>
  <c r="C35734" i="1"/>
  <c r="C35735" i="1"/>
  <c r="C35736" i="1"/>
  <c r="C35737" i="1"/>
  <c r="C35738" i="1"/>
  <c r="C35739" i="1"/>
  <c r="C35740" i="1"/>
  <c r="C35741" i="1"/>
  <c r="C35742" i="1"/>
  <c r="C35743" i="1"/>
  <c r="C35744" i="1"/>
  <c r="C35745" i="1"/>
  <c r="C35746" i="1"/>
  <c r="C35747" i="1"/>
  <c r="C35748" i="1"/>
  <c r="C35749" i="1"/>
  <c r="C35750" i="1"/>
  <c r="C35751" i="1"/>
  <c r="C35752" i="1"/>
  <c r="C35753" i="1"/>
  <c r="C35754" i="1"/>
  <c r="C35755" i="1"/>
  <c r="C35756" i="1"/>
  <c r="C35757" i="1"/>
  <c r="C35758" i="1"/>
  <c r="C35759" i="1"/>
  <c r="C35760" i="1"/>
  <c r="C35761" i="1"/>
  <c r="C35762" i="1"/>
  <c r="C35763" i="1"/>
  <c r="C35764" i="1"/>
  <c r="C35765" i="1"/>
  <c r="C35766" i="1"/>
  <c r="C35767" i="1"/>
  <c r="C35768" i="1"/>
  <c r="C35769" i="1"/>
  <c r="C35770" i="1"/>
  <c r="C35771" i="1"/>
  <c r="C35772" i="1"/>
  <c r="C35773" i="1"/>
  <c r="C35774" i="1"/>
  <c r="C35775" i="1"/>
  <c r="C35776" i="1"/>
  <c r="C35777" i="1"/>
  <c r="C35778" i="1"/>
  <c r="C35779" i="1"/>
  <c r="C35780" i="1"/>
  <c r="C35781" i="1"/>
  <c r="C35782" i="1"/>
  <c r="C35783" i="1"/>
  <c r="C35784" i="1"/>
  <c r="C35785" i="1"/>
  <c r="C35786" i="1"/>
  <c r="C35787" i="1"/>
  <c r="C35788" i="1"/>
  <c r="C35789" i="1"/>
  <c r="C35790" i="1"/>
  <c r="C35791" i="1"/>
  <c r="C35792" i="1"/>
  <c r="C35793" i="1"/>
  <c r="C35794" i="1"/>
  <c r="C35795" i="1"/>
  <c r="C35796" i="1"/>
  <c r="C35797" i="1"/>
  <c r="C35798" i="1"/>
  <c r="C35799" i="1"/>
  <c r="C35800" i="1"/>
  <c r="C35801" i="1"/>
  <c r="C35802" i="1"/>
  <c r="C35803" i="1"/>
  <c r="C35804" i="1"/>
  <c r="C35805" i="1"/>
  <c r="C35806" i="1"/>
  <c r="C35807" i="1"/>
  <c r="C35808" i="1"/>
  <c r="C35809" i="1"/>
  <c r="C35810" i="1"/>
  <c r="C35811" i="1"/>
  <c r="C35812" i="1"/>
  <c r="C35813" i="1"/>
  <c r="C35814" i="1"/>
  <c r="C35815" i="1"/>
  <c r="C35816" i="1"/>
  <c r="C35817" i="1"/>
  <c r="C35818" i="1"/>
  <c r="C35819" i="1"/>
  <c r="C35820" i="1"/>
  <c r="C35821" i="1"/>
  <c r="C35822" i="1"/>
  <c r="C35823" i="1"/>
  <c r="C35824" i="1"/>
  <c r="C35825" i="1"/>
  <c r="C35826" i="1"/>
  <c r="C35827" i="1"/>
  <c r="C35828" i="1"/>
  <c r="C35829" i="1"/>
  <c r="C35830" i="1"/>
  <c r="C35831" i="1"/>
  <c r="C35832" i="1"/>
  <c r="C35833" i="1"/>
  <c r="C35834" i="1"/>
  <c r="C35835" i="1"/>
  <c r="C35836" i="1"/>
  <c r="C35837" i="1"/>
  <c r="C35838" i="1"/>
  <c r="C35839" i="1"/>
  <c r="C35840" i="1"/>
  <c r="C35841" i="1"/>
  <c r="C35842" i="1"/>
  <c r="C35843" i="1"/>
  <c r="C35844" i="1"/>
  <c r="C35845" i="1"/>
  <c r="C35846" i="1"/>
  <c r="C35847" i="1"/>
  <c r="C35848" i="1"/>
  <c r="C35849" i="1"/>
  <c r="C35850" i="1"/>
  <c r="C35851" i="1"/>
  <c r="C35852" i="1"/>
  <c r="C35853" i="1"/>
  <c r="C35854" i="1"/>
  <c r="C35855" i="1"/>
  <c r="C35856" i="1"/>
  <c r="C35857" i="1"/>
  <c r="C35858" i="1"/>
  <c r="C35859" i="1"/>
  <c r="C35860" i="1"/>
  <c r="C35861" i="1"/>
  <c r="C35862" i="1"/>
  <c r="C35863" i="1"/>
  <c r="C35864" i="1"/>
  <c r="C35865" i="1"/>
  <c r="C35866" i="1"/>
  <c r="C35867" i="1"/>
  <c r="C35868" i="1"/>
  <c r="C35869" i="1"/>
  <c r="C35870" i="1"/>
  <c r="C35871" i="1"/>
  <c r="C35872" i="1"/>
  <c r="C35873" i="1"/>
  <c r="C35874" i="1"/>
  <c r="C35875" i="1"/>
  <c r="C35876" i="1"/>
  <c r="C35877" i="1"/>
  <c r="C35878" i="1"/>
  <c r="C35879" i="1"/>
  <c r="C35880" i="1"/>
  <c r="C35881" i="1"/>
  <c r="C35882" i="1"/>
  <c r="C35883" i="1"/>
  <c r="C35884" i="1"/>
  <c r="C35885" i="1"/>
  <c r="C35886" i="1"/>
  <c r="C35887" i="1"/>
  <c r="C35888" i="1"/>
  <c r="C35889" i="1"/>
  <c r="C35890" i="1"/>
  <c r="C35891" i="1"/>
  <c r="C35892" i="1"/>
  <c r="C35893" i="1"/>
  <c r="C35894" i="1"/>
  <c r="C35895" i="1"/>
  <c r="C35896" i="1"/>
  <c r="C35897" i="1"/>
  <c r="C35898" i="1"/>
  <c r="C35899" i="1"/>
  <c r="C35900" i="1"/>
  <c r="C35901" i="1"/>
  <c r="C35902" i="1"/>
  <c r="C35903" i="1"/>
  <c r="C35904" i="1"/>
  <c r="C35905" i="1"/>
  <c r="C35906" i="1"/>
  <c r="C35907" i="1"/>
  <c r="C35908" i="1"/>
  <c r="C35909" i="1"/>
  <c r="C35910" i="1"/>
  <c r="C35911" i="1"/>
  <c r="C35912" i="1"/>
  <c r="C35913" i="1"/>
  <c r="C35914" i="1"/>
  <c r="C35915" i="1"/>
  <c r="C35916" i="1"/>
  <c r="C35917" i="1"/>
  <c r="C35918" i="1"/>
  <c r="C35919" i="1"/>
  <c r="C35920" i="1"/>
  <c r="C35921" i="1"/>
  <c r="C35922" i="1"/>
  <c r="C35923" i="1"/>
  <c r="C35924" i="1"/>
  <c r="C35925" i="1"/>
  <c r="C35926" i="1"/>
  <c r="C35927" i="1"/>
  <c r="C35928" i="1"/>
  <c r="C35929" i="1"/>
  <c r="C35930" i="1"/>
  <c r="C35931" i="1"/>
  <c r="C35932" i="1"/>
  <c r="C35933" i="1"/>
  <c r="C35934" i="1"/>
  <c r="C35935" i="1"/>
  <c r="C35936" i="1"/>
  <c r="C35937" i="1"/>
  <c r="C35938" i="1"/>
  <c r="C35939" i="1"/>
  <c r="C35940" i="1"/>
  <c r="C35941" i="1"/>
  <c r="C35942" i="1"/>
  <c r="C35943" i="1"/>
  <c r="C35944" i="1"/>
  <c r="C35945" i="1"/>
  <c r="C35946" i="1"/>
  <c r="C35947" i="1"/>
  <c r="C35948" i="1"/>
  <c r="C35949" i="1"/>
  <c r="C35950" i="1"/>
  <c r="C35951" i="1"/>
  <c r="C35952" i="1"/>
  <c r="C35953" i="1"/>
  <c r="C35954" i="1"/>
  <c r="C35955" i="1"/>
  <c r="C35956" i="1"/>
  <c r="C35957" i="1"/>
  <c r="C35958" i="1"/>
  <c r="C35959" i="1"/>
  <c r="C35960" i="1"/>
  <c r="C35961" i="1"/>
  <c r="C35962" i="1"/>
  <c r="C35963" i="1"/>
  <c r="C35964" i="1"/>
  <c r="C35965" i="1"/>
  <c r="C35966" i="1"/>
  <c r="C35967" i="1"/>
  <c r="C35968" i="1"/>
  <c r="C35969" i="1"/>
  <c r="C35970" i="1"/>
  <c r="C35971" i="1"/>
  <c r="C35972" i="1"/>
  <c r="C35973" i="1"/>
  <c r="C35974" i="1"/>
  <c r="C35975" i="1"/>
  <c r="C35976" i="1"/>
  <c r="C35977" i="1"/>
  <c r="C35978" i="1"/>
  <c r="C35979" i="1"/>
  <c r="C35980" i="1"/>
  <c r="C35981" i="1"/>
  <c r="C35982" i="1"/>
  <c r="C35983" i="1"/>
  <c r="C35984" i="1"/>
  <c r="C35985" i="1"/>
  <c r="C35986" i="1"/>
  <c r="C35987" i="1"/>
  <c r="C35988" i="1"/>
  <c r="C35989" i="1"/>
  <c r="C35990" i="1"/>
  <c r="C35991" i="1"/>
  <c r="C35992" i="1"/>
  <c r="C35993" i="1"/>
  <c r="C35994" i="1"/>
  <c r="C35995" i="1"/>
  <c r="C35996" i="1"/>
  <c r="C35997" i="1"/>
  <c r="C35998" i="1"/>
  <c r="C35999" i="1"/>
  <c r="C36000" i="1"/>
  <c r="C36001" i="1"/>
  <c r="C36002" i="1"/>
  <c r="C36003" i="1"/>
  <c r="C36004" i="1"/>
  <c r="C36005" i="1"/>
  <c r="C36006" i="1"/>
  <c r="C36007" i="1"/>
  <c r="C36008" i="1"/>
  <c r="C36009" i="1"/>
  <c r="C36010" i="1"/>
  <c r="C36011" i="1"/>
  <c r="C36012" i="1"/>
  <c r="C36013" i="1"/>
  <c r="C36014" i="1"/>
  <c r="C36015" i="1"/>
  <c r="C36016" i="1"/>
  <c r="C36017" i="1"/>
  <c r="C36018" i="1"/>
  <c r="C36019" i="1"/>
  <c r="C36020" i="1"/>
  <c r="C36021" i="1"/>
  <c r="C36022" i="1"/>
  <c r="C36023" i="1"/>
  <c r="C36024" i="1"/>
  <c r="C36025" i="1"/>
  <c r="C36026" i="1"/>
  <c r="C36027" i="1"/>
  <c r="C36028" i="1"/>
  <c r="C36029" i="1"/>
  <c r="C36030" i="1"/>
  <c r="C36031" i="1"/>
  <c r="C36032" i="1"/>
  <c r="C36033" i="1"/>
  <c r="C36034" i="1"/>
  <c r="C36035" i="1"/>
  <c r="C36036" i="1"/>
  <c r="C36037" i="1"/>
  <c r="C36038" i="1"/>
  <c r="C36039" i="1"/>
  <c r="C36040" i="1"/>
  <c r="C36041" i="1"/>
  <c r="C36042" i="1"/>
  <c r="C36043" i="1"/>
  <c r="C36044" i="1"/>
  <c r="C36045" i="1"/>
  <c r="C36046" i="1"/>
  <c r="C36047" i="1"/>
  <c r="C36048" i="1"/>
  <c r="C36049" i="1"/>
  <c r="C36050" i="1"/>
  <c r="C36051" i="1"/>
  <c r="C36052" i="1"/>
  <c r="C36053" i="1"/>
  <c r="C36054" i="1"/>
  <c r="C36055" i="1"/>
  <c r="C36056" i="1"/>
  <c r="C36057" i="1"/>
  <c r="C36058" i="1"/>
  <c r="C36059" i="1"/>
  <c r="C36060" i="1"/>
  <c r="C36061" i="1"/>
  <c r="C36062" i="1"/>
  <c r="C36063" i="1"/>
  <c r="C36064" i="1"/>
  <c r="C36065" i="1"/>
  <c r="C36066" i="1"/>
  <c r="C36067" i="1"/>
  <c r="C36068" i="1"/>
  <c r="C36069" i="1"/>
  <c r="C36070" i="1"/>
  <c r="C36071" i="1"/>
  <c r="C36072" i="1"/>
  <c r="C36073" i="1"/>
  <c r="C36074" i="1"/>
  <c r="C36075" i="1"/>
  <c r="C36076" i="1"/>
  <c r="C36077" i="1"/>
  <c r="C36078" i="1"/>
  <c r="C36079" i="1"/>
  <c r="C36080" i="1"/>
  <c r="C36081" i="1"/>
  <c r="C36082" i="1"/>
  <c r="C36083" i="1"/>
  <c r="C36084" i="1"/>
  <c r="C36085" i="1"/>
  <c r="C36086" i="1"/>
  <c r="C36087" i="1"/>
  <c r="C36088" i="1"/>
  <c r="C36089" i="1"/>
  <c r="C36090" i="1"/>
  <c r="C36091" i="1"/>
  <c r="C36092" i="1"/>
  <c r="C36093" i="1"/>
  <c r="C36094" i="1"/>
  <c r="C36095" i="1"/>
  <c r="C36096" i="1"/>
  <c r="C36097" i="1"/>
  <c r="C36098" i="1"/>
  <c r="C36099" i="1"/>
  <c r="C36100" i="1"/>
  <c r="C36101" i="1"/>
  <c r="C36102" i="1"/>
  <c r="C36103" i="1"/>
  <c r="C36104" i="1"/>
  <c r="C36105" i="1"/>
  <c r="C36106" i="1"/>
  <c r="C36107" i="1"/>
  <c r="C36108" i="1"/>
  <c r="C36109" i="1"/>
  <c r="C36110" i="1"/>
  <c r="C36111" i="1"/>
  <c r="C36112" i="1"/>
  <c r="C36113" i="1"/>
  <c r="C36114" i="1"/>
  <c r="C36115" i="1"/>
  <c r="C36116" i="1"/>
  <c r="C36117" i="1"/>
  <c r="C36118" i="1"/>
  <c r="C36119" i="1"/>
  <c r="C36120" i="1"/>
  <c r="C36121" i="1"/>
  <c r="C36122" i="1"/>
  <c r="C36123" i="1"/>
  <c r="C36124" i="1"/>
  <c r="C36125" i="1"/>
  <c r="C36126" i="1"/>
  <c r="C36127" i="1"/>
  <c r="C36128" i="1"/>
  <c r="C36129" i="1"/>
  <c r="C36130" i="1"/>
  <c r="C36131" i="1"/>
  <c r="C36132" i="1"/>
  <c r="C36133" i="1"/>
  <c r="C36134" i="1"/>
  <c r="C36135" i="1"/>
  <c r="C36136" i="1"/>
  <c r="C36137" i="1"/>
  <c r="C36138" i="1"/>
  <c r="C36139" i="1"/>
  <c r="C36140" i="1"/>
  <c r="C36141" i="1"/>
  <c r="C36142" i="1"/>
  <c r="C36143" i="1"/>
  <c r="C36144" i="1"/>
  <c r="C36145" i="1"/>
  <c r="C36146" i="1"/>
  <c r="C36147" i="1"/>
  <c r="C36148" i="1"/>
  <c r="C36149" i="1"/>
  <c r="C36150" i="1"/>
  <c r="C36151" i="1"/>
  <c r="C36152" i="1"/>
  <c r="C36153" i="1"/>
  <c r="C36154" i="1"/>
  <c r="C36155" i="1"/>
  <c r="C36156" i="1"/>
  <c r="C36157" i="1"/>
  <c r="C36158" i="1"/>
  <c r="C36159" i="1"/>
  <c r="C36160" i="1"/>
  <c r="C36161" i="1"/>
  <c r="C36162" i="1"/>
  <c r="C36163" i="1"/>
  <c r="C36164" i="1"/>
  <c r="C36165" i="1"/>
  <c r="C36166" i="1"/>
  <c r="C36167" i="1"/>
  <c r="C36168" i="1"/>
  <c r="C36169" i="1"/>
  <c r="C36170" i="1"/>
  <c r="C36171" i="1"/>
  <c r="C36172" i="1"/>
  <c r="C36173" i="1"/>
  <c r="C36174" i="1"/>
  <c r="C36175" i="1"/>
  <c r="C36176" i="1"/>
  <c r="C36177" i="1"/>
  <c r="C36178" i="1"/>
  <c r="C36179" i="1"/>
  <c r="C36180" i="1"/>
  <c r="C36181" i="1"/>
  <c r="C36182" i="1"/>
  <c r="C36183" i="1"/>
  <c r="C36184" i="1"/>
  <c r="C36185" i="1"/>
  <c r="C36186" i="1"/>
  <c r="C36187" i="1"/>
  <c r="C36188" i="1"/>
  <c r="C36189" i="1"/>
  <c r="C36190" i="1"/>
  <c r="C36191" i="1"/>
  <c r="C36192" i="1"/>
  <c r="C36193" i="1"/>
  <c r="C36194" i="1"/>
  <c r="C36195" i="1"/>
  <c r="C36196" i="1"/>
  <c r="C36197" i="1"/>
  <c r="C36198" i="1"/>
  <c r="C36199" i="1"/>
  <c r="C36200" i="1"/>
  <c r="C36201" i="1"/>
  <c r="C36202" i="1"/>
  <c r="C36203" i="1"/>
  <c r="C36204" i="1"/>
  <c r="C36205" i="1"/>
  <c r="C36206" i="1"/>
  <c r="C36207" i="1"/>
  <c r="C36208" i="1"/>
  <c r="C36209" i="1"/>
  <c r="C36210" i="1"/>
  <c r="C36211" i="1"/>
  <c r="C36212" i="1"/>
  <c r="C36213" i="1"/>
  <c r="C36214" i="1"/>
  <c r="C36215" i="1"/>
  <c r="C36216" i="1"/>
  <c r="C36217" i="1"/>
  <c r="C36218" i="1"/>
  <c r="C36219" i="1"/>
  <c r="C36220" i="1"/>
  <c r="C36221" i="1"/>
  <c r="C36222" i="1"/>
  <c r="C36223" i="1"/>
  <c r="C36224" i="1"/>
  <c r="C36225" i="1"/>
  <c r="C36226" i="1"/>
  <c r="C36227" i="1"/>
  <c r="C36228" i="1"/>
  <c r="C36229" i="1"/>
  <c r="C36230" i="1"/>
  <c r="C36231" i="1"/>
  <c r="C36232" i="1"/>
  <c r="C36233" i="1"/>
  <c r="C36234" i="1"/>
  <c r="C36235" i="1"/>
  <c r="C36236" i="1"/>
  <c r="C36237" i="1"/>
  <c r="C36238" i="1"/>
  <c r="C36239" i="1"/>
  <c r="C36240" i="1"/>
  <c r="C36241" i="1"/>
  <c r="C36242" i="1"/>
  <c r="C36243" i="1"/>
  <c r="C36244" i="1"/>
  <c r="C36245" i="1"/>
  <c r="C36246" i="1"/>
  <c r="C36247" i="1"/>
  <c r="C36248" i="1"/>
  <c r="C36249" i="1"/>
  <c r="C36250" i="1"/>
  <c r="C36251" i="1"/>
  <c r="C36252" i="1"/>
  <c r="C36253" i="1"/>
  <c r="C36254" i="1"/>
  <c r="C36255" i="1"/>
  <c r="C36256" i="1"/>
  <c r="C36257" i="1"/>
  <c r="C36258" i="1"/>
  <c r="C36259" i="1"/>
  <c r="C36260" i="1"/>
  <c r="C36261" i="1"/>
  <c r="C36262" i="1"/>
  <c r="C36263" i="1"/>
  <c r="C36264" i="1"/>
  <c r="C36265" i="1"/>
  <c r="C36266" i="1"/>
  <c r="C36267" i="1"/>
  <c r="C36268" i="1"/>
  <c r="C36269" i="1"/>
  <c r="C36270" i="1"/>
  <c r="C36271" i="1"/>
  <c r="C36272" i="1"/>
  <c r="C36273" i="1"/>
  <c r="C36274" i="1"/>
  <c r="C36275" i="1"/>
  <c r="C36276" i="1"/>
  <c r="C36277" i="1"/>
  <c r="C36278" i="1"/>
  <c r="C36279" i="1"/>
  <c r="C36280" i="1"/>
  <c r="C36281" i="1"/>
  <c r="C36282" i="1"/>
  <c r="C36283" i="1"/>
  <c r="C36284" i="1"/>
  <c r="C36285" i="1"/>
  <c r="C36286" i="1"/>
  <c r="C36287" i="1"/>
  <c r="C36288" i="1"/>
  <c r="C36289" i="1"/>
  <c r="C36290" i="1"/>
  <c r="C36291" i="1"/>
  <c r="C36292" i="1"/>
  <c r="C36293" i="1"/>
  <c r="C36294" i="1"/>
  <c r="C36295" i="1"/>
  <c r="C36296" i="1"/>
  <c r="C36297" i="1"/>
  <c r="C36298" i="1"/>
  <c r="C36299" i="1"/>
  <c r="C36300" i="1"/>
  <c r="C36301" i="1"/>
  <c r="C36302" i="1"/>
  <c r="C36303" i="1"/>
  <c r="C36304" i="1"/>
  <c r="C36305" i="1"/>
  <c r="C36306" i="1"/>
  <c r="C36307" i="1"/>
  <c r="C36308" i="1"/>
  <c r="C36309" i="1"/>
  <c r="C36310" i="1"/>
  <c r="C36311" i="1"/>
  <c r="C36312" i="1"/>
  <c r="C36313" i="1"/>
  <c r="C36314" i="1"/>
  <c r="C36315" i="1"/>
  <c r="C36316" i="1"/>
  <c r="C36317" i="1"/>
  <c r="C36318" i="1"/>
  <c r="C36319" i="1"/>
  <c r="C36320" i="1"/>
  <c r="C36321" i="1"/>
  <c r="C36322" i="1"/>
  <c r="C36323" i="1"/>
  <c r="C36324" i="1"/>
  <c r="C36325" i="1"/>
  <c r="C36326" i="1"/>
  <c r="C36327" i="1"/>
  <c r="C36328" i="1"/>
  <c r="C36329" i="1"/>
  <c r="C36330" i="1"/>
  <c r="C36331" i="1"/>
  <c r="C36332" i="1"/>
  <c r="C36333" i="1"/>
  <c r="C36334" i="1"/>
  <c r="C36335" i="1"/>
  <c r="C36336" i="1"/>
  <c r="C36337" i="1"/>
  <c r="C36338" i="1"/>
  <c r="C36339" i="1"/>
  <c r="C36340" i="1"/>
  <c r="C36341" i="1"/>
  <c r="C36342" i="1"/>
  <c r="C36343" i="1"/>
  <c r="C36344" i="1"/>
  <c r="C36345" i="1"/>
  <c r="C36346" i="1"/>
  <c r="C36347" i="1"/>
  <c r="C36348" i="1"/>
  <c r="C36349" i="1"/>
  <c r="C36350" i="1"/>
  <c r="C36351" i="1"/>
  <c r="C36352" i="1"/>
  <c r="C36353" i="1"/>
  <c r="C36354" i="1"/>
  <c r="C36355" i="1"/>
  <c r="C36356" i="1"/>
  <c r="C36357" i="1"/>
  <c r="C36358" i="1"/>
  <c r="C36359" i="1"/>
  <c r="C36360" i="1"/>
  <c r="C36361" i="1"/>
  <c r="C36362" i="1"/>
  <c r="C36363" i="1"/>
  <c r="C36364" i="1"/>
  <c r="C36365" i="1"/>
  <c r="C36366" i="1"/>
  <c r="C36367" i="1"/>
  <c r="C36368" i="1"/>
  <c r="C36369" i="1"/>
  <c r="C36370" i="1"/>
  <c r="C36371" i="1"/>
  <c r="C36372" i="1"/>
  <c r="C36373" i="1"/>
  <c r="C36374" i="1"/>
  <c r="C36375" i="1"/>
  <c r="C36376" i="1"/>
  <c r="C36377" i="1"/>
  <c r="C36378" i="1"/>
  <c r="C36379" i="1"/>
  <c r="C36380" i="1"/>
  <c r="C36381" i="1"/>
  <c r="C36382" i="1"/>
  <c r="C36383" i="1"/>
  <c r="C36384" i="1"/>
  <c r="C36385" i="1"/>
  <c r="C36386" i="1"/>
  <c r="C36387" i="1"/>
  <c r="C36388" i="1"/>
  <c r="C36389" i="1"/>
  <c r="C36390" i="1"/>
  <c r="C36391" i="1"/>
  <c r="C36392" i="1"/>
  <c r="C36393" i="1"/>
  <c r="C36394" i="1"/>
  <c r="C36395" i="1"/>
  <c r="C36396" i="1"/>
  <c r="C36397" i="1"/>
  <c r="C36398" i="1"/>
  <c r="C36399" i="1"/>
  <c r="C36400" i="1"/>
  <c r="C36401" i="1"/>
  <c r="C36402" i="1"/>
  <c r="C36403" i="1"/>
  <c r="C36404" i="1"/>
  <c r="C36405" i="1"/>
  <c r="C36406" i="1"/>
  <c r="C36407" i="1"/>
  <c r="C36408" i="1"/>
  <c r="C36409" i="1"/>
  <c r="C36410" i="1"/>
  <c r="C36411" i="1"/>
  <c r="C36412" i="1"/>
  <c r="C36413" i="1"/>
  <c r="C36414" i="1"/>
  <c r="C36415" i="1"/>
  <c r="C36416" i="1"/>
  <c r="C36417" i="1"/>
  <c r="C36418" i="1"/>
  <c r="C36419" i="1"/>
  <c r="C36420" i="1"/>
  <c r="C36421" i="1"/>
  <c r="C36422" i="1"/>
  <c r="C36423" i="1"/>
  <c r="C36424" i="1"/>
  <c r="C36425" i="1"/>
  <c r="C36426" i="1"/>
  <c r="C36427" i="1"/>
  <c r="C36428" i="1"/>
  <c r="C36429" i="1"/>
  <c r="C36430" i="1"/>
  <c r="C36431" i="1"/>
  <c r="C36432" i="1"/>
  <c r="C36433" i="1"/>
  <c r="C36434" i="1"/>
  <c r="C36435" i="1"/>
  <c r="C36436" i="1"/>
  <c r="C36437" i="1"/>
  <c r="C36438" i="1"/>
  <c r="C36439" i="1"/>
  <c r="C36440" i="1"/>
  <c r="C36441" i="1"/>
  <c r="C36442" i="1"/>
  <c r="C36443" i="1"/>
  <c r="C36444" i="1"/>
  <c r="C36445" i="1"/>
  <c r="C36446" i="1"/>
  <c r="C36447" i="1"/>
  <c r="C36448" i="1"/>
  <c r="C36449" i="1"/>
  <c r="C36450" i="1"/>
  <c r="C36451" i="1"/>
  <c r="C36452" i="1"/>
  <c r="C36453" i="1"/>
  <c r="C36454" i="1"/>
  <c r="C36455" i="1"/>
  <c r="C36456" i="1"/>
  <c r="C36457" i="1"/>
  <c r="C36458" i="1"/>
  <c r="C36459" i="1"/>
  <c r="C36460" i="1"/>
  <c r="C36461" i="1"/>
  <c r="C36462" i="1"/>
  <c r="C36463" i="1"/>
  <c r="C36464" i="1"/>
  <c r="C36465" i="1"/>
  <c r="C36466" i="1"/>
  <c r="C36467" i="1"/>
  <c r="C36468" i="1"/>
  <c r="C36469" i="1"/>
  <c r="C36470" i="1"/>
  <c r="C36471" i="1"/>
  <c r="C36472" i="1"/>
  <c r="C36473" i="1"/>
  <c r="C36474" i="1"/>
  <c r="C36475" i="1"/>
  <c r="C36476" i="1"/>
  <c r="C36477" i="1"/>
  <c r="C36478" i="1"/>
  <c r="C36479" i="1"/>
  <c r="C36480" i="1"/>
  <c r="C36481" i="1"/>
  <c r="C36482" i="1"/>
  <c r="C36483" i="1"/>
  <c r="C36484" i="1"/>
  <c r="C36485" i="1"/>
  <c r="C36486" i="1"/>
  <c r="C36487" i="1"/>
  <c r="C36488" i="1"/>
  <c r="C36489" i="1"/>
  <c r="C36490" i="1"/>
  <c r="C36491" i="1"/>
  <c r="C36492" i="1"/>
  <c r="C36493" i="1"/>
  <c r="C36494" i="1"/>
  <c r="C36495" i="1"/>
  <c r="C36496" i="1"/>
  <c r="C36497" i="1"/>
  <c r="C36498" i="1"/>
  <c r="C36499" i="1"/>
  <c r="C36500" i="1"/>
  <c r="C36501" i="1"/>
  <c r="C36502" i="1"/>
  <c r="C36503" i="1"/>
  <c r="C36504" i="1"/>
  <c r="C36505" i="1"/>
  <c r="C36506" i="1"/>
  <c r="C36507" i="1"/>
  <c r="C36508" i="1"/>
  <c r="C36509" i="1"/>
  <c r="C36510" i="1"/>
  <c r="C36511" i="1"/>
  <c r="C36512" i="1"/>
  <c r="C36513" i="1"/>
  <c r="C36514" i="1"/>
  <c r="C36515" i="1"/>
  <c r="C36516" i="1"/>
  <c r="C36517" i="1"/>
  <c r="C36518" i="1"/>
  <c r="C36519" i="1"/>
  <c r="C36520" i="1"/>
  <c r="C36521" i="1"/>
  <c r="C36522" i="1"/>
  <c r="C36523" i="1"/>
  <c r="C36524" i="1"/>
  <c r="C36525" i="1"/>
  <c r="C36526" i="1"/>
  <c r="C36527" i="1"/>
  <c r="C36528" i="1"/>
  <c r="C36529" i="1"/>
  <c r="C36530" i="1"/>
  <c r="C36531" i="1"/>
  <c r="C36532" i="1"/>
  <c r="C36533" i="1"/>
  <c r="C36534" i="1"/>
  <c r="C36535" i="1"/>
  <c r="C36536" i="1"/>
  <c r="C36537" i="1"/>
  <c r="C36538" i="1"/>
  <c r="C36539" i="1"/>
  <c r="C36540" i="1"/>
  <c r="C36541" i="1"/>
  <c r="C36542" i="1"/>
  <c r="C36543" i="1"/>
  <c r="C36544" i="1"/>
  <c r="C36545" i="1"/>
  <c r="C36546" i="1"/>
  <c r="C36547" i="1"/>
  <c r="C36548" i="1"/>
  <c r="C36549" i="1"/>
  <c r="C36550" i="1"/>
  <c r="C36551" i="1"/>
  <c r="C3655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2" i="1"/>
</calcChain>
</file>

<file path=xl/sharedStrings.xml><?xml version="1.0" encoding="utf-8"?>
<sst xmlns="http://schemas.openxmlformats.org/spreadsheetml/2006/main" count="3" uniqueCount="3">
  <si>
    <t>Time_s</t>
  </si>
  <si>
    <t>Power_Pack_kW</t>
  </si>
  <si>
    <t>Power_Cell_W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</si>
</sst>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0B53-F7EA-4A96-AFD4-D9FB538FA98E}">
  <dimension ref="A1:C36552"/>
  <sheetViews>
    <sheetView tabSelected="1" workbookViewId="0">
      <selection activeCell="C13739" sqref="C13739:C3655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0.32100000000000001</v>
      </c>
      <c r="C2">
        <f>B2/4416*1000</f>
        <v>7.2690217391304351E-2</v>
      </c>
    </row>
    <row r="3" spans="1:3" x14ac:dyDescent="0.35">
      <c r="A3">
        <v>0.1</v>
      </c>
      <c r="B3">
        <v>0.32100000000000001</v>
      </c>
      <c r="C3">
        <f t="shared" ref="C3:C66" si="0">B3/4416*1000</f>
        <v>7.2690217391304351E-2</v>
      </c>
    </row>
    <row r="4" spans="1:3" x14ac:dyDescent="0.35">
      <c r="A4">
        <v>0.2</v>
      </c>
      <c r="B4">
        <v>0.32600000000000001</v>
      </c>
      <c r="C4">
        <f t="shared" si="0"/>
        <v>7.3822463768115951E-2</v>
      </c>
    </row>
    <row r="5" spans="1:3" x14ac:dyDescent="0.35">
      <c r="A5">
        <v>0.3</v>
      </c>
      <c r="B5">
        <v>0.32</v>
      </c>
      <c r="C5">
        <f t="shared" si="0"/>
        <v>7.2463768115942032E-2</v>
      </c>
    </row>
    <row r="6" spans="1:3" x14ac:dyDescent="0.35">
      <c r="A6">
        <v>0.4</v>
      </c>
      <c r="B6">
        <v>0.313</v>
      </c>
      <c r="C6">
        <f t="shared" si="0"/>
        <v>7.0878623188405793E-2</v>
      </c>
    </row>
    <row r="7" spans="1:3" x14ac:dyDescent="0.35">
      <c r="A7">
        <v>0.5</v>
      </c>
      <c r="B7">
        <v>0.311</v>
      </c>
      <c r="C7">
        <f t="shared" si="0"/>
        <v>7.0425724637681167E-2</v>
      </c>
    </row>
    <row r="8" spans="1:3" x14ac:dyDescent="0.35">
      <c r="A8">
        <v>0.6</v>
      </c>
      <c r="B8">
        <v>0.314</v>
      </c>
      <c r="C8">
        <f t="shared" si="0"/>
        <v>7.1105072463768113E-2</v>
      </c>
    </row>
    <row r="9" spans="1:3" x14ac:dyDescent="0.35">
      <c r="A9">
        <v>0.7</v>
      </c>
      <c r="B9">
        <v>0.32300000000000001</v>
      </c>
      <c r="C9">
        <f t="shared" si="0"/>
        <v>7.3143115942028977E-2</v>
      </c>
    </row>
    <row r="10" spans="1:3" x14ac:dyDescent="0.35">
      <c r="A10">
        <v>0.8</v>
      </c>
      <c r="B10">
        <v>0.32700000000000001</v>
      </c>
      <c r="C10">
        <f t="shared" si="0"/>
        <v>7.4048913043478257E-2</v>
      </c>
    </row>
    <row r="11" spans="1:3" x14ac:dyDescent="0.35">
      <c r="A11">
        <v>0.9</v>
      </c>
      <c r="B11">
        <v>0.32700000000000001</v>
      </c>
      <c r="C11">
        <f t="shared" si="0"/>
        <v>7.4048913043478257E-2</v>
      </c>
    </row>
    <row r="12" spans="1:3" x14ac:dyDescent="0.35">
      <c r="A12">
        <v>1</v>
      </c>
      <c r="B12">
        <v>0.32</v>
      </c>
      <c r="C12">
        <f t="shared" si="0"/>
        <v>7.2463768115942032E-2</v>
      </c>
    </row>
    <row r="13" spans="1:3" x14ac:dyDescent="0.35">
      <c r="A13">
        <v>1.1000000000000001</v>
      </c>
      <c r="B13">
        <v>0.313</v>
      </c>
      <c r="C13">
        <f t="shared" si="0"/>
        <v>7.0878623188405793E-2</v>
      </c>
    </row>
    <row r="14" spans="1:3" x14ac:dyDescent="0.35">
      <c r="A14">
        <v>1.2</v>
      </c>
      <c r="B14">
        <v>0.30499999999999999</v>
      </c>
      <c r="C14">
        <f t="shared" si="0"/>
        <v>6.9067028985507234E-2</v>
      </c>
    </row>
    <row r="15" spans="1:3" x14ac:dyDescent="0.35">
      <c r="A15">
        <v>1.3</v>
      </c>
      <c r="B15">
        <v>0.314</v>
      </c>
      <c r="C15">
        <f t="shared" si="0"/>
        <v>7.1105072463768113E-2</v>
      </c>
    </row>
    <row r="16" spans="1:3" x14ac:dyDescent="0.35">
      <c r="A16">
        <v>1.4</v>
      </c>
      <c r="B16">
        <v>0.32600000000000001</v>
      </c>
      <c r="C16">
        <f t="shared" si="0"/>
        <v>7.3822463768115951E-2</v>
      </c>
    </row>
    <row r="17" spans="1:3" x14ac:dyDescent="0.35">
      <c r="A17">
        <v>1.5</v>
      </c>
      <c r="B17">
        <v>0.32900000000000001</v>
      </c>
      <c r="C17">
        <f t="shared" si="0"/>
        <v>7.450181159420291E-2</v>
      </c>
    </row>
    <row r="18" spans="1:3" x14ac:dyDescent="0.35">
      <c r="A18">
        <v>1.6</v>
      </c>
      <c r="B18">
        <v>0.31900000000000001</v>
      </c>
      <c r="C18">
        <f t="shared" si="0"/>
        <v>7.2237318840579712E-2</v>
      </c>
    </row>
    <row r="19" spans="1:3" x14ac:dyDescent="0.35">
      <c r="A19">
        <v>1.7</v>
      </c>
      <c r="B19">
        <v>0.315</v>
      </c>
      <c r="C19">
        <f t="shared" si="0"/>
        <v>7.1331521739130446E-2</v>
      </c>
    </row>
    <row r="20" spans="1:3" x14ac:dyDescent="0.35">
      <c r="A20">
        <v>1.8</v>
      </c>
      <c r="B20">
        <v>0.315</v>
      </c>
      <c r="C20">
        <f t="shared" si="0"/>
        <v>7.1331521739130446E-2</v>
      </c>
    </row>
    <row r="21" spans="1:3" x14ac:dyDescent="0.35">
      <c r="A21">
        <v>1.9</v>
      </c>
      <c r="B21">
        <v>0.315</v>
      </c>
      <c r="C21">
        <f t="shared" si="0"/>
        <v>7.1331521739130446E-2</v>
      </c>
    </row>
    <row r="22" spans="1:3" x14ac:dyDescent="0.35">
      <c r="A22">
        <v>2</v>
      </c>
      <c r="B22">
        <v>0.32400000000000001</v>
      </c>
      <c r="C22">
        <f t="shared" si="0"/>
        <v>7.3369565217391311E-2</v>
      </c>
    </row>
    <row r="23" spans="1:3" x14ac:dyDescent="0.35">
      <c r="A23">
        <v>2.1</v>
      </c>
      <c r="B23">
        <v>0.312</v>
      </c>
      <c r="C23">
        <f t="shared" si="0"/>
        <v>7.0652173913043473E-2</v>
      </c>
    </row>
    <row r="24" spans="1:3" x14ac:dyDescent="0.35">
      <c r="A24">
        <v>2.2000000000000002</v>
      </c>
      <c r="B24">
        <v>0.312</v>
      </c>
      <c r="C24">
        <f t="shared" si="0"/>
        <v>7.0652173913043473E-2</v>
      </c>
    </row>
    <row r="25" spans="1:3" x14ac:dyDescent="0.35">
      <c r="A25">
        <v>2.2999999999999998</v>
      </c>
      <c r="B25">
        <v>0.315</v>
      </c>
      <c r="C25">
        <f t="shared" si="0"/>
        <v>7.1331521739130446E-2</v>
      </c>
    </row>
    <row r="26" spans="1:3" x14ac:dyDescent="0.35">
      <c r="A26">
        <v>2.4</v>
      </c>
      <c r="B26">
        <v>0.316</v>
      </c>
      <c r="C26">
        <f t="shared" si="0"/>
        <v>7.1557971014492752E-2</v>
      </c>
    </row>
    <row r="27" spans="1:3" x14ac:dyDescent="0.35">
      <c r="A27">
        <v>2.5</v>
      </c>
      <c r="B27">
        <v>0.317</v>
      </c>
      <c r="C27">
        <f t="shared" si="0"/>
        <v>7.1784420289855072E-2</v>
      </c>
    </row>
    <row r="28" spans="1:3" x14ac:dyDescent="0.35">
      <c r="A28">
        <v>2.6</v>
      </c>
      <c r="B28">
        <v>0.317</v>
      </c>
      <c r="C28">
        <f t="shared" si="0"/>
        <v>7.1784420289855072E-2</v>
      </c>
    </row>
    <row r="29" spans="1:3" x14ac:dyDescent="0.35">
      <c r="A29">
        <v>2.7</v>
      </c>
      <c r="B29">
        <v>0.315</v>
      </c>
      <c r="C29">
        <f t="shared" si="0"/>
        <v>7.1331521739130446E-2</v>
      </c>
    </row>
    <row r="30" spans="1:3" x14ac:dyDescent="0.35">
      <c r="A30">
        <v>2.8</v>
      </c>
      <c r="B30">
        <v>0.316</v>
      </c>
      <c r="C30">
        <f t="shared" si="0"/>
        <v>7.1557971014492752E-2</v>
      </c>
    </row>
    <row r="31" spans="1:3" x14ac:dyDescent="0.35">
      <c r="A31">
        <v>2.9</v>
      </c>
      <c r="B31">
        <v>0.316</v>
      </c>
      <c r="C31">
        <f t="shared" si="0"/>
        <v>7.1557971014492752E-2</v>
      </c>
    </row>
    <row r="32" spans="1:3" x14ac:dyDescent="0.35">
      <c r="A32">
        <v>3</v>
      </c>
      <c r="B32">
        <v>0.311</v>
      </c>
      <c r="C32">
        <f t="shared" si="0"/>
        <v>7.0425724637681167E-2</v>
      </c>
    </row>
    <row r="33" spans="1:3" x14ac:dyDescent="0.35">
      <c r="A33">
        <v>3.1</v>
      </c>
      <c r="B33">
        <v>0.32100000000000001</v>
      </c>
      <c r="C33">
        <f t="shared" si="0"/>
        <v>7.2690217391304351E-2</v>
      </c>
    </row>
    <row r="34" spans="1:3" x14ac:dyDescent="0.35">
      <c r="A34">
        <v>3.2</v>
      </c>
      <c r="B34">
        <v>0.32600000000000001</v>
      </c>
      <c r="C34">
        <f t="shared" si="0"/>
        <v>7.3822463768115951E-2</v>
      </c>
    </row>
    <row r="35" spans="1:3" x14ac:dyDescent="0.35">
      <c r="A35">
        <v>3.3</v>
      </c>
      <c r="B35">
        <v>0.32200000000000001</v>
      </c>
      <c r="C35">
        <f t="shared" si="0"/>
        <v>7.2916666666666671E-2</v>
      </c>
    </row>
    <row r="36" spans="1:3" x14ac:dyDescent="0.35">
      <c r="A36">
        <v>3.4</v>
      </c>
      <c r="B36">
        <v>0.316</v>
      </c>
      <c r="C36">
        <f t="shared" si="0"/>
        <v>7.1557971014492752E-2</v>
      </c>
    </row>
    <row r="37" spans="1:3" x14ac:dyDescent="0.35">
      <c r="A37">
        <v>3.5</v>
      </c>
      <c r="B37">
        <v>0.315</v>
      </c>
      <c r="C37">
        <f t="shared" si="0"/>
        <v>7.1331521739130446E-2</v>
      </c>
    </row>
    <row r="38" spans="1:3" x14ac:dyDescent="0.35">
      <c r="A38">
        <v>3.6</v>
      </c>
      <c r="B38">
        <v>0.317</v>
      </c>
      <c r="C38">
        <f t="shared" si="0"/>
        <v>7.1784420289855072E-2</v>
      </c>
    </row>
    <row r="39" spans="1:3" x14ac:dyDescent="0.35">
      <c r="A39">
        <v>3.7</v>
      </c>
      <c r="B39">
        <v>0.32500000000000001</v>
      </c>
      <c r="C39">
        <f t="shared" si="0"/>
        <v>7.3596014492753631E-2</v>
      </c>
    </row>
    <row r="40" spans="1:3" x14ac:dyDescent="0.35">
      <c r="A40">
        <v>3.8</v>
      </c>
      <c r="B40">
        <v>0.32100000000000001</v>
      </c>
      <c r="C40">
        <f t="shared" si="0"/>
        <v>7.2690217391304351E-2</v>
      </c>
    </row>
    <row r="41" spans="1:3" x14ac:dyDescent="0.35">
      <c r="A41">
        <v>3.9</v>
      </c>
      <c r="B41">
        <v>0.32</v>
      </c>
      <c r="C41">
        <f t="shared" si="0"/>
        <v>7.2463768115942032E-2</v>
      </c>
    </row>
    <row r="42" spans="1:3" x14ac:dyDescent="0.35">
      <c r="A42">
        <v>4</v>
      </c>
      <c r="B42">
        <v>0.312</v>
      </c>
      <c r="C42">
        <f t="shared" si="0"/>
        <v>7.0652173913043473E-2</v>
      </c>
    </row>
    <row r="43" spans="1:3" x14ac:dyDescent="0.35">
      <c r="A43">
        <v>4.0999999999999996</v>
      </c>
      <c r="B43">
        <v>0.32100000000000001</v>
      </c>
      <c r="C43">
        <f t="shared" si="0"/>
        <v>7.2690217391304351E-2</v>
      </c>
    </row>
    <row r="44" spans="1:3" x14ac:dyDescent="0.35">
      <c r="A44">
        <v>4.2</v>
      </c>
      <c r="B44">
        <v>0.309</v>
      </c>
      <c r="C44">
        <f t="shared" si="0"/>
        <v>6.9972826086956513E-2</v>
      </c>
    </row>
    <row r="45" spans="1:3" x14ac:dyDescent="0.35">
      <c r="A45">
        <v>4.3</v>
      </c>
      <c r="B45">
        <v>0.31</v>
      </c>
      <c r="C45">
        <f t="shared" si="0"/>
        <v>7.0199275362318847E-2</v>
      </c>
    </row>
    <row r="46" spans="1:3" x14ac:dyDescent="0.35">
      <c r="A46">
        <v>4.4000000000000004</v>
      </c>
      <c r="B46">
        <v>0.32100000000000001</v>
      </c>
      <c r="C46">
        <f t="shared" si="0"/>
        <v>7.2690217391304351E-2</v>
      </c>
    </row>
    <row r="47" spans="1:3" x14ac:dyDescent="0.35">
      <c r="A47">
        <v>4.5</v>
      </c>
      <c r="B47">
        <v>0.32300000000000001</v>
      </c>
      <c r="C47">
        <f t="shared" si="0"/>
        <v>7.3143115942028977E-2</v>
      </c>
    </row>
    <row r="48" spans="1:3" x14ac:dyDescent="0.35">
      <c r="A48">
        <v>4.5999999999999996</v>
      </c>
      <c r="B48">
        <v>0.32600000000000001</v>
      </c>
      <c r="C48">
        <f t="shared" si="0"/>
        <v>7.3822463768115951E-2</v>
      </c>
    </row>
    <row r="49" spans="1:3" x14ac:dyDescent="0.35">
      <c r="A49">
        <v>4.7</v>
      </c>
      <c r="B49">
        <v>0.318</v>
      </c>
      <c r="C49">
        <f t="shared" si="0"/>
        <v>7.2010869565217392E-2</v>
      </c>
    </row>
    <row r="50" spans="1:3" x14ac:dyDescent="0.35">
      <c r="A50">
        <v>4.8</v>
      </c>
      <c r="B50">
        <v>0.30599999999999999</v>
      </c>
      <c r="C50">
        <f t="shared" si="0"/>
        <v>6.9293478260869568E-2</v>
      </c>
    </row>
    <row r="51" spans="1:3" x14ac:dyDescent="0.35">
      <c r="A51">
        <v>4.9000000000000004</v>
      </c>
      <c r="B51">
        <v>0.32200000000000001</v>
      </c>
      <c r="C51">
        <f t="shared" si="0"/>
        <v>7.2916666666666671E-2</v>
      </c>
    </row>
    <row r="52" spans="1:3" x14ac:dyDescent="0.35">
      <c r="A52">
        <v>5</v>
      </c>
      <c r="B52">
        <v>0.32</v>
      </c>
      <c r="C52">
        <f t="shared" si="0"/>
        <v>7.2463768115942032E-2</v>
      </c>
    </row>
    <row r="53" spans="1:3" x14ac:dyDescent="0.35">
      <c r="A53">
        <v>5.0999999999999996</v>
      </c>
      <c r="B53">
        <v>0.32200000000000001</v>
      </c>
      <c r="C53">
        <f t="shared" si="0"/>
        <v>7.2916666666666671E-2</v>
      </c>
    </row>
    <row r="54" spans="1:3" x14ac:dyDescent="0.35">
      <c r="A54">
        <v>5.2</v>
      </c>
      <c r="B54">
        <v>0.312</v>
      </c>
      <c r="C54">
        <f t="shared" si="0"/>
        <v>7.0652173913043473E-2</v>
      </c>
    </row>
    <row r="55" spans="1:3" x14ac:dyDescent="0.35">
      <c r="A55">
        <v>5.3</v>
      </c>
      <c r="B55">
        <v>0.314</v>
      </c>
      <c r="C55">
        <f t="shared" si="0"/>
        <v>7.1105072463768113E-2</v>
      </c>
    </row>
    <row r="56" spans="1:3" x14ac:dyDescent="0.35">
      <c r="A56">
        <v>5.4</v>
      </c>
      <c r="B56">
        <v>0.313</v>
      </c>
      <c r="C56">
        <f t="shared" si="0"/>
        <v>7.0878623188405793E-2</v>
      </c>
    </row>
    <row r="57" spans="1:3" x14ac:dyDescent="0.35">
      <c r="A57">
        <v>5.5</v>
      </c>
      <c r="B57">
        <v>0.314</v>
      </c>
      <c r="C57">
        <f t="shared" si="0"/>
        <v>7.1105072463768113E-2</v>
      </c>
    </row>
    <row r="58" spans="1:3" x14ac:dyDescent="0.35">
      <c r="A58">
        <v>5.6</v>
      </c>
      <c r="B58">
        <v>0.32600000000000001</v>
      </c>
      <c r="C58">
        <f t="shared" si="0"/>
        <v>7.3822463768115951E-2</v>
      </c>
    </row>
    <row r="59" spans="1:3" x14ac:dyDescent="0.35">
      <c r="A59">
        <v>5.7</v>
      </c>
      <c r="B59">
        <v>0.32100000000000001</v>
      </c>
      <c r="C59">
        <f t="shared" si="0"/>
        <v>7.2690217391304351E-2</v>
      </c>
    </row>
    <row r="60" spans="1:3" x14ac:dyDescent="0.35">
      <c r="A60">
        <v>5.8</v>
      </c>
      <c r="B60">
        <v>0.316</v>
      </c>
      <c r="C60">
        <f t="shared" si="0"/>
        <v>7.1557971014492752E-2</v>
      </c>
    </row>
    <row r="61" spans="1:3" x14ac:dyDescent="0.35">
      <c r="A61">
        <v>5.9</v>
      </c>
      <c r="B61">
        <v>0.31</v>
      </c>
      <c r="C61">
        <f t="shared" si="0"/>
        <v>7.0199275362318847E-2</v>
      </c>
    </row>
    <row r="62" spans="1:3" x14ac:dyDescent="0.35">
      <c r="A62">
        <v>6</v>
      </c>
      <c r="B62">
        <v>0.31</v>
      </c>
      <c r="C62">
        <f t="shared" si="0"/>
        <v>7.0199275362318847E-2</v>
      </c>
    </row>
    <row r="63" spans="1:3" x14ac:dyDescent="0.35">
      <c r="A63">
        <v>6.1</v>
      </c>
      <c r="B63">
        <v>0.313</v>
      </c>
      <c r="C63">
        <f t="shared" si="0"/>
        <v>7.0878623188405793E-2</v>
      </c>
    </row>
    <row r="64" spans="1:3" x14ac:dyDescent="0.35">
      <c r="A64">
        <v>6.2</v>
      </c>
      <c r="B64">
        <v>0.316</v>
      </c>
      <c r="C64">
        <f t="shared" si="0"/>
        <v>7.1557971014492752E-2</v>
      </c>
    </row>
    <row r="65" spans="1:3" x14ac:dyDescent="0.35">
      <c r="A65">
        <v>6.3</v>
      </c>
      <c r="B65">
        <v>0.315</v>
      </c>
      <c r="C65">
        <f t="shared" si="0"/>
        <v>7.1331521739130446E-2</v>
      </c>
    </row>
    <row r="66" spans="1:3" x14ac:dyDescent="0.35">
      <c r="A66">
        <v>6.4</v>
      </c>
      <c r="B66">
        <v>0.312</v>
      </c>
      <c r="C66">
        <f t="shared" si="0"/>
        <v>7.0652173913043473E-2</v>
      </c>
    </row>
    <row r="67" spans="1:3" x14ac:dyDescent="0.35">
      <c r="A67">
        <v>6.5</v>
      </c>
      <c r="B67">
        <v>0.313</v>
      </c>
      <c r="C67">
        <f t="shared" ref="C67:C130" si="1">B67/4416*1000</f>
        <v>7.0878623188405793E-2</v>
      </c>
    </row>
    <row r="68" spans="1:3" x14ac:dyDescent="0.35">
      <c r="A68">
        <v>6.6</v>
      </c>
      <c r="B68">
        <v>0.32200000000000001</v>
      </c>
      <c r="C68">
        <f t="shared" si="1"/>
        <v>7.2916666666666671E-2</v>
      </c>
    </row>
    <row r="69" spans="1:3" x14ac:dyDescent="0.35">
      <c r="A69">
        <v>6.7</v>
      </c>
      <c r="B69">
        <v>0.32300000000000001</v>
      </c>
      <c r="C69">
        <f t="shared" si="1"/>
        <v>7.3143115942028977E-2</v>
      </c>
    </row>
    <row r="70" spans="1:3" x14ac:dyDescent="0.35">
      <c r="A70">
        <v>6.8</v>
      </c>
      <c r="B70">
        <v>0.311</v>
      </c>
      <c r="C70">
        <f t="shared" si="1"/>
        <v>7.0425724637681167E-2</v>
      </c>
    </row>
    <row r="71" spans="1:3" x14ac:dyDescent="0.35">
      <c r="A71">
        <v>6.9</v>
      </c>
      <c r="B71">
        <v>0.311</v>
      </c>
      <c r="C71">
        <f t="shared" si="1"/>
        <v>7.0425724637681167E-2</v>
      </c>
    </row>
    <row r="72" spans="1:3" x14ac:dyDescent="0.35">
      <c r="A72">
        <v>7</v>
      </c>
      <c r="B72">
        <v>0.315</v>
      </c>
      <c r="C72">
        <f t="shared" si="1"/>
        <v>7.1331521739130446E-2</v>
      </c>
    </row>
    <row r="73" spans="1:3" x14ac:dyDescent="0.35">
      <c r="A73">
        <v>7.1</v>
      </c>
      <c r="B73">
        <v>0.316</v>
      </c>
      <c r="C73">
        <f t="shared" si="1"/>
        <v>7.1557971014492752E-2</v>
      </c>
    </row>
    <row r="74" spans="1:3" x14ac:dyDescent="0.35">
      <c r="A74">
        <v>7.2</v>
      </c>
      <c r="B74">
        <v>0.32100000000000001</v>
      </c>
      <c r="C74">
        <f t="shared" si="1"/>
        <v>7.2690217391304351E-2</v>
      </c>
    </row>
    <row r="75" spans="1:3" x14ac:dyDescent="0.35">
      <c r="A75">
        <v>7.3</v>
      </c>
      <c r="B75">
        <v>0.318</v>
      </c>
      <c r="C75">
        <f t="shared" si="1"/>
        <v>7.2010869565217392E-2</v>
      </c>
    </row>
    <row r="76" spans="1:3" x14ac:dyDescent="0.35">
      <c r="A76">
        <v>7.4</v>
      </c>
      <c r="B76">
        <v>0.315</v>
      </c>
      <c r="C76">
        <f t="shared" si="1"/>
        <v>7.1331521739130446E-2</v>
      </c>
    </row>
    <row r="77" spans="1:3" x14ac:dyDescent="0.35">
      <c r="A77">
        <v>7.5</v>
      </c>
      <c r="B77">
        <v>0.317</v>
      </c>
      <c r="C77">
        <f t="shared" si="1"/>
        <v>7.1784420289855072E-2</v>
      </c>
    </row>
    <row r="78" spans="1:3" x14ac:dyDescent="0.35">
      <c r="A78">
        <v>7.6</v>
      </c>
      <c r="B78">
        <v>0.314</v>
      </c>
      <c r="C78">
        <f t="shared" si="1"/>
        <v>7.1105072463768113E-2</v>
      </c>
    </row>
    <row r="79" spans="1:3" x14ac:dyDescent="0.35">
      <c r="A79">
        <v>7.7</v>
      </c>
      <c r="B79">
        <v>0.31</v>
      </c>
      <c r="C79">
        <f t="shared" si="1"/>
        <v>7.0199275362318847E-2</v>
      </c>
    </row>
    <row r="80" spans="1:3" x14ac:dyDescent="0.35">
      <c r="A80">
        <v>7.8</v>
      </c>
      <c r="B80">
        <v>0.312</v>
      </c>
      <c r="C80">
        <f t="shared" si="1"/>
        <v>7.0652173913043473E-2</v>
      </c>
    </row>
    <row r="81" spans="1:3" x14ac:dyDescent="0.35">
      <c r="A81">
        <v>7.9</v>
      </c>
      <c r="B81">
        <v>0.311</v>
      </c>
      <c r="C81">
        <f t="shared" si="1"/>
        <v>7.0425724637681167E-2</v>
      </c>
    </row>
    <row r="82" spans="1:3" x14ac:dyDescent="0.35">
      <c r="A82">
        <v>8</v>
      </c>
      <c r="B82">
        <v>0.32200000000000001</v>
      </c>
      <c r="C82">
        <f t="shared" si="1"/>
        <v>7.2916666666666671E-2</v>
      </c>
    </row>
    <row r="83" spans="1:3" x14ac:dyDescent="0.35">
      <c r="A83">
        <v>8.1</v>
      </c>
      <c r="B83">
        <v>0.32</v>
      </c>
      <c r="C83">
        <f t="shared" si="1"/>
        <v>7.2463768115942032E-2</v>
      </c>
    </row>
    <row r="84" spans="1:3" x14ac:dyDescent="0.35">
      <c r="A84">
        <v>8.1999999999999993</v>
      </c>
      <c r="B84">
        <v>0.317</v>
      </c>
      <c r="C84">
        <f t="shared" si="1"/>
        <v>7.1784420289855072E-2</v>
      </c>
    </row>
    <row r="85" spans="1:3" x14ac:dyDescent="0.35">
      <c r="A85">
        <v>8.3000000000000007</v>
      </c>
      <c r="B85">
        <v>0.309</v>
      </c>
      <c r="C85">
        <f t="shared" si="1"/>
        <v>6.9972826086956513E-2</v>
      </c>
    </row>
    <row r="86" spans="1:3" x14ac:dyDescent="0.35">
      <c r="A86">
        <v>8.4</v>
      </c>
      <c r="B86">
        <v>0.309</v>
      </c>
      <c r="C86">
        <f t="shared" si="1"/>
        <v>6.9972826086956513E-2</v>
      </c>
    </row>
    <row r="87" spans="1:3" x14ac:dyDescent="0.35">
      <c r="A87">
        <v>8.5</v>
      </c>
      <c r="B87">
        <v>0.312</v>
      </c>
      <c r="C87">
        <f t="shared" si="1"/>
        <v>7.0652173913043473E-2</v>
      </c>
    </row>
    <row r="88" spans="1:3" x14ac:dyDescent="0.35">
      <c r="A88">
        <v>8.6</v>
      </c>
      <c r="B88">
        <v>0.316</v>
      </c>
      <c r="C88">
        <f t="shared" si="1"/>
        <v>7.1557971014492752E-2</v>
      </c>
    </row>
    <row r="89" spans="1:3" x14ac:dyDescent="0.35">
      <c r="A89">
        <v>8.6999999999999993</v>
      </c>
      <c r="B89">
        <v>0.316</v>
      </c>
      <c r="C89">
        <f t="shared" si="1"/>
        <v>7.1557971014492752E-2</v>
      </c>
    </row>
    <row r="90" spans="1:3" x14ac:dyDescent="0.35">
      <c r="A90">
        <v>8.8000000000000007</v>
      </c>
      <c r="B90">
        <v>0.316</v>
      </c>
      <c r="C90">
        <f t="shared" si="1"/>
        <v>7.1557971014492752E-2</v>
      </c>
    </row>
    <row r="91" spans="1:3" x14ac:dyDescent="0.35">
      <c r="A91">
        <v>8.9</v>
      </c>
      <c r="B91">
        <v>0.32</v>
      </c>
      <c r="C91">
        <f t="shared" si="1"/>
        <v>7.2463768115942032E-2</v>
      </c>
    </row>
    <row r="92" spans="1:3" x14ac:dyDescent="0.35">
      <c r="A92">
        <v>9</v>
      </c>
      <c r="B92">
        <v>0.318</v>
      </c>
      <c r="C92">
        <f t="shared" si="1"/>
        <v>7.2010869565217392E-2</v>
      </c>
    </row>
    <row r="93" spans="1:3" x14ac:dyDescent="0.35">
      <c r="A93">
        <v>9.1</v>
      </c>
      <c r="B93">
        <v>0.308</v>
      </c>
      <c r="C93">
        <f t="shared" si="1"/>
        <v>6.9746376811594207E-2</v>
      </c>
    </row>
    <row r="94" spans="1:3" x14ac:dyDescent="0.35">
      <c r="A94">
        <v>9.1999999999999993</v>
      </c>
      <c r="B94">
        <v>0.316</v>
      </c>
      <c r="C94">
        <f t="shared" si="1"/>
        <v>7.1557971014492752E-2</v>
      </c>
    </row>
    <row r="95" spans="1:3" x14ac:dyDescent="0.35">
      <c r="A95">
        <v>9.3000000000000007</v>
      </c>
      <c r="B95">
        <v>0.311</v>
      </c>
      <c r="C95">
        <f t="shared" si="1"/>
        <v>7.0425724637681167E-2</v>
      </c>
    </row>
    <row r="96" spans="1:3" x14ac:dyDescent="0.35">
      <c r="A96">
        <v>9.4</v>
      </c>
      <c r="B96">
        <v>0.313</v>
      </c>
      <c r="C96">
        <f t="shared" si="1"/>
        <v>7.0878623188405793E-2</v>
      </c>
    </row>
    <row r="97" spans="1:3" x14ac:dyDescent="0.35">
      <c r="A97">
        <v>9.5</v>
      </c>
      <c r="B97">
        <v>0.315</v>
      </c>
      <c r="C97">
        <f t="shared" si="1"/>
        <v>7.1331521739130446E-2</v>
      </c>
    </row>
    <row r="98" spans="1:3" x14ac:dyDescent="0.35">
      <c r="A98">
        <v>9.6</v>
      </c>
      <c r="B98">
        <v>0.317</v>
      </c>
      <c r="C98">
        <f t="shared" si="1"/>
        <v>7.1784420289855072E-2</v>
      </c>
    </row>
    <row r="99" spans="1:3" x14ac:dyDescent="0.35">
      <c r="A99">
        <v>9.6999999999999993</v>
      </c>
      <c r="B99">
        <v>0.32200000000000001</v>
      </c>
      <c r="C99">
        <f t="shared" si="1"/>
        <v>7.2916666666666671E-2</v>
      </c>
    </row>
    <row r="100" spans="1:3" x14ac:dyDescent="0.35">
      <c r="A100">
        <v>9.8000000000000007</v>
      </c>
      <c r="B100">
        <v>0.317</v>
      </c>
      <c r="C100">
        <f t="shared" si="1"/>
        <v>7.1784420289855072E-2</v>
      </c>
    </row>
    <row r="101" spans="1:3" x14ac:dyDescent="0.35">
      <c r="A101">
        <v>9.9</v>
      </c>
      <c r="B101">
        <v>0.311</v>
      </c>
      <c r="C101">
        <f t="shared" si="1"/>
        <v>7.0425724637681167E-2</v>
      </c>
    </row>
    <row r="102" spans="1:3" x14ac:dyDescent="0.35">
      <c r="A102">
        <v>10</v>
      </c>
      <c r="B102">
        <v>0.311</v>
      </c>
      <c r="C102">
        <f t="shared" si="1"/>
        <v>7.0425724637681167E-2</v>
      </c>
    </row>
    <row r="103" spans="1:3" x14ac:dyDescent="0.35">
      <c r="A103">
        <v>10.1</v>
      </c>
      <c r="B103">
        <v>0.315</v>
      </c>
      <c r="C103">
        <f t="shared" si="1"/>
        <v>7.1331521739130446E-2</v>
      </c>
    </row>
    <row r="104" spans="1:3" x14ac:dyDescent="0.35">
      <c r="A104">
        <v>10.199999999999999</v>
      </c>
      <c r="B104">
        <v>0.315</v>
      </c>
      <c r="C104">
        <f t="shared" si="1"/>
        <v>7.1331521739130446E-2</v>
      </c>
    </row>
    <row r="105" spans="1:3" x14ac:dyDescent="0.35">
      <c r="A105">
        <v>10.3</v>
      </c>
      <c r="B105">
        <v>0.315</v>
      </c>
      <c r="C105">
        <f t="shared" si="1"/>
        <v>7.1331521739130446E-2</v>
      </c>
    </row>
    <row r="106" spans="1:3" x14ac:dyDescent="0.35">
      <c r="A106">
        <v>10.4</v>
      </c>
      <c r="B106">
        <v>0.32200000000000001</v>
      </c>
      <c r="C106">
        <f t="shared" si="1"/>
        <v>7.2916666666666671E-2</v>
      </c>
    </row>
    <row r="107" spans="1:3" x14ac:dyDescent="0.35">
      <c r="A107">
        <v>10.5</v>
      </c>
      <c r="B107">
        <v>0.30399999999999999</v>
      </c>
      <c r="C107">
        <f t="shared" si="1"/>
        <v>6.8840579710144928E-2</v>
      </c>
    </row>
    <row r="108" spans="1:3" x14ac:dyDescent="0.35">
      <c r="A108">
        <v>10.6</v>
      </c>
      <c r="B108">
        <v>0.30099999999999999</v>
      </c>
      <c r="C108">
        <f t="shared" si="1"/>
        <v>6.8161231884057968E-2</v>
      </c>
    </row>
    <row r="109" spans="1:3" x14ac:dyDescent="0.35">
      <c r="A109">
        <v>10.7</v>
      </c>
      <c r="B109">
        <v>0.30499999999999999</v>
      </c>
      <c r="C109">
        <f t="shared" si="1"/>
        <v>6.9067028985507234E-2</v>
      </c>
    </row>
    <row r="110" spans="1:3" x14ac:dyDescent="0.35">
      <c r="A110">
        <v>10.8</v>
      </c>
      <c r="B110">
        <v>0.313</v>
      </c>
      <c r="C110">
        <f t="shared" si="1"/>
        <v>7.0878623188405793E-2</v>
      </c>
    </row>
    <row r="111" spans="1:3" x14ac:dyDescent="0.35">
      <c r="A111">
        <v>10.9</v>
      </c>
      <c r="B111">
        <v>0.32200000000000001</v>
      </c>
      <c r="C111">
        <f t="shared" si="1"/>
        <v>7.2916666666666671E-2</v>
      </c>
    </row>
    <row r="112" spans="1:3" x14ac:dyDescent="0.35">
      <c r="A112">
        <v>11</v>
      </c>
      <c r="B112">
        <v>0.313</v>
      </c>
      <c r="C112">
        <f t="shared" si="1"/>
        <v>7.0878623188405793E-2</v>
      </c>
    </row>
    <row r="113" spans="1:3" x14ac:dyDescent="0.35">
      <c r="A113">
        <v>11.1</v>
      </c>
      <c r="B113">
        <v>0.311</v>
      </c>
      <c r="C113">
        <f t="shared" si="1"/>
        <v>7.0425724637681167E-2</v>
      </c>
    </row>
    <row r="114" spans="1:3" x14ac:dyDescent="0.35">
      <c r="A114">
        <v>11.2</v>
      </c>
      <c r="B114">
        <v>0.315</v>
      </c>
      <c r="C114">
        <f t="shared" si="1"/>
        <v>7.1331521739130446E-2</v>
      </c>
    </row>
    <row r="115" spans="1:3" x14ac:dyDescent="0.35">
      <c r="A115">
        <v>11.3</v>
      </c>
      <c r="B115">
        <v>0.314</v>
      </c>
      <c r="C115">
        <f t="shared" si="1"/>
        <v>7.1105072463768113E-2</v>
      </c>
    </row>
    <row r="116" spans="1:3" x14ac:dyDescent="0.35">
      <c r="A116">
        <v>11.4</v>
      </c>
      <c r="B116">
        <v>0.315</v>
      </c>
      <c r="C116">
        <f t="shared" si="1"/>
        <v>7.1331521739130446E-2</v>
      </c>
    </row>
    <row r="117" spans="1:3" x14ac:dyDescent="0.35">
      <c r="A117">
        <v>11.5</v>
      </c>
      <c r="B117">
        <v>0.315</v>
      </c>
      <c r="C117">
        <f t="shared" si="1"/>
        <v>7.1331521739130446E-2</v>
      </c>
    </row>
    <row r="118" spans="1:3" x14ac:dyDescent="0.35">
      <c r="A118">
        <v>11.6</v>
      </c>
      <c r="B118">
        <v>0.314</v>
      </c>
      <c r="C118">
        <f t="shared" si="1"/>
        <v>7.1105072463768113E-2</v>
      </c>
    </row>
    <row r="119" spans="1:3" x14ac:dyDescent="0.35">
      <c r="A119">
        <v>11.7</v>
      </c>
      <c r="B119">
        <v>0.314</v>
      </c>
      <c r="C119">
        <f t="shared" si="1"/>
        <v>7.1105072463768113E-2</v>
      </c>
    </row>
    <row r="120" spans="1:3" x14ac:dyDescent="0.35">
      <c r="A120">
        <v>11.8</v>
      </c>
      <c r="B120">
        <v>0.317</v>
      </c>
      <c r="C120">
        <f t="shared" si="1"/>
        <v>7.1784420289855072E-2</v>
      </c>
    </row>
    <row r="121" spans="1:3" x14ac:dyDescent="0.35">
      <c r="A121">
        <v>11.9</v>
      </c>
      <c r="B121">
        <v>0.318</v>
      </c>
      <c r="C121">
        <f t="shared" si="1"/>
        <v>7.2010869565217392E-2</v>
      </c>
    </row>
    <row r="122" spans="1:3" x14ac:dyDescent="0.35">
      <c r="A122">
        <v>12</v>
      </c>
      <c r="B122">
        <v>0.315</v>
      </c>
      <c r="C122">
        <f t="shared" si="1"/>
        <v>7.1331521739130446E-2</v>
      </c>
    </row>
    <row r="123" spans="1:3" x14ac:dyDescent="0.35">
      <c r="A123">
        <v>12.1</v>
      </c>
      <c r="B123">
        <v>0.315</v>
      </c>
      <c r="C123">
        <f t="shared" si="1"/>
        <v>7.1331521739130446E-2</v>
      </c>
    </row>
    <row r="124" spans="1:3" x14ac:dyDescent="0.35">
      <c r="A124">
        <v>12.2</v>
      </c>
      <c r="B124">
        <v>0.309</v>
      </c>
      <c r="C124">
        <f t="shared" si="1"/>
        <v>6.9972826086956513E-2</v>
      </c>
    </row>
    <row r="125" spans="1:3" x14ac:dyDescent="0.35">
      <c r="A125">
        <v>12.3</v>
      </c>
      <c r="B125">
        <v>0.311</v>
      </c>
      <c r="C125">
        <f t="shared" si="1"/>
        <v>7.0425724637681167E-2</v>
      </c>
    </row>
    <row r="126" spans="1:3" x14ac:dyDescent="0.35">
      <c r="A126">
        <v>12.4</v>
      </c>
      <c r="B126">
        <v>0.313</v>
      </c>
      <c r="C126">
        <f t="shared" si="1"/>
        <v>7.0878623188405793E-2</v>
      </c>
    </row>
    <row r="127" spans="1:3" x14ac:dyDescent="0.35">
      <c r="A127">
        <v>12.5</v>
      </c>
      <c r="B127">
        <v>0.312</v>
      </c>
      <c r="C127">
        <f t="shared" si="1"/>
        <v>7.0652173913043473E-2</v>
      </c>
    </row>
    <row r="128" spans="1:3" x14ac:dyDescent="0.35">
      <c r="A128">
        <v>12.6</v>
      </c>
      <c r="B128">
        <v>0.315</v>
      </c>
      <c r="C128">
        <f t="shared" si="1"/>
        <v>7.1331521739130446E-2</v>
      </c>
    </row>
    <row r="129" spans="1:3" x14ac:dyDescent="0.35">
      <c r="A129">
        <v>12.7</v>
      </c>
      <c r="B129">
        <v>0.315</v>
      </c>
      <c r="C129">
        <f t="shared" si="1"/>
        <v>7.1331521739130446E-2</v>
      </c>
    </row>
    <row r="130" spans="1:3" x14ac:dyDescent="0.35">
      <c r="A130">
        <v>12.8</v>
      </c>
      <c r="B130">
        <v>0.313</v>
      </c>
      <c r="C130">
        <f t="shared" si="1"/>
        <v>7.0878623188405793E-2</v>
      </c>
    </row>
    <row r="131" spans="1:3" x14ac:dyDescent="0.35">
      <c r="A131">
        <v>12.9</v>
      </c>
      <c r="B131">
        <v>0.30599999999999999</v>
      </c>
      <c r="C131">
        <f t="shared" ref="C131:C194" si="2">B131/4416*1000</f>
        <v>6.9293478260869568E-2</v>
      </c>
    </row>
    <row r="132" spans="1:3" x14ac:dyDescent="0.35">
      <c r="A132">
        <v>13</v>
      </c>
      <c r="B132">
        <v>0.313</v>
      </c>
      <c r="C132">
        <f t="shared" si="2"/>
        <v>7.0878623188405793E-2</v>
      </c>
    </row>
    <row r="133" spans="1:3" x14ac:dyDescent="0.35">
      <c r="A133">
        <v>13.1</v>
      </c>
      <c r="B133">
        <v>0.318</v>
      </c>
      <c r="C133">
        <f t="shared" si="2"/>
        <v>7.2010869565217392E-2</v>
      </c>
    </row>
    <row r="134" spans="1:3" x14ac:dyDescent="0.35">
      <c r="A134">
        <v>13.2</v>
      </c>
      <c r="B134">
        <v>0.309</v>
      </c>
      <c r="C134">
        <f t="shared" si="2"/>
        <v>6.9972826086956513E-2</v>
      </c>
    </row>
    <row r="135" spans="1:3" x14ac:dyDescent="0.35">
      <c r="A135">
        <v>13.3</v>
      </c>
      <c r="B135">
        <v>0.315</v>
      </c>
      <c r="C135">
        <f t="shared" si="2"/>
        <v>7.1331521739130446E-2</v>
      </c>
    </row>
    <row r="136" spans="1:3" x14ac:dyDescent="0.35">
      <c r="A136">
        <v>13.4</v>
      </c>
      <c r="B136">
        <v>0.309</v>
      </c>
      <c r="C136">
        <f t="shared" si="2"/>
        <v>6.9972826086956513E-2</v>
      </c>
    </row>
    <row r="137" spans="1:3" x14ac:dyDescent="0.35">
      <c r="A137">
        <v>13.5</v>
      </c>
      <c r="B137">
        <v>0.311</v>
      </c>
      <c r="C137">
        <f t="shared" si="2"/>
        <v>7.0425724637681167E-2</v>
      </c>
    </row>
    <row r="138" spans="1:3" x14ac:dyDescent="0.35">
      <c r="A138">
        <v>13.6</v>
      </c>
      <c r="B138">
        <v>0.32100000000000001</v>
      </c>
      <c r="C138">
        <f t="shared" si="2"/>
        <v>7.2690217391304351E-2</v>
      </c>
    </row>
    <row r="139" spans="1:3" x14ac:dyDescent="0.35">
      <c r="A139">
        <v>13.7</v>
      </c>
      <c r="B139">
        <v>0.317</v>
      </c>
      <c r="C139">
        <f t="shared" si="2"/>
        <v>7.1784420289855072E-2</v>
      </c>
    </row>
    <row r="140" spans="1:3" x14ac:dyDescent="0.35">
      <c r="A140">
        <v>13.8</v>
      </c>
      <c r="B140">
        <v>0.318</v>
      </c>
      <c r="C140">
        <f t="shared" si="2"/>
        <v>7.2010869565217392E-2</v>
      </c>
    </row>
    <row r="141" spans="1:3" x14ac:dyDescent="0.35">
      <c r="A141">
        <v>13.9</v>
      </c>
      <c r="B141">
        <v>0.317</v>
      </c>
      <c r="C141">
        <f t="shared" si="2"/>
        <v>7.1784420289855072E-2</v>
      </c>
    </row>
    <row r="142" spans="1:3" x14ac:dyDescent="0.35">
      <c r="A142">
        <v>14</v>
      </c>
      <c r="B142">
        <v>0.313</v>
      </c>
      <c r="C142">
        <f t="shared" si="2"/>
        <v>7.0878623188405793E-2</v>
      </c>
    </row>
    <row r="143" spans="1:3" x14ac:dyDescent="0.35">
      <c r="A143">
        <v>14.1</v>
      </c>
      <c r="B143">
        <v>0.316</v>
      </c>
      <c r="C143">
        <f t="shared" si="2"/>
        <v>7.1557971014492752E-2</v>
      </c>
    </row>
    <row r="144" spans="1:3" x14ac:dyDescent="0.35">
      <c r="A144">
        <v>14.2</v>
      </c>
      <c r="B144">
        <v>0.318</v>
      </c>
      <c r="C144">
        <f t="shared" si="2"/>
        <v>7.2010869565217392E-2</v>
      </c>
    </row>
    <row r="145" spans="1:3" x14ac:dyDescent="0.35">
      <c r="A145">
        <v>14.3</v>
      </c>
      <c r="B145">
        <v>0.318</v>
      </c>
      <c r="C145">
        <f t="shared" si="2"/>
        <v>7.2010869565217392E-2</v>
      </c>
    </row>
    <row r="146" spans="1:3" x14ac:dyDescent="0.35">
      <c r="A146">
        <v>14.4</v>
      </c>
      <c r="B146">
        <v>0.315</v>
      </c>
      <c r="C146">
        <f t="shared" si="2"/>
        <v>7.1331521739130446E-2</v>
      </c>
    </row>
    <row r="147" spans="1:3" x14ac:dyDescent="0.35">
      <c r="A147">
        <v>14.5</v>
      </c>
      <c r="B147">
        <v>0.308</v>
      </c>
      <c r="C147">
        <f t="shared" si="2"/>
        <v>6.9746376811594207E-2</v>
      </c>
    </row>
    <row r="148" spans="1:3" x14ac:dyDescent="0.35">
      <c r="A148">
        <v>14.6</v>
      </c>
      <c r="B148">
        <v>0.30399999999999999</v>
      </c>
      <c r="C148">
        <f t="shared" si="2"/>
        <v>6.8840579710144928E-2</v>
      </c>
    </row>
    <row r="149" spans="1:3" x14ac:dyDescent="0.35">
      <c r="A149">
        <v>14.7</v>
      </c>
      <c r="B149">
        <v>0.318</v>
      </c>
      <c r="C149">
        <f t="shared" si="2"/>
        <v>7.2010869565217392E-2</v>
      </c>
    </row>
    <row r="150" spans="1:3" x14ac:dyDescent="0.35">
      <c r="A150">
        <v>14.8</v>
      </c>
      <c r="B150">
        <v>0.318</v>
      </c>
      <c r="C150">
        <f t="shared" si="2"/>
        <v>7.2010869565217392E-2</v>
      </c>
    </row>
    <row r="151" spans="1:3" x14ac:dyDescent="0.35">
      <c r="A151">
        <v>14.9</v>
      </c>
      <c r="B151">
        <v>0.316</v>
      </c>
      <c r="C151">
        <f t="shared" si="2"/>
        <v>7.1557971014492752E-2</v>
      </c>
    </row>
    <row r="152" spans="1:3" x14ac:dyDescent="0.35">
      <c r="A152">
        <v>15</v>
      </c>
      <c r="B152">
        <v>0.317</v>
      </c>
      <c r="C152">
        <f t="shared" si="2"/>
        <v>7.1784420289855072E-2</v>
      </c>
    </row>
    <row r="153" spans="1:3" x14ac:dyDescent="0.35">
      <c r="A153">
        <v>15.1</v>
      </c>
      <c r="B153">
        <v>0.314</v>
      </c>
      <c r="C153">
        <f t="shared" si="2"/>
        <v>7.1105072463768113E-2</v>
      </c>
    </row>
    <row r="154" spans="1:3" x14ac:dyDescent="0.35">
      <c r="A154">
        <v>15.2</v>
      </c>
      <c r="B154">
        <v>0.316</v>
      </c>
      <c r="C154">
        <f t="shared" si="2"/>
        <v>7.1557971014492752E-2</v>
      </c>
    </row>
    <row r="155" spans="1:3" x14ac:dyDescent="0.35">
      <c r="A155">
        <v>15.3</v>
      </c>
      <c r="B155">
        <v>0.314</v>
      </c>
      <c r="C155">
        <f t="shared" si="2"/>
        <v>7.1105072463768113E-2</v>
      </c>
    </row>
    <row r="156" spans="1:3" x14ac:dyDescent="0.35">
      <c r="A156">
        <v>15.4</v>
      </c>
      <c r="B156">
        <v>0.308</v>
      </c>
      <c r="C156">
        <f t="shared" si="2"/>
        <v>6.9746376811594207E-2</v>
      </c>
    </row>
    <row r="157" spans="1:3" x14ac:dyDescent="0.35">
      <c r="A157">
        <v>15.5</v>
      </c>
      <c r="B157">
        <v>0.30299999999999999</v>
      </c>
      <c r="C157">
        <f t="shared" si="2"/>
        <v>6.8614130434782608E-2</v>
      </c>
    </row>
    <row r="158" spans="1:3" x14ac:dyDescent="0.35">
      <c r="A158">
        <v>15.6</v>
      </c>
      <c r="B158">
        <v>0.31</v>
      </c>
      <c r="C158">
        <f t="shared" si="2"/>
        <v>7.0199275362318847E-2</v>
      </c>
    </row>
    <row r="159" spans="1:3" x14ac:dyDescent="0.35">
      <c r="A159">
        <v>15.7</v>
      </c>
      <c r="B159">
        <v>0.32500000000000001</v>
      </c>
      <c r="C159">
        <f t="shared" si="2"/>
        <v>7.3596014492753631E-2</v>
      </c>
    </row>
    <row r="160" spans="1:3" x14ac:dyDescent="0.35">
      <c r="A160">
        <v>15.8</v>
      </c>
      <c r="B160">
        <v>0.317</v>
      </c>
      <c r="C160">
        <f t="shared" si="2"/>
        <v>7.1784420289855072E-2</v>
      </c>
    </row>
    <row r="161" spans="1:3" x14ac:dyDescent="0.35">
      <c r="A161">
        <v>15.9</v>
      </c>
      <c r="B161">
        <v>0.316</v>
      </c>
      <c r="C161">
        <f t="shared" si="2"/>
        <v>7.1557971014492752E-2</v>
      </c>
    </row>
    <row r="162" spans="1:3" x14ac:dyDescent="0.35">
      <c r="A162">
        <v>16</v>
      </c>
      <c r="B162">
        <v>0.313</v>
      </c>
      <c r="C162">
        <f t="shared" si="2"/>
        <v>7.0878623188405793E-2</v>
      </c>
    </row>
    <row r="163" spans="1:3" x14ac:dyDescent="0.35">
      <c r="A163">
        <v>16.100000000000001</v>
      </c>
      <c r="B163">
        <v>0.312</v>
      </c>
      <c r="C163">
        <f t="shared" si="2"/>
        <v>7.0652173913043473E-2</v>
      </c>
    </row>
    <row r="164" spans="1:3" x14ac:dyDescent="0.35">
      <c r="A164">
        <v>16.2</v>
      </c>
      <c r="B164">
        <v>0.312</v>
      </c>
      <c r="C164">
        <f t="shared" si="2"/>
        <v>7.0652173913043473E-2</v>
      </c>
    </row>
    <row r="165" spans="1:3" x14ac:dyDescent="0.35">
      <c r="A165">
        <v>16.3</v>
      </c>
      <c r="B165">
        <v>0.30299999999999999</v>
      </c>
      <c r="C165">
        <f t="shared" si="2"/>
        <v>6.8614130434782608E-2</v>
      </c>
    </row>
    <row r="166" spans="1:3" x14ac:dyDescent="0.35">
      <c r="A166">
        <v>16.399999999999999</v>
      </c>
      <c r="B166">
        <v>0.30399999999999999</v>
      </c>
      <c r="C166">
        <f t="shared" si="2"/>
        <v>6.8840579710144928E-2</v>
      </c>
    </row>
    <row r="167" spans="1:3" x14ac:dyDescent="0.35">
      <c r="A167">
        <v>16.5</v>
      </c>
      <c r="B167">
        <v>0.313</v>
      </c>
      <c r="C167">
        <f t="shared" si="2"/>
        <v>7.0878623188405793E-2</v>
      </c>
    </row>
    <row r="168" spans="1:3" x14ac:dyDescent="0.35">
      <c r="A168">
        <v>16.600000000000001</v>
      </c>
      <c r="B168">
        <v>0.314</v>
      </c>
      <c r="C168">
        <f t="shared" si="2"/>
        <v>7.1105072463768113E-2</v>
      </c>
    </row>
    <row r="169" spans="1:3" x14ac:dyDescent="0.35">
      <c r="A169">
        <v>16.7</v>
      </c>
      <c r="B169">
        <v>0.32</v>
      </c>
      <c r="C169">
        <f t="shared" si="2"/>
        <v>7.2463768115942032E-2</v>
      </c>
    </row>
    <row r="170" spans="1:3" x14ac:dyDescent="0.35">
      <c r="A170">
        <v>16.8</v>
      </c>
      <c r="B170">
        <v>0.317</v>
      </c>
      <c r="C170">
        <f t="shared" si="2"/>
        <v>7.1784420289855072E-2</v>
      </c>
    </row>
    <row r="171" spans="1:3" x14ac:dyDescent="0.35">
      <c r="A171">
        <v>16.899999999999999</v>
      </c>
      <c r="B171">
        <v>0.314</v>
      </c>
      <c r="C171">
        <f t="shared" si="2"/>
        <v>7.1105072463768113E-2</v>
      </c>
    </row>
    <row r="172" spans="1:3" x14ac:dyDescent="0.35">
      <c r="A172">
        <v>17</v>
      </c>
      <c r="B172">
        <v>0.3</v>
      </c>
      <c r="C172">
        <f t="shared" si="2"/>
        <v>6.7934782608695649E-2</v>
      </c>
    </row>
    <row r="173" spans="1:3" x14ac:dyDescent="0.35">
      <c r="A173">
        <v>17.100000000000001</v>
      </c>
      <c r="B173">
        <v>0.27400000000000002</v>
      </c>
      <c r="C173">
        <f t="shared" si="2"/>
        <v>6.2047101449275367E-2</v>
      </c>
    </row>
    <row r="174" spans="1:3" x14ac:dyDescent="0.35">
      <c r="A174">
        <v>17.2</v>
      </c>
      <c r="B174">
        <v>0.27300000000000002</v>
      </c>
      <c r="C174">
        <f t="shared" si="2"/>
        <v>6.1820652173913047E-2</v>
      </c>
    </row>
    <row r="175" spans="1:3" x14ac:dyDescent="0.35">
      <c r="A175">
        <v>17.3</v>
      </c>
      <c r="B175">
        <v>0.26500000000000001</v>
      </c>
      <c r="C175">
        <f t="shared" si="2"/>
        <v>6.0009057971014496E-2</v>
      </c>
    </row>
    <row r="176" spans="1:3" x14ac:dyDescent="0.35">
      <c r="A176">
        <v>17.399999999999999</v>
      </c>
      <c r="B176">
        <v>0.26800000000000002</v>
      </c>
      <c r="C176">
        <f t="shared" si="2"/>
        <v>6.0688405797101455E-2</v>
      </c>
    </row>
    <row r="177" spans="1:3" x14ac:dyDescent="0.35">
      <c r="A177">
        <v>17.5</v>
      </c>
      <c r="B177">
        <v>0.26500000000000001</v>
      </c>
      <c r="C177">
        <f t="shared" si="2"/>
        <v>6.0009057971014496E-2</v>
      </c>
    </row>
    <row r="178" spans="1:3" x14ac:dyDescent="0.35">
      <c r="A178">
        <v>17.600000000000001</v>
      </c>
      <c r="B178">
        <v>0.27200000000000002</v>
      </c>
      <c r="C178">
        <f t="shared" si="2"/>
        <v>6.1594202898550721E-2</v>
      </c>
    </row>
    <row r="179" spans="1:3" x14ac:dyDescent="0.35">
      <c r="A179">
        <v>17.7</v>
      </c>
      <c r="B179">
        <v>0.27100000000000002</v>
      </c>
      <c r="C179">
        <f t="shared" si="2"/>
        <v>6.1367753623188415E-2</v>
      </c>
    </row>
    <row r="180" spans="1:3" x14ac:dyDescent="0.35">
      <c r="A180">
        <v>17.8</v>
      </c>
      <c r="B180">
        <v>0.26800000000000002</v>
      </c>
      <c r="C180">
        <f t="shared" si="2"/>
        <v>6.0688405797101455E-2</v>
      </c>
    </row>
    <row r="181" spans="1:3" x14ac:dyDescent="0.35">
      <c r="A181">
        <v>17.899999999999999</v>
      </c>
      <c r="B181">
        <v>0.26500000000000001</v>
      </c>
      <c r="C181">
        <f t="shared" si="2"/>
        <v>6.0009057971014496E-2</v>
      </c>
    </row>
    <row r="182" spans="1:3" x14ac:dyDescent="0.35">
      <c r="A182">
        <v>18</v>
      </c>
      <c r="B182">
        <v>0.26600000000000001</v>
      </c>
      <c r="C182">
        <f t="shared" si="2"/>
        <v>6.0235507246376815E-2</v>
      </c>
    </row>
    <row r="183" spans="1:3" x14ac:dyDescent="0.35">
      <c r="A183">
        <v>18.100000000000001</v>
      </c>
      <c r="B183">
        <v>0.27</v>
      </c>
      <c r="C183">
        <f t="shared" si="2"/>
        <v>6.1141304347826095E-2</v>
      </c>
    </row>
    <row r="184" spans="1:3" x14ac:dyDescent="0.35">
      <c r="A184">
        <v>18.2</v>
      </c>
      <c r="B184">
        <v>0.27500000000000002</v>
      </c>
      <c r="C184">
        <f t="shared" si="2"/>
        <v>6.2273550724637694E-2</v>
      </c>
    </row>
    <row r="185" spans="1:3" x14ac:dyDescent="0.35">
      <c r="A185">
        <v>18.3</v>
      </c>
      <c r="B185">
        <v>0.27500000000000002</v>
      </c>
      <c r="C185">
        <f t="shared" si="2"/>
        <v>6.2273550724637694E-2</v>
      </c>
    </row>
    <row r="186" spans="1:3" x14ac:dyDescent="0.35">
      <c r="A186">
        <v>18.399999999999999</v>
      </c>
      <c r="B186">
        <v>0.27200000000000002</v>
      </c>
      <c r="C186">
        <f t="shared" si="2"/>
        <v>6.1594202898550721E-2</v>
      </c>
    </row>
    <row r="187" spans="1:3" x14ac:dyDescent="0.35">
      <c r="A187">
        <v>18.5</v>
      </c>
      <c r="B187">
        <v>0.27200000000000002</v>
      </c>
      <c r="C187">
        <f t="shared" si="2"/>
        <v>6.1594202898550721E-2</v>
      </c>
    </row>
    <row r="188" spans="1:3" x14ac:dyDescent="0.35">
      <c r="A188">
        <v>18.600000000000001</v>
      </c>
      <c r="B188">
        <v>0.27600000000000002</v>
      </c>
      <c r="C188">
        <f t="shared" si="2"/>
        <v>6.25E-2</v>
      </c>
    </row>
    <row r="189" spans="1:3" x14ac:dyDescent="0.35">
      <c r="A189">
        <v>18.7</v>
      </c>
      <c r="B189">
        <v>0.27</v>
      </c>
      <c r="C189">
        <f t="shared" si="2"/>
        <v>6.1141304347826095E-2</v>
      </c>
    </row>
    <row r="190" spans="1:3" x14ac:dyDescent="0.35">
      <c r="A190">
        <v>18.8</v>
      </c>
      <c r="B190">
        <v>0.27200000000000002</v>
      </c>
      <c r="C190">
        <f t="shared" si="2"/>
        <v>6.1594202898550721E-2</v>
      </c>
    </row>
    <row r="191" spans="1:3" x14ac:dyDescent="0.35">
      <c r="A191">
        <v>18.899999999999999</v>
      </c>
      <c r="B191">
        <v>0.27</v>
      </c>
      <c r="C191">
        <f t="shared" si="2"/>
        <v>6.1141304347826095E-2</v>
      </c>
    </row>
    <row r="192" spans="1:3" x14ac:dyDescent="0.35">
      <c r="A192">
        <v>19</v>
      </c>
      <c r="B192">
        <v>0.26600000000000001</v>
      </c>
      <c r="C192">
        <f t="shared" si="2"/>
        <v>6.0235507246376815E-2</v>
      </c>
    </row>
    <row r="193" spans="1:3" x14ac:dyDescent="0.35">
      <c r="A193">
        <v>19.100000000000001</v>
      </c>
      <c r="B193">
        <v>0.26900000000000002</v>
      </c>
      <c r="C193">
        <f t="shared" si="2"/>
        <v>6.0914855072463768E-2</v>
      </c>
    </row>
    <row r="194" spans="1:3" x14ac:dyDescent="0.35">
      <c r="A194">
        <v>19.2</v>
      </c>
      <c r="B194">
        <v>0.26800000000000002</v>
      </c>
      <c r="C194">
        <f t="shared" si="2"/>
        <v>6.0688405797101455E-2</v>
      </c>
    </row>
    <row r="195" spans="1:3" x14ac:dyDescent="0.35">
      <c r="A195">
        <v>19.3</v>
      </c>
      <c r="B195">
        <v>0.26500000000000001</v>
      </c>
      <c r="C195">
        <f t="shared" ref="C195:C258" si="3">B195/4416*1000</f>
        <v>6.0009057971014496E-2</v>
      </c>
    </row>
    <row r="196" spans="1:3" x14ac:dyDescent="0.35">
      <c r="A196">
        <v>19.399999999999999</v>
      </c>
      <c r="B196">
        <v>0.26400000000000001</v>
      </c>
      <c r="C196">
        <f t="shared" si="3"/>
        <v>5.9782608695652176E-2</v>
      </c>
    </row>
    <row r="197" spans="1:3" x14ac:dyDescent="0.35">
      <c r="A197">
        <v>19.5</v>
      </c>
      <c r="B197">
        <v>0.27</v>
      </c>
      <c r="C197">
        <f t="shared" si="3"/>
        <v>6.1141304347826095E-2</v>
      </c>
    </row>
    <row r="198" spans="1:3" x14ac:dyDescent="0.35">
      <c r="A198">
        <v>19.600000000000001</v>
      </c>
      <c r="B198">
        <v>0.27700000000000002</v>
      </c>
      <c r="C198">
        <f t="shared" si="3"/>
        <v>6.272644927536232E-2</v>
      </c>
    </row>
    <row r="199" spans="1:3" x14ac:dyDescent="0.35">
      <c r="A199">
        <v>19.7</v>
      </c>
      <c r="B199">
        <v>0.27100000000000002</v>
      </c>
      <c r="C199">
        <f t="shared" si="3"/>
        <v>6.1367753623188415E-2</v>
      </c>
    </row>
    <row r="200" spans="1:3" x14ac:dyDescent="0.35">
      <c r="A200">
        <v>19.8</v>
      </c>
      <c r="B200">
        <v>0.26300000000000001</v>
      </c>
      <c r="C200">
        <f t="shared" si="3"/>
        <v>5.9556159420289863E-2</v>
      </c>
    </row>
    <row r="201" spans="1:3" x14ac:dyDescent="0.35">
      <c r="A201">
        <v>19.899999999999999</v>
      </c>
      <c r="B201">
        <v>0.26500000000000001</v>
      </c>
      <c r="C201">
        <f t="shared" si="3"/>
        <v>6.0009057971014496E-2</v>
      </c>
    </row>
    <row r="202" spans="1:3" x14ac:dyDescent="0.35">
      <c r="A202">
        <v>20</v>
      </c>
      <c r="B202">
        <v>0.27200000000000002</v>
      </c>
      <c r="C202">
        <f t="shared" si="3"/>
        <v>6.1594202898550721E-2</v>
      </c>
    </row>
    <row r="203" spans="1:3" x14ac:dyDescent="0.35">
      <c r="A203">
        <v>20.100000000000001</v>
      </c>
      <c r="B203">
        <v>0.26900000000000002</v>
      </c>
      <c r="C203">
        <f t="shared" si="3"/>
        <v>6.0914855072463768E-2</v>
      </c>
    </row>
    <row r="204" spans="1:3" x14ac:dyDescent="0.35">
      <c r="A204">
        <v>20.2</v>
      </c>
      <c r="B204">
        <v>0.26500000000000001</v>
      </c>
      <c r="C204">
        <f t="shared" si="3"/>
        <v>6.0009057971014496E-2</v>
      </c>
    </row>
    <row r="205" spans="1:3" x14ac:dyDescent="0.35">
      <c r="A205">
        <v>20.3</v>
      </c>
      <c r="B205">
        <v>0.27300000000000002</v>
      </c>
      <c r="C205">
        <f t="shared" si="3"/>
        <v>6.1820652173913047E-2</v>
      </c>
    </row>
    <row r="206" spans="1:3" x14ac:dyDescent="0.35">
      <c r="A206">
        <v>20.399999999999999</v>
      </c>
      <c r="B206">
        <v>0.27900000000000003</v>
      </c>
      <c r="C206">
        <f t="shared" si="3"/>
        <v>6.317934782608696E-2</v>
      </c>
    </row>
    <row r="207" spans="1:3" x14ac:dyDescent="0.35">
      <c r="A207">
        <v>20.5</v>
      </c>
      <c r="B207">
        <v>0.27700000000000002</v>
      </c>
      <c r="C207">
        <f t="shared" si="3"/>
        <v>6.272644927536232E-2</v>
      </c>
    </row>
    <row r="208" spans="1:3" x14ac:dyDescent="0.35">
      <c r="A208">
        <v>20.6</v>
      </c>
      <c r="B208">
        <v>0.26600000000000001</v>
      </c>
      <c r="C208">
        <f t="shared" si="3"/>
        <v>6.0235507246376815E-2</v>
      </c>
    </row>
    <row r="209" spans="1:3" x14ac:dyDescent="0.35">
      <c r="A209">
        <v>20.7</v>
      </c>
      <c r="B209">
        <v>0.26</v>
      </c>
      <c r="C209">
        <f t="shared" si="3"/>
        <v>5.8876811594202896E-2</v>
      </c>
    </row>
    <row r="210" spans="1:3" x14ac:dyDescent="0.35">
      <c r="A210">
        <v>20.8</v>
      </c>
      <c r="B210">
        <v>0.26100000000000001</v>
      </c>
      <c r="C210">
        <f t="shared" si="3"/>
        <v>5.9103260869565223E-2</v>
      </c>
    </row>
    <row r="211" spans="1:3" x14ac:dyDescent="0.35">
      <c r="A211">
        <v>20.9</v>
      </c>
      <c r="B211">
        <v>0.26300000000000001</v>
      </c>
      <c r="C211">
        <f t="shared" si="3"/>
        <v>5.9556159420289863E-2</v>
      </c>
    </row>
    <row r="212" spans="1:3" x14ac:dyDescent="0.35">
      <c r="A212">
        <v>21</v>
      </c>
      <c r="B212">
        <v>0.27900000000000003</v>
      </c>
      <c r="C212">
        <f t="shared" si="3"/>
        <v>6.317934782608696E-2</v>
      </c>
    </row>
    <row r="213" spans="1:3" x14ac:dyDescent="0.35">
      <c r="A213">
        <v>21.1</v>
      </c>
      <c r="B213">
        <v>0.27900000000000003</v>
      </c>
      <c r="C213">
        <f t="shared" si="3"/>
        <v>6.317934782608696E-2</v>
      </c>
    </row>
    <row r="214" spans="1:3" x14ac:dyDescent="0.35">
      <c r="A214">
        <v>21.2</v>
      </c>
      <c r="B214">
        <v>0.27200000000000002</v>
      </c>
      <c r="C214">
        <f t="shared" si="3"/>
        <v>6.1594202898550721E-2</v>
      </c>
    </row>
    <row r="215" spans="1:3" x14ac:dyDescent="0.35">
      <c r="A215">
        <v>21.3</v>
      </c>
      <c r="B215">
        <v>0.26400000000000001</v>
      </c>
      <c r="C215">
        <f t="shared" si="3"/>
        <v>5.9782608695652176E-2</v>
      </c>
    </row>
    <row r="216" spans="1:3" x14ac:dyDescent="0.35">
      <c r="A216">
        <v>21.4</v>
      </c>
      <c r="B216">
        <v>0.26500000000000001</v>
      </c>
      <c r="C216">
        <f t="shared" si="3"/>
        <v>6.0009057971014496E-2</v>
      </c>
    </row>
    <row r="217" spans="1:3" x14ac:dyDescent="0.35">
      <c r="A217">
        <v>21.5</v>
      </c>
      <c r="B217">
        <v>0.26900000000000002</v>
      </c>
      <c r="C217">
        <f t="shared" si="3"/>
        <v>6.0914855072463768E-2</v>
      </c>
    </row>
    <row r="218" spans="1:3" x14ac:dyDescent="0.35">
      <c r="A218">
        <v>21.6</v>
      </c>
      <c r="B218">
        <v>0.27</v>
      </c>
      <c r="C218">
        <f t="shared" si="3"/>
        <v>6.1141304347826095E-2</v>
      </c>
    </row>
    <row r="219" spans="1:3" x14ac:dyDescent="0.35">
      <c r="A219">
        <v>21.7</v>
      </c>
      <c r="B219">
        <v>0.27200000000000002</v>
      </c>
      <c r="C219">
        <f t="shared" si="3"/>
        <v>6.1594202898550721E-2</v>
      </c>
    </row>
    <row r="220" spans="1:3" x14ac:dyDescent="0.35">
      <c r="A220">
        <v>21.8</v>
      </c>
      <c r="B220">
        <v>0.26600000000000001</v>
      </c>
      <c r="C220">
        <f t="shared" si="3"/>
        <v>6.0235507246376815E-2</v>
      </c>
    </row>
    <row r="221" spans="1:3" x14ac:dyDescent="0.35">
      <c r="A221">
        <v>21.9</v>
      </c>
      <c r="B221">
        <v>0.27200000000000002</v>
      </c>
      <c r="C221">
        <f t="shared" si="3"/>
        <v>6.1594202898550721E-2</v>
      </c>
    </row>
    <row r="222" spans="1:3" x14ac:dyDescent="0.35">
      <c r="A222">
        <v>22</v>
      </c>
      <c r="B222">
        <v>0.27400000000000002</v>
      </c>
      <c r="C222">
        <f t="shared" si="3"/>
        <v>6.2047101449275367E-2</v>
      </c>
    </row>
    <row r="223" spans="1:3" x14ac:dyDescent="0.35">
      <c r="A223">
        <v>22.1</v>
      </c>
      <c r="B223">
        <v>0.26500000000000001</v>
      </c>
      <c r="C223">
        <f t="shared" si="3"/>
        <v>6.0009057971014496E-2</v>
      </c>
    </row>
    <row r="224" spans="1:3" x14ac:dyDescent="0.35">
      <c r="A224">
        <v>22.2</v>
      </c>
      <c r="B224">
        <v>0.26300000000000001</v>
      </c>
      <c r="C224">
        <f t="shared" si="3"/>
        <v>5.9556159420289863E-2</v>
      </c>
    </row>
    <row r="225" spans="1:3" x14ac:dyDescent="0.35">
      <c r="A225">
        <v>22.3</v>
      </c>
      <c r="B225">
        <v>0.26800000000000002</v>
      </c>
      <c r="C225">
        <f t="shared" si="3"/>
        <v>6.0688405797101455E-2</v>
      </c>
    </row>
    <row r="226" spans="1:3" x14ac:dyDescent="0.35">
      <c r="A226">
        <v>22.4</v>
      </c>
      <c r="B226">
        <v>0.26400000000000001</v>
      </c>
      <c r="C226">
        <f t="shared" si="3"/>
        <v>5.9782608695652176E-2</v>
      </c>
    </row>
    <row r="227" spans="1:3" x14ac:dyDescent="0.35">
      <c r="A227">
        <v>22.5</v>
      </c>
      <c r="B227">
        <v>0.26300000000000001</v>
      </c>
      <c r="C227">
        <f t="shared" si="3"/>
        <v>5.9556159420289863E-2</v>
      </c>
    </row>
    <row r="228" spans="1:3" x14ac:dyDescent="0.35">
      <c r="A228">
        <v>22.6</v>
      </c>
      <c r="B228">
        <v>0.27100000000000002</v>
      </c>
      <c r="C228">
        <f t="shared" si="3"/>
        <v>6.1367753623188415E-2</v>
      </c>
    </row>
    <row r="229" spans="1:3" x14ac:dyDescent="0.35">
      <c r="A229">
        <v>22.7</v>
      </c>
      <c r="B229">
        <v>0.27600000000000002</v>
      </c>
      <c r="C229">
        <f t="shared" si="3"/>
        <v>6.25E-2</v>
      </c>
    </row>
    <row r="230" spans="1:3" x14ac:dyDescent="0.35">
      <c r="A230">
        <v>22.8</v>
      </c>
      <c r="B230">
        <v>0.27</v>
      </c>
      <c r="C230">
        <f t="shared" si="3"/>
        <v>6.1141304347826095E-2</v>
      </c>
    </row>
    <row r="231" spans="1:3" x14ac:dyDescent="0.35">
      <c r="A231">
        <v>22.9</v>
      </c>
      <c r="B231">
        <v>0.26900000000000002</v>
      </c>
      <c r="C231">
        <f t="shared" si="3"/>
        <v>6.0914855072463768E-2</v>
      </c>
    </row>
    <row r="232" spans="1:3" x14ac:dyDescent="0.35">
      <c r="A232">
        <v>23</v>
      </c>
      <c r="B232">
        <v>0.26500000000000001</v>
      </c>
      <c r="C232">
        <f t="shared" si="3"/>
        <v>6.0009057971014496E-2</v>
      </c>
    </row>
    <row r="233" spans="1:3" x14ac:dyDescent="0.35">
      <c r="A233">
        <v>23.1</v>
      </c>
      <c r="B233">
        <v>0.26500000000000001</v>
      </c>
      <c r="C233">
        <f t="shared" si="3"/>
        <v>6.0009057971014496E-2</v>
      </c>
    </row>
    <row r="234" spans="1:3" x14ac:dyDescent="0.35">
      <c r="A234">
        <v>23.2</v>
      </c>
      <c r="B234">
        <v>0.26300000000000001</v>
      </c>
      <c r="C234">
        <f t="shared" si="3"/>
        <v>5.9556159420289863E-2</v>
      </c>
    </row>
    <row r="235" spans="1:3" x14ac:dyDescent="0.35">
      <c r="A235">
        <v>23.3</v>
      </c>
      <c r="B235">
        <v>0.26200000000000001</v>
      </c>
      <c r="C235">
        <f t="shared" si="3"/>
        <v>5.9329710144927536E-2</v>
      </c>
    </row>
    <row r="236" spans="1:3" x14ac:dyDescent="0.35">
      <c r="A236">
        <v>23.4</v>
      </c>
      <c r="B236">
        <v>0.26900000000000002</v>
      </c>
      <c r="C236">
        <f t="shared" si="3"/>
        <v>6.0914855072463768E-2</v>
      </c>
    </row>
    <row r="237" spans="1:3" x14ac:dyDescent="0.35">
      <c r="A237">
        <v>23.5</v>
      </c>
      <c r="B237">
        <v>0.27500000000000002</v>
      </c>
      <c r="C237">
        <f t="shared" si="3"/>
        <v>6.2273550724637694E-2</v>
      </c>
    </row>
    <row r="238" spans="1:3" x14ac:dyDescent="0.35">
      <c r="A238">
        <v>23.6</v>
      </c>
      <c r="B238">
        <v>0.26800000000000002</v>
      </c>
      <c r="C238">
        <f t="shared" si="3"/>
        <v>6.0688405797101455E-2</v>
      </c>
    </row>
    <row r="239" spans="1:3" x14ac:dyDescent="0.35">
      <c r="A239">
        <v>23.7</v>
      </c>
      <c r="B239">
        <v>0.26800000000000002</v>
      </c>
      <c r="C239">
        <f t="shared" si="3"/>
        <v>6.0688405797101455E-2</v>
      </c>
    </row>
    <row r="240" spans="1:3" x14ac:dyDescent="0.35">
      <c r="A240">
        <v>23.8</v>
      </c>
      <c r="B240">
        <v>0.26500000000000001</v>
      </c>
      <c r="C240">
        <f t="shared" si="3"/>
        <v>6.0009057971014496E-2</v>
      </c>
    </row>
    <row r="241" spans="1:3" x14ac:dyDescent="0.35">
      <c r="A241">
        <v>23.9</v>
      </c>
      <c r="B241">
        <v>0.26400000000000001</v>
      </c>
      <c r="C241">
        <f t="shared" si="3"/>
        <v>5.9782608695652176E-2</v>
      </c>
    </row>
    <row r="242" spans="1:3" x14ac:dyDescent="0.35">
      <c r="A242">
        <v>24</v>
      </c>
      <c r="B242">
        <v>0.26200000000000001</v>
      </c>
      <c r="C242">
        <f t="shared" si="3"/>
        <v>5.9329710144927536E-2</v>
      </c>
    </row>
    <row r="243" spans="1:3" x14ac:dyDescent="0.35">
      <c r="A243">
        <v>24.1</v>
      </c>
      <c r="B243">
        <v>0.27600000000000002</v>
      </c>
      <c r="C243">
        <f t="shared" si="3"/>
        <v>6.25E-2</v>
      </c>
    </row>
    <row r="244" spans="1:3" x14ac:dyDescent="0.35">
      <c r="A244">
        <v>24.2</v>
      </c>
      <c r="B244">
        <v>0.27600000000000002</v>
      </c>
      <c r="C244">
        <f t="shared" si="3"/>
        <v>6.25E-2</v>
      </c>
    </row>
    <row r="245" spans="1:3" x14ac:dyDescent="0.35">
      <c r="A245">
        <v>24.3</v>
      </c>
      <c r="B245">
        <v>0.26800000000000002</v>
      </c>
      <c r="C245">
        <f t="shared" si="3"/>
        <v>6.0688405797101455E-2</v>
      </c>
    </row>
    <row r="246" spans="1:3" x14ac:dyDescent="0.35">
      <c r="A246">
        <v>24.4</v>
      </c>
      <c r="B246">
        <v>0.27200000000000002</v>
      </c>
      <c r="C246">
        <f t="shared" si="3"/>
        <v>6.1594202898550721E-2</v>
      </c>
    </row>
    <row r="247" spans="1:3" x14ac:dyDescent="0.35">
      <c r="A247">
        <v>24.5</v>
      </c>
      <c r="B247">
        <v>0.27100000000000002</v>
      </c>
      <c r="C247">
        <f t="shared" si="3"/>
        <v>6.1367753623188415E-2</v>
      </c>
    </row>
    <row r="248" spans="1:3" x14ac:dyDescent="0.35">
      <c r="A248">
        <v>24.6</v>
      </c>
      <c r="B248">
        <v>0.26500000000000001</v>
      </c>
      <c r="C248">
        <f t="shared" si="3"/>
        <v>6.0009057971014496E-2</v>
      </c>
    </row>
    <row r="249" spans="1:3" x14ac:dyDescent="0.35">
      <c r="A249">
        <v>24.7</v>
      </c>
      <c r="B249">
        <v>0.26400000000000001</v>
      </c>
      <c r="C249">
        <f t="shared" si="3"/>
        <v>5.9782608695652176E-2</v>
      </c>
    </row>
    <row r="250" spans="1:3" x14ac:dyDescent="0.35">
      <c r="A250">
        <v>24.8</v>
      </c>
      <c r="B250">
        <v>0.26200000000000001</v>
      </c>
      <c r="C250">
        <f t="shared" si="3"/>
        <v>5.9329710144927536E-2</v>
      </c>
    </row>
    <row r="251" spans="1:3" x14ac:dyDescent="0.35">
      <c r="A251">
        <v>24.9</v>
      </c>
      <c r="B251">
        <v>0.27200000000000002</v>
      </c>
      <c r="C251">
        <f t="shared" si="3"/>
        <v>6.1594202898550721E-2</v>
      </c>
    </row>
    <row r="252" spans="1:3" x14ac:dyDescent="0.35">
      <c r="A252">
        <v>25</v>
      </c>
      <c r="B252">
        <v>0.27500000000000002</v>
      </c>
      <c r="C252">
        <f t="shared" si="3"/>
        <v>6.2273550724637694E-2</v>
      </c>
    </row>
    <row r="253" spans="1:3" x14ac:dyDescent="0.35">
      <c r="A253">
        <v>25.1</v>
      </c>
      <c r="B253">
        <v>0.27200000000000002</v>
      </c>
      <c r="C253">
        <f t="shared" si="3"/>
        <v>6.1594202898550721E-2</v>
      </c>
    </row>
    <row r="254" spans="1:3" x14ac:dyDescent="0.35">
      <c r="A254">
        <v>25.2</v>
      </c>
      <c r="B254">
        <v>0.26500000000000001</v>
      </c>
      <c r="C254">
        <f t="shared" si="3"/>
        <v>6.0009057971014496E-2</v>
      </c>
    </row>
    <row r="255" spans="1:3" x14ac:dyDescent="0.35">
      <c r="A255">
        <v>25.3</v>
      </c>
      <c r="B255">
        <v>0.26500000000000001</v>
      </c>
      <c r="C255">
        <f t="shared" si="3"/>
        <v>6.0009057971014496E-2</v>
      </c>
    </row>
    <row r="256" spans="1:3" x14ac:dyDescent="0.35">
      <c r="A256">
        <v>25.4</v>
      </c>
      <c r="B256">
        <v>0.26700000000000002</v>
      </c>
      <c r="C256">
        <f t="shared" si="3"/>
        <v>6.0461956521739135E-2</v>
      </c>
    </row>
    <row r="257" spans="1:3" x14ac:dyDescent="0.35">
      <c r="A257">
        <v>25.5</v>
      </c>
      <c r="B257">
        <v>0.26400000000000001</v>
      </c>
      <c r="C257">
        <f t="shared" si="3"/>
        <v>5.9782608695652176E-2</v>
      </c>
    </row>
    <row r="258" spans="1:3" x14ac:dyDescent="0.35">
      <c r="A258">
        <v>25.6</v>
      </c>
      <c r="B258">
        <v>0.26400000000000001</v>
      </c>
      <c r="C258">
        <f t="shared" si="3"/>
        <v>5.9782608695652176E-2</v>
      </c>
    </row>
    <row r="259" spans="1:3" x14ac:dyDescent="0.35">
      <c r="A259">
        <v>25.7</v>
      </c>
      <c r="B259">
        <v>0.26900000000000002</v>
      </c>
      <c r="C259">
        <f t="shared" ref="C259:C322" si="4">B259/4416*1000</f>
        <v>6.0914855072463768E-2</v>
      </c>
    </row>
    <row r="260" spans="1:3" x14ac:dyDescent="0.35">
      <c r="A260">
        <v>25.8</v>
      </c>
      <c r="B260">
        <v>0.27100000000000002</v>
      </c>
      <c r="C260">
        <f t="shared" si="4"/>
        <v>6.1367753623188415E-2</v>
      </c>
    </row>
    <row r="261" spans="1:3" x14ac:dyDescent="0.35">
      <c r="A261">
        <v>25.9</v>
      </c>
      <c r="B261">
        <v>0.27700000000000002</v>
      </c>
      <c r="C261">
        <f t="shared" si="4"/>
        <v>6.272644927536232E-2</v>
      </c>
    </row>
    <row r="262" spans="1:3" x14ac:dyDescent="0.35">
      <c r="A262">
        <v>26</v>
      </c>
      <c r="B262">
        <v>0.27100000000000002</v>
      </c>
      <c r="C262">
        <f t="shared" si="4"/>
        <v>6.1367753623188415E-2</v>
      </c>
    </row>
    <row r="263" spans="1:3" x14ac:dyDescent="0.35">
      <c r="A263">
        <v>26.1</v>
      </c>
      <c r="B263">
        <v>0.26200000000000001</v>
      </c>
      <c r="C263">
        <f t="shared" si="4"/>
        <v>5.9329710144927536E-2</v>
      </c>
    </row>
    <row r="264" spans="1:3" x14ac:dyDescent="0.35">
      <c r="A264">
        <v>26.2</v>
      </c>
      <c r="B264">
        <v>0.26300000000000001</v>
      </c>
      <c r="C264">
        <f t="shared" si="4"/>
        <v>5.9556159420289863E-2</v>
      </c>
    </row>
    <row r="265" spans="1:3" x14ac:dyDescent="0.35">
      <c r="A265">
        <v>26.3</v>
      </c>
      <c r="B265">
        <v>0.26500000000000001</v>
      </c>
      <c r="C265">
        <f t="shared" si="4"/>
        <v>6.0009057971014496E-2</v>
      </c>
    </row>
    <row r="266" spans="1:3" x14ac:dyDescent="0.35">
      <c r="A266">
        <v>26.4</v>
      </c>
      <c r="B266">
        <v>0.26900000000000002</v>
      </c>
      <c r="C266">
        <f t="shared" si="4"/>
        <v>6.0914855072463768E-2</v>
      </c>
    </row>
    <row r="267" spans="1:3" x14ac:dyDescent="0.35">
      <c r="A267">
        <v>26.5</v>
      </c>
      <c r="B267">
        <v>0.26900000000000002</v>
      </c>
      <c r="C267">
        <f t="shared" si="4"/>
        <v>6.0914855072463768E-2</v>
      </c>
    </row>
    <row r="268" spans="1:3" x14ac:dyDescent="0.35">
      <c r="A268">
        <v>26.6</v>
      </c>
      <c r="B268">
        <v>0.26900000000000002</v>
      </c>
      <c r="C268">
        <f t="shared" si="4"/>
        <v>6.0914855072463768E-2</v>
      </c>
    </row>
    <row r="269" spans="1:3" x14ac:dyDescent="0.35">
      <c r="A269">
        <v>26.7</v>
      </c>
      <c r="B269">
        <v>0.26500000000000001</v>
      </c>
      <c r="C269">
        <f t="shared" si="4"/>
        <v>6.0009057971014496E-2</v>
      </c>
    </row>
    <row r="270" spans="1:3" x14ac:dyDescent="0.35">
      <c r="A270">
        <v>26.8</v>
      </c>
      <c r="B270">
        <v>0.26300000000000001</v>
      </c>
      <c r="C270">
        <f t="shared" si="4"/>
        <v>5.9556159420289863E-2</v>
      </c>
    </row>
    <row r="271" spans="1:3" x14ac:dyDescent="0.35">
      <c r="A271">
        <v>26.9</v>
      </c>
      <c r="B271">
        <v>0.26300000000000001</v>
      </c>
      <c r="C271">
        <f t="shared" si="4"/>
        <v>5.9556159420289863E-2</v>
      </c>
    </row>
    <row r="272" spans="1:3" x14ac:dyDescent="0.35">
      <c r="A272">
        <v>27</v>
      </c>
      <c r="B272">
        <v>0.27200000000000002</v>
      </c>
      <c r="C272">
        <f t="shared" si="4"/>
        <v>6.1594202898550721E-2</v>
      </c>
    </row>
    <row r="273" spans="1:3" x14ac:dyDescent="0.35">
      <c r="A273">
        <v>27.1</v>
      </c>
      <c r="B273">
        <v>0.26900000000000002</v>
      </c>
      <c r="C273">
        <f t="shared" si="4"/>
        <v>6.0914855072463768E-2</v>
      </c>
    </row>
    <row r="274" spans="1:3" x14ac:dyDescent="0.35">
      <c r="A274">
        <v>27.2</v>
      </c>
      <c r="B274">
        <v>0.27100000000000002</v>
      </c>
      <c r="C274">
        <f t="shared" si="4"/>
        <v>6.1367753623188415E-2</v>
      </c>
    </row>
    <row r="275" spans="1:3" x14ac:dyDescent="0.35">
      <c r="A275">
        <v>27.3</v>
      </c>
      <c r="B275">
        <v>0.27</v>
      </c>
      <c r="C275">
        <f t="shared" si="4"/>
        <v>6.1141304347826095E-2</v>
      </c>
    </row>
    <row r="276" spans="1:3" x14ac:dyDescent="0.35">
      <c r="A276">
        <v>27.4</v>
      </c>
      <c r="B276">
        <v>0.26400000000000001</v>
      </c>
      <c r="C276">
        <f t="shared" si="4"/>
        <v>5.9782608695652176E-2</v>
      </c>
    </row>
    <row r="277" spans="1:3" x14ac:dyDescent="0.35">
      <c r="A277">
        <v>27.5</v>
      </c>
      <c r="B277">
        <v>0.26200000000000001</v>
      </c>
      <c r="C277">
        <f t="shared" si="4"/>
        <v>5.9329710144927536E-2</v>
      </c>
    </row>
    <row r="278" spans="1:3" x14ac:dyDescent="0.35">
      <c r="A278">
        <v>27.6</v>
      </c>
      <c r="B278">
        <v>0.26300000000000001</v>
      </c>
      <c r="C278">
        <f t="shared" si="4"/>
        <v>5.9556159420289863E-2</v>
      </c>
    </row>
    <row r="279" spans="1:3" x14ac:dyDescent="0.35">
      <c r="A279">
        <v>27.7</v>
      </c>
      <c r="B279">
        <v>0.26600000000000001</v>
      </c>
      <c r="C279">
        <f t="shared" si="4"/>
        <v>6.0235507246376815E-2</v>
      </c>
    </row>
    <row r="280" spans="1:3" x14ac:dyDescent="0.35">
      <c r="A280">
        <v>27.8</v>
      </c>
      <c r="B280">
        <v>0.26400000000000001</v>
      </c>
      <c r="C280">
        <f t="shared" si="4"/>
        <v>5.9782608695652176E-2</v>
      </c>
    </row>
    <row r="281" spans="1:3" x14ac:dyDescent="0.35">
      <c r="A281">
        <v>27.9</v>
      </c>
      <c r="B281">
        <v>0.26500000000000001</v>
      </c>
      <c r="C281">
        <f t="shared" si="4"/>
        <v>6.0009057971014496E-2</v>
      </c>
    </row>
    <row r="282" spans="1:3" x14ac:dyDescent="0.35">
      <c r="A282">
        <v>28</v>
      </c>
      <c r="B282">
        <v>0.27200000000000002</v>
      </c>
      <c r="C282">
        <f t="shared" si="4"/>
        <v>6.1594202898550721E-2</v>
      </c>
    </row>
    <row r="283" spans="1:3" x14ac:dyDescent="0.35">
      <c r="A283">
        <v>28.1</v>
      </c>
      <c r="B283">
        <v>0.27</v>
      </c>
      <c r="C283">
        <f t="shared" si="4"/>
        <v>6.1141304347826095E-2</v>
      </c>
    </row>
    <row r="284" spans="1:3" x14ac:dyDescent="0.35">
      <c r="A284">
        <v>28.2</v>
      </c>
      <c r="B284">
        <v>0.26400000000000001</v>
      </c>
      <c r="C284">
        <f t="shared" si="4"/>
        <v>5.9782608695652176E-2</v>
      </c>
    </row>
    <row r="285" spans="1:3" x14ac:dyDescent="0.35">
      <c r="A285">
        <v>28.3</v>
      </c>
      <c r="B285">
        <v>0.26400000000000001</v>
      </c>
      <c r="C285">
        <f t="shared" si="4"/>
        <v>5.9782608695652176E-2</v>
      </c>
    </row>
    <row r="286" spans="1:3" x14ac:dyDescent="0.35">
      <c r="A286">
        <v>28.4</v>
      </c>
      <c r="B286">
        <v>0.27100000000000002</v>
      </c>
      <c r="C286">
        <f t="shared" si="4"/>
        <v>6.1367753623188415E-2</v>
      </c>
    </row>
    <row r="287" spans="1:3" x14ac:dyDescent="0.35">
      <c r="A287">
        <v>28.5</v>
      </c>
      <c r="B287">
        <v>0.26600000000000001</v>
      </c>
      <c r="C287">
        <f t="shared" si="4"/>
        <v>6.0235507246376815E-2</v>
      </c>
    </row>
    <row r="288" spans="1:3" x14ac:dyDescent="0.35">
      <c r="A288">
        <v>28.6</v>
      </c>
      <c r="B288">
        <v>0.26800000000000002</v>
      </c>
      <c r="C288">
        <f t="shared" si="4"/>
        <v>6.0688405797101455E-2</v>
      </c>
    </row>
    <row r="289" spans="1:3" x14ac:dyDescent="0.35">
      <c r="A289">
        <v>28.7</v>
      </c>
      <c r="B289">
        <v>0.26800000000000002</v>
      </c>
      <c r="C289">
        <f t="shared" si="4"/>
        <v>6.0688405797101455E-2</v>
      </c>
    </row>
    <row r="290" spans="1:3" x14ac:dyDescent="0.35">
      <c r="A290">
        <v>28.8</v>
      </c>
      <c r="B290">
        <v>0.27100000000000002</v>
      </c>
      <c r="C290">
        <f t="shared" si="4"/>
        <v>6.1367753623188415E-2</v>
      </c>
    </row>
    <row r="291" spans="1:3" x14ac:dyDescent="0.35">
      <c r="A291">
        <v>28.9</v>
      </c>
      <c r="B291">
        <v>0.26600000000000001</v>
      </c>
      <c r="C291">
        <f t="shared" si="4"/>
        <v>6.0235507246376815E-2</v>
      </c>
    </row>
    <row r="292" spans="1:3" x14ac:dyDescent="0.35">
      <c r="A292">
        <v>29</v>
      </c>
      <c r="B292">
        <v>0.26300000000000001</v>
      </c>
      <c r="C292">
        <f t="shared" si="4"/>
        <v>5.9556159420289863E-2</v>
      </c>
    </row>
    <row r="293" spans="1:3" x14ac:dyDescent="0.35">
      <c r="A293">
        <v>29.1</v>
      </c>
      <c r="B293">
        <v>0.26300000000000001</v>
      </c>
      <c r="C293">
        <f t="shared" si="4"/>
        <v>5.9556159420289863E-2</v>
      </c>
    </row>
    <row r="294" spans="1:3" x14ac:dyDescent="0.35">
      <c r="A294">
        <v>29.2</v>
      </c>
      <c r="B294">
        <v>0.26300000000000001</v>
      </c>
      <c r="C294">
        <f t="shared" si="4"/>
        <v>5.9556159420289863E-2</v>
      </c>
    </row>
    <row r="295" spans="1:3" x14ac:dyDescent="0.35">
      <c r="A295">
        <v>29.3</v>
      </c>
      <c r="B295">
        <v>0.27100000000000002</v>
      </c>
      <c r="C295">
        <f t="shared" si="4"/>
        <v>6.1367753623188415E-2</v>
      </c>
    </row>
    <row r="296" spans="1:3" x14ac:dyDescent="0.35">
      <c r="A296">
        <v>29.4</v>
      </c>
      <c r="B296">
        <v>0.27</v>
      </c>
      <c r="C296">
        <f t="shared" si="4"/>
        <v>6.1141304347826095E-2</v>
      </c>
    </row>
    <row r="297" spans="1:3" x14ac:dyDescent="0.35">
      <c r="A297">
        <v>29.5</v>
      </c>
      <c r="B297">
        <v>0.26400000000000001</v>
      </c>
      <c r="C297">
        <f t="shared" si="4"/>
        <v>5.9782608695652176E-2</v>
      </c>
    </row>
    <row r="298" spans="1:3" x14ac:dyDescent="0.35">
      <c r="A298">
        <v>29.6</v>
      </c>
      <c r="B298">
        <v>0.26100000000000001</v>
      </c>
      <c r="C298">
        <f t="shared" si="4"/>
        <v>5.9103260869565223E-2</v>
      </c>
    </row>
    <row r="299" spans="1:3" x14ac:dyDescent="0.35">
      <c r="A299">
        <v>29.7</v>
      </c>
      <c r="B299">
        <v>0.26400000000000001</v>
      </c>
      <c r="C299">
        <f t="shared" si="4"/>
        <v>5.9782608695652176E-2</v>
      </c>
    </row>
    <row r="300" spans="1:3" x14ac:dyDescent="0.35">
      <c r="A300">
        <v>29.8</v>
      </c>
      <c r="B300">
        <v>0.27</v>
      </c>
      <c r="C300">
        <f t="shared" si="4"/>
        <v>6.1141304347826095E-2</v>
      </c>
    </row>
    <row r="301" spans="1:3" x14ac:dyDescent="0.35">
      <c r="A301">
        <v>29.9</v>
      </c>
      <c r="B301">
        <v>0.26900000000000002</v>
      </c>
      <c r="C301">
        <f t="shared" si="4"/>
        <v>6.0914855072463768E-2</v>
      </c>
    </row>
    <row r="302" spans="1:3" x14ac:dyDescent="0.35">
      <c r="A302">
        <v>30</v>
      </c>
      <c r="B302">
        <v>0.26500000000000001</v>
      </c>
      <c r="C302">
        <f t="shared" si="4"/>
        <v>6.0009057971014496E-2</v>
      </c>
    </row>
    <row r="303" spans="1:3" x14ac:dyDescent="0.35">
      <c r="A303">
        <v>30.1</v>
      </c>
      <c r="B303">
        <v>0.26100000000000001</v>
      </c>
      <c r="C303">
        <f t="shared" si="4"/>
        <v>5.9103260869565223E-2</v>
      </c>
    </row>
    <row r="304" spans="1:3" x14ac:dyDescent="0.35">
      <c r="A304">
        <v>30.2</v>
      </c>
      <c r="B304">
        <v>0.26200000000000001</v>
      </c>
      <c r="C304">
        <f t="shared" si="4"/>
        <v>5.9329710144927536E-2</v>
      </c>
    </row>
    <row r="305" spans="1:3" x14ac:dyDescent="0.35">
      <c r="A305">
        <v>30.3</v>
      </c>
      <c r="B305">
        <v>0.26300000000000001</v>
      </c>
      <c r="C305">
        <f t="shared" si="4"/>
        <v>5.9556159420289863E-2</v>
      </c>
    </row>
    <row r="306" spans="1:3" x14ac:dyDescent="0.35">
      <c r="A306">
        <v>30.4</v>
      </c>
      <c r="B306">
        <v>0.26500000000000001</v>
      </c>
      <c r="C306">
        <f t="shared" si="4"/>
        <v>6.0009057971014496E-2</v>
      </c>
    </row>
    <row r="307" spans="1:3" x14ac:dyDescent="0.35">
      <c r="A307">
        <v>30.5</v>
      </c>
      <c r="B307">
        <v>0.27</v>
      </c>
      <c r="C307">
        <f t="shared" si="4"/>
        <v>6.1141304347826095E-2</v>
      </c>
    </row>
    <row r="308" spans="1:3" x14ac:dyDescent="0.35">
      <c r="A308">
        <v>30.6</v>
      </c>
      <c r="B308">
        <v>0.253</v>
      </c>
      <c r="C308">
        <f t="shared" si="4"/>
        <v>5.7291666666666664E-2</v>
      </c>
    </row>
    <row r="309" spans="1:3" x14ac:dyDescent="0.35">
      <c r="A309">
        <v>30.7</v>
      </c>
      <c r="B309">
        <v>0.25700000000000001</v>
      </c>
      <c r="C309">
        <f t="shared" si="4"/>
        <v>5.8197463768115944E-2</v>
      </c>
    </row>
    <row r="310" spans="1:3" x14ac:dyDescent="0.35">
      <c r="A310">
        <v>30.8</v>
      </c>
      <c r="B310">
        <v>0.26200000000000001</v>
      </c>
      <c r="C310">
        <f t="shared" si="4"/>
        <v>5.9329710144927536E-2</v>
      </c>
    </row>
    <row r="311" spans="1:3" x14ac:dyDescent="0.35">
      <c r="A311">
        <v>30.9</v>
      </c>
      <c r="B311">
        <v>0.26400000000000001</v>
      </c>
      <c r="C311">
        <f t="shared" si="4"/>
        <v>5.9782608695652176E-2</v>
      </c>
    </row>
    <row r="312" spans="1:3" x14ac:dyDescent="0.35">
      <c r="A312">
        <v>31</v>
      </c>
      <c r="B312">
        <v>0.26700000000000002</v>
      </c>
      <c r="C312">
        <f t="shared" si="4"/>
        <v>6.0461956521739135E-2</v>
      </c>
    </row>
    <row r="313" spans="1:3" x14ac:dyDescent="0.35">
      <c r="A313">
        <v>31.1</v>
      </c>
      <c r="B313">
        <v>0.26500000000000001</v>
      </c>
      <c r="C313">
        <f t="shared" si="4"/>
        <v>6.0009057971014496E-2</v>
      </c>
    </row>
    <row r="314" spans="1:3" x14ac:dyDescent="0.35">
      <c r="A314">
        <v>31.2</v>
      </c>
      <c r="B314">
        <v>0.25900000000000001</v>
      </c>
      <c r="C314">
        <f t="shared" si="4"/>
        <v>5.8650362318840583E-2</v>
      </c>
    </row>
    <row r="315" spans="1:3" x14ac:dyDescent="0.35">
      <c r="A315">
        <v>31.3</v>
      </c>
      <c r="B315">
        <v>0.26600000000000001</v>
      </c>
      <c r="C315">
        <f t="shared" si="4"/>
        <v>6.0235507246376815E-2</v>
      </c>
    </row>
    <row r="316" spans="1:3" x14ac:dyDescent="0.35">
      <c r="A316">
        <v>31.4</v>
      </c>
      <c r="B316">
        <v>0.25800000000000001</v>
      </c>
      <c r="C316">
        <f t="shared" si="4"/>
        <v>5.8423913043478257E-2</v>
      </c>
    </row>
    <row r="317" spans="1:3" x14ac:dyDescent="0.35">
      <c r="A317">
        <v>31.5</v>
      </c>
      <c r="B317">
        <v>0.26</v>
      </c>
      <c r="C317">
        <f t="shared" si="4"/>
        <v>5.8876811594202896E-2</v>
      </c>
    </row>
    <row r="318" spans="1:3" x14ac:dyDescent="0.35">
      <c r="A318">
        <v>31.6</v>
      </c>
      <c r="B318">
        <v>0.26700000000000002</v>
      </c>
      <c r="C318">
        <f t="shared" si="4"/>
        <v>6.0461956521739135E-2</v>
      </c>
    </row>
    <row r="319" spans="1:3" x14ac:dyDescent="0.35">
      <c r="A319">
        <v>31.7</v>
      </c>
      <c r="B319">
        <v>0.59499999999999997</v>
      </c>
      <c r="C319">
        <f t="shared" si="4"/>
        <v>0.13473731884057971</v>
      </c>
    </row>
    <row r="320" spans="1:3" x14ac:dyDescent="0.35">
      <c r="A320">
        <v>31.8</v>
      </c>
      <c r="B320">
        <v>0.60099999999999998</v>
      </c>
      <c r="C320">
        <f t="shared" si="4"/>
        <v>0.1360960144927536</v>
      </c>
    </row>
    <row r="321" spans="1:3" x14ac:dyDescent="0.35">
      <c r="A321">
        <v>31.9</v>
      </c>
      <c r="B321">
        <v>0.54700000000000004</v>
      </c>
      <c r="C321">
        <f t="shared" si="4"/>
        <v>0.1238677536231884</v>
      </c>
    </row>
    <row r="322" spans="1:3" x14ac:dyDescent="0.35">
      <c r="A322">
        <v>32</v>
      </c>
      <c r="B322">
        <v>0.629</v>
      </c>
      <c r="C322">
        <f t="shared" si="4"/>
        <v>0.14243659420289853</v>
      </c>
    </row>
    <row r="323" spans="1:3" x14ac:dyDescent="0.35">
      <c r="A323">
        <v>32.1</v>
      </c>
      <c r="B323">
        <v>0.76800000000000002</v>
      </c>
      <c r="C323">
        <f t="shared" ref="C323:C386" si="5">B323/4416*1000</f>
        <v>0.17391304347826089</v>
      </c>
    </row>
    <row r="324" spans="1:3" x14ac:dyDescent="0.35">
      <c r="A324">
        <v>32.200000000000003</v>
      </c>
      <c r="B324">
        <v>0.85599999999999998</v>
      </c>
      <c r="C324">
        <f t="shared" si="5"/>
        <v>0.19384057971014493</v>
      </c>
    </row>
    <row r="325" spans="1:3" x14ac:dyDescent="0.35">
      <c r="A325">
        <v>32.299999999999997</v>
      </c>
      <c r="B325">
        <v>0.90400000000000003</v>
      </c>
      <c r="C325">
        <f t="shared" si="5"/>
        <v>0.20471014492753623</v>
      </c>
    </row>
    <row r="326" spans="1:3" x14ac:dyDescent="0.35">
      <c r="A326">
        <v>32.4</v>
      </c>
      <c r="B326">
        <v>0.91500000000000004</v>
      </c>
      <c r="C326">
        <f t="shared" si="5"/>
        <v>0.20720108695652176</v>
      </c>
    </row>
    <row r="327" spans="1:3" x14ac:dyDescent="0.35">
      <c r="A327">
        <v>32.5</v>
      </c>
      <c r="B327">
        <v>0.93899999999999995</v>
      </c>
      <c r="C327">
        <f t="shared" si="5"/>
        <v>0.21263586956521738</v>
      </c>
    </row>
    <row r="328" spans="1:3" x14ac:dyDescent="0.35">
      <c r="A328">
        <v>32.6</v>
      </c>
      <c r="B328">
        <v>0.97099999999999997</v>
      </c>
      <c r="C328">
        <f t="shared" si="5"/>
        <v>0.21988224637681159</v>
      </c>
    </row>
    <row r="329" spans="1:3" x14ac:dyDescent="0.35">
      <c r="A329">
        <v>32.700000000000003</v>
      </c>
      <c r="B329">
        <v>1.115</v>
      </c>
      <c r="C329">
        <f t="shared" si="5"/>
        <v>0.25249094202898548</v>
      </c>
    </row>
    <row r="330" spans="1:3" x14ac:dyDescent="0.35">
      <c r="A330">
        <v>32.799999999999997</v>
      </c>
      <c r="B330">
        <v>1.3560000000000001</v>
      </c>
      <c r="C330">
        <f t="shared" si="5"/>
        <v>0.30706521739130438</v>
      </c>
    </row>
    <row r="331" spans="1:3" x14ac:dyDescent="0.35">
      <c r="A331">
        <v>32.9</v>
      </c>
      <c r="B331">
        <v>1.7869999999999999</v>
      </c>
      <c r="C331">
        <f t="shared" si="5"/>
        <v>0.40466485507246375</v>
      </c>
    </row>
    <row r="332" spans="1:3" x14ac:dyDescent="0.35">
      <c r="A332">
        <v>33</v>
      </c>
      <c r="B332">
        <v>2.202</v>
      </c>
      <c r="C332">
        <f t="shared" si="5"/>
        <v>0.49864130434782611</v>
      </c>
    </row>
    <row r="333" spans="1:3" x14ac:dyDescent="0.35">
      <c r="A333">
        <v>33.1</v>
      </c>
      <c r="B333">
        <v>2.532</v>
      </c>
      <c r="C333">
        <f t="shared" si="5"/>
        <v>0.57336956521739135</v>
      </c>
    </row>
    <row r="334" spans="1:3" x14ac:dyDescent="0.35">
      <c r="A334">
        <v>33.200000000000003</v>
      </c>
      <c r="B334">
        <v>2.7770000000000001</v>
      </c>
      <c r="C334">
        <f t="shared" si="5"/>
        <v>0.62884963768115942</v>
      </c>
    </row>
    <row r="335" spans="1:3" x14ac:dyDescent="0.35">
      <c r="A335">
        <v>33.299999999999997</v>
      </c>
      <c r="B335">
        <v>2.9860000000000002</v>
      </c>
      <c r="C335">
        <f t="shared" si="5"/>
        <v>0.67617753623188415</v>
      </c>
    </row>
    <row r="336" spans="1:3" x14ac:dyDescent="0.35">
      <c r="A336">
        <v>33.4</v>
      </c>
      <c r="B336">
        <v>3.1</v>
      </c>
      <c r="C336">
        <f t="shared" si="5"/>
        <v>0.70199275362318836</v>
      </c>
    </row>
    <row r="337" spans="1:3" x14ac:dyDescent="0.35">
      <c r="A337">
        <v>33.5</v>
      </c>
      <c r="B337">
        <v>3.16</v>
      </c>
      <c r="C337">
        <f t="shared" si="5"/>
        <v>0.71557971014492761</v>
      </c>
    </row>
    <row r="338" spans="1:3" x14ac:dyDescent="0.35">
      <c r="A338">
        <v>33.6</v>
      </c>
      <c r="B338">
        <v>3.2189999999999999</v>
      </c>
      <c r="C338">
        <f t="shared" si="5"/>
        <v>0.72894021739130432</v>
      </c>
    </row>
    <row r="339" spans="1:3" x14ac:dyDescent="0.35">
      <c r="A339">
        <v>33.700000000000003</v>
      </c>
      <c r="B339">
        <v>3.3439999999999999</v>
      </c>
      <c r="C339">
        <f t="shared" si="5"/>
        <v>0.75724637681159412</v>
      </c>
    </row>
    <row r="340" spans="1:3" x14ac:dyDescent="0.35">
      <c r="A340">
        <v>33.799999999999997</v>
      </c>
      <c r="B340">
        <v>3.6280000000000001</v>
      </c>
      <c r="C340">
        <f t="shared" si="5"/>
        <v>0.82155797101449279</v>
      </c>
    </row>
    <row r="341" spans="1:3" x14ac:dyDescent="0.35">
      <c r="A341">
        <v>33.9</v>
      </c>
      <c r="B341">
        <v>3.9980000000000002</v>
      </c>
      <c r="C341">
        <f t="shared" si="5"/>
        <v>0.90534420289855078</v>
      </c>
    </row>
    <row r="342" spans="1:3" x14ac:dyDescent="0.35">
      <c r="A342">
        <v>34</v>
      </c>
      <c r="B342">
        <v>4.4249999999999998</v>
      </c>
      <c r="C342">
        <f t="shared" si="5"/>
        <v>1.0020380434782608</v>
      </c>
    </row>
    <row r="343" spans="1:3" x14ac:dyDescent="0.35">
      <c r="A343">
        <v>34.1</v>
      </c>
      <c r="B343">
        <v>4.8730000000000002</v>
      </c>
      <c r="C343">
        <f t="shared" si="5"/>
        <v>1.1034873188405798</v>
      </c>
    </row>
    <row r="344" spans="1:3" x14ac:dyDescent="0.35">
      <c r="A344">
        <v>34.200000000000003</v>
      </c>
      <c r="B344">
        <v>5.24</v>
      </c>
      <c r="C344">
        <f t="shared" si="5"/>
        <v>1.1865942028985508</v>
      </c>
    </row>
    <row r="345" spans="1:3" x14ac:dyDescent="0.35">
      <c r="A345">
        <v>34.299999999999997</v>
      </c>
      <c r="B345">
        <v>5.5670000000000002</v>
      </c>
      <c r="C345">
        <f t="shared" si="5"/>
        <v>1.260643115942029</v>
      </c>
    </row>
    <row r="346" spans="1:3" x14ac:dyDescent="0.35">
      <c r="A346">
        <v>34.4</v>
      </c>
      <c r="B346">
        <v>5.8220000000000001</v>
      </c>
      <c r="C346">
        <f t="shared" si="5"/>
        <v>1.3183876811594204</v>
      </c>
    </row>
    <row r="347" spans="1:3" x14ac:dyDescent="0.35">
      <c r="A347">
        <v>34.5</v>
      </c>
      <c r="B347">
        <v>6.0590000000000002</v>
      </c>
      <c r="C347">
        <f t="shared" si="5"/>
        <v>1.3720561594202898</v>
      </c>
    </row>
    <row r="348" spans="1:3" x14ac:dyDescent="0.35">
      <c r="A348">
        <v>34.6</v>
      </c>
      <c r="B348">
        <v>6.2050000000000001</v>
      </c>
      <c r="C348">
        <f t="shared" si="5"/>
        <v>1.4051177536231885</v>
      </c>
    </row>
    <row r="349" spans="1:3" x14ac:dyDescent="0.35">
      <c r="A349">
        <v>34.700000000000003</v>
      </c>
      <c r="B349">
        <v>6.2350000000000003</v>
      </c>
      <c r="C349">
        <f t="shared" si="5"/>
        <v>1.4119112318840581</v>
      </c>
    </row>
    <row r="350" spans="1:3" x14ac:dyDescent="0.35">
      <c r="A350">
        <v>34.799999999999997</v>
      </c>
      <c r="B350">
        <v>6.13</v>
      </c>
      <c r="C350">
        <f t="shared" si="5"/>
        <v>1.3881340579710146</v>
      </c>
    </row>
    <row r="351" spans="1:3" x14ac:dyDescent="0.35">
      <c r="A351">
        <v>34.9</v>
      </c>
      <c r="B351">
        <v>5.9569999999999999</v>
      </c>
      <c r="C351">
        <f t="shared" si="5"/>
        <v>1.3489583333333333</v>
      </c>
    </row>
    <row r="352" spans="1:3" x14ac:dyDescent="0.35">
      <c r="A352">
        <v>35</v>
      </c>
      <c r="B352">
        <v>5.7949999999999999</v>
      </c>
      <c r="C352">
        <f t="shared" si="5"/>
        <v>1.3122735507246377</v>
      </c>
    </row>
    <row r="353" spans="1:3" x14ac:dyDescent="0.35">
      <c r="A353">
        <v>35.1</v>
      </c>
      <c r="B353">
        <v>5.6660000000000004</v>
      </c>
      <c r="C353">
        <f t="shared" si="5"/>
        <v>1.2830615942028984</v>
      </c>
    </row>
    <row r="354" spans="1:3" x14ac:dyDescent="0.35">
      <c r="A354">
        <v>35.200000000000003</v>
      </c>
      <c r="B354">
        <v>5.5990000000000002</v>
      </c>
      <c r="C354">
        <f t="shared" si="5"/>
        <v>1.2678894927536233</v>
      </c>
    </row>
    <row r="355" spans="1:3" x14ac:dyDescent="0.35">
      <c r="A355">
        <v>35.299999999999997</v>
      </c>
      <c r="B355">
        <v>5.702</v>
      </c>
      <c r="C355">
        <f t="shared" si="5"/>
        <v>1.2912137681159419</v>
      </c>
    </row>
    <row r="356" spans="1:3" x14ac:dyDescent="0.35">
      <c r="A356">
        <v>35.4</v>
      </c>
      <c r="B356">
        <v>5.9809999999999999</v>
      </c>
      <c r="C356">
        <f t="shared" si="5"/>
        <v>1.354393115942029</v>
      </c>
    </row>
    <row r="357" spans="1:3" x14ac:dyDescent="0.35">
      <c r="A357">
        <v>35.5</v>
      </c>
      <c r="B357">
        <v>6.4539999999999997</v>
      </c>
      <c r="C357">
        <f t="shared" si="5"/>
        <v>1.4615036231884058</v>
      </c>
    </row>
    <row r="358" spans="1:3" x14ac:dyDescent="0.35">
      <c r="A358">
        <v>35.6</v>
      </c>
      <c r="B358">
        <v>7.0789999999999997</v>
      </c>
      <c r="C358">
        <f t="shared" si="5"/>
        <v>1.603034420289855</v>
      </c>
    </row>
    <row r="359" spans="1:3" x14ac:dyDescent="0.35">
      <c r="A359">
        <v>35.700000000000003</v>
      </c>
      <c r="B359">
        <v>7.6280000000000001</v>
      </c>
      <c r="C359">
        <f t="shared" si="5"/>
        <v>1.7273550724637681</v>
      </c>
    </row>
    <row r="360" spans="1:3" x14ac:dyDescent="0.35">
      <c r="A360">
        <v>35.799999999999997</v>
      </c>
      <c r="B360">
        <v>7.9669999999999996</v>
      </c>
      <c r="C360">
        <f t="shared" si="5"/>
        <v>1.8041213768115942</v>
      </c>
    </row>
    <row r="361" spans="1:3" x14ac:dyDescent="0.35">
      <c r="A361">
        <v>35.9</v>
      </c>
      <c r="B361">
        <v>8.4320000000000004</v>
      </c>
      <c r="C361">
        <f t="shared" si="5"/>
        <v>1.9094202898550725</v>
      </c>
    </row>
    <row r="362" spans="1:3" x14ac:dyDescent="0.35">
      <c r="A362">
        <v>36</v>
      </c>
      <c r="B362">
        <v>8.9740000000000002</v>
      </c>
      <c r="C362">
        <f t="shared" si="5"/>
        <v>2.0321557971014492</v>
      </c>
    </row>
    <row r="363" spans="1:3" x14ac:dyDescent="0.35">
      <c r="A363">
        <v>36.1</v>
      </c>
      <c r="B363">
        <v>9.4220000000000006</v>
      </c>
      <c r="C363">
        <f t="shared" si="5"/>
        <v>2.1336050724637681</v>
      </c>
    </row>
    <row r="364" spans="1:3" x14ac:dyDescent="0.35">
      <c r="A364">
        <v>36.200000000000003</v>
      </c>
      <c r="B364">
        <v>9.6760000000000002</v>
      </c>
      <c r="C364">
        <f t="shared" si="5"/>
        <v>2.1911231884057973</v>
      </c>
    </row>
    <row r="365" spans="1:3" x14ac:dyDescent="0.35">
      <c r="A365">
        <v>36.299999999999997</v>
      </c>
      <c r="B365">
        <v>9.8420000000000005</v>
      </c>
      <c r="C365">
        <f t="shared" si="5"/>
        <v>2.2287137681159424</v>
      </c>
    </row>
    <row r="366" spans="1:3" x14ac:dyDescent="0.35">
      <c r="A366">
        <v>36.4</v>
      </c>
      <c r="B366">
        <v>9.9559999999999995</v>
      </c>
      <c r="C366">
        <f t="shared" si="5"/>
        <v>2.2545289855072461</v>
      </c>
    </row>
    <row r="367" spans="1:3" x14ac:dyDescent="0.35">
      <c r="A367">
        <v>36.5</v>
      </c>
      <c r="B367">
        <v>10.135999999999999</v>
      </c>
      <c r="C367">
        <f t="shared" si="5"/>
        <v>2.2952898550724634</v>
      </c>
    </row>
    <row r="368" spans="1:3" x14ac:dyDescent="0.35">
      <c r="A368">
        <v>36.6</v>
      </c>
      <c r="B368">
        <v>10.502000000000001</v>
      </c>
      <c r="C368">
        <f t="shared" si="5"/>
        <v>2.3781702898550723</v>
      </c>
    </row>
    <row r="369" spans="1:3" x14ac:dyDescent="0.35">
      <c r="A369">
        <v>36.700000000000003</v>
      </c>
      <c r="B369">
        <v>11.53</v>
      </c>
      <c r="C369">
        <f t="shared" si="5"/>
        <v>2.6109601449275361</v>
      </c>
    </row>
    <row r="370" spans="1:3" x14ac:dyDescent="0.35">
      <c r="A370">
        <v>36.799999999999997</v>
      </c>
      <c r="B370">
        <v>12.464</v>
      </c>
      <c r="C370">
        <f t="shared" si="5"/>
        <v>2.8224637681159424</v>
      </c>
    </row>
    <row r="371" spans="1:3" x14ac:dyDescent="0.35">
      <c r="A371">
        <v>36.9</v>
      </c>
      <c r="B371">
        <v>14.047000000000001</v>
      </c>
      <c r="C371">
        <f t="shared" si="5"/>
        <v>3.1809329710144927</v>
      </c>
    </row>
    <row r="372" spans="1:3" x14ac:dyDescent="0.35">
      <c r="A372">
        <v>37</v>
      </c>
      <c r="B372">
        <v>15.87</v>
      </c>
      <c r="C372">
        <f t="shared" si="5"/>
        <v>3.5937499999999996</v>
      </c>
    </row>
    <row r="373" spans="1:3" x14ac:dyDescent="0.35">
      <c r="A373">
        <v>37.1</v>
      </c>
      <c r="B373">
        <v>17.239000000000001</v>
      </c>
      <c r="C373">
        <f t="shared" si="5"/>
        <v>3.9037590579710146</v>
      </c>
    </row>
    <row r="374" spans="1:3" x14ac:dyDescent="0.35">
      <c r="A374">
        <v>37.200000000000003</v>
      </c>
      <c r="B374">
        <v>18.155000000000001</v>
      </c>
      <c r="C374">
        <f t="shared" si="5"/>
        <v>4.1111865942028984</v>
      </c>
    </row>
    <row r="375" spans="1:3" x14ac:dyDescent="0.35">
      <c r="A375">
        <v>37.299999999999997</v>
      </c>
      <c r="B375">
        <v>18.587</v>
      </c>
      <c r="C375">
        <f t="shared" si="5"/>
        <v>4.20901268115942</v>
      </c>
    </row>
    <row r="376" spans="1:3" x14ac:dyDescent="0.35">
      <c r="A376">
        <v>37.4</v>
      </c>
      <c r="B376">
        <v>18.905999999999999</v>
      </c>
      <c r="C376">
        <f t="shared" si="5"/>
        <v>4.2812499999999991</v>
      </c>
    </row>
    <row r="377" spans="1:3" x14ac:dyDescent="0.35">
      <c r="A377">
        <v>37.5</v>
      </c>
      <c r="B377">
        <v>19.045999999999999</v>
      </c>
      <c r="C377">
        <f t="shared" si="5"/>
        <v>4.3129528985507246</v>
      </c>
    </row>
    <row r="378" spans="1:3" x14ac:dyDescent="0.35">
      <c r="A378">
        <v>37.6</v>
      </c>
      <c r="B378">
        <v>19.050999999999998</v>
      </c>
      <c r="C378">
        <f t="shared" si="5"/>
        <v>4.3140851449275361</v>
      </c>
    </row>
    <row r="379" spans="1:3" x14ac:dyDescent="0.35">
      <c r="A379">
        <v>37.700000000000003</v>
      </c>
      <c r="B379">
        <v>18.742999999999999</v>
      </c>
      <c r="C379">
        <f t="shared" si="5"/>
        <v>4.2443387681159415</v>
      </c>
    </row>
    <row r="380" spans="1:3" x14ac:dyDescent="0.35">
      <c r="A380">
        <v>37.799999999999997</v>
      </c>
      <c r="B380">
        <v>18.234999999999999</v>
      </c>
      <c r="C380">
        <f t="shared" si="5"/>
        <v>4.1293025362318838</v>
      </c>
    </row>
    <row r="381" spans="1:3" x14ac:dyDescent="0.35">
      <c r="A381">
        <v>37.9</v>
      </c>
      <c r="B381">
        <v>17.978000000000002</v>
      </c>
      <c r="C381">
        <f t="shared" si="5"/>
        <v>4.0711050724637685</v>
      </c>
    </row>
    <row r="382" spans="1:3" x14ac:dyDescent="0.35">
      <c r="A382">
        <v>38</v>
      </c>
      <c r="B382">
        <v>17.71</v>
      </c>
      <c r="C382">
        <f t="shared" si="5"/>
        <v>4.0104166666666661</v>
      </c>
    </row>
    <row r="383" spans="1:3" x14ac:dyDescent="0.35">
      <c r="A383">
        <v>38.1</v>
      </c>
      <c r="B383">
        <v>17.524000000000001</v>
      </c>
      <c r="C383">
        <f t="shared" si="5"/>
        <v>3.9682971014492754</v>
      </c>
    </row>
    <row r="384" spans="1:3" x14ac:dyDescent="0.35">
      <c r="A384">
        <v>38.200000000000003</v>
      </c>
      <c r="B384">
        <v>17.582999999999998</v>
      </c>
      <c r="C384">
        <f t="shared" si="5"/>
        <v>3.9816576086956514</v>
      </c>
    </row>
    <row r="385" spans="1:3" x14ac:dyDescent="0.35">
      <c r="A385">
        <v>38.299999999999997</v>
      </c>
      <c r="B385">
        <v>17.841999999999999</v>
      </c>
      <c r="C385">
        <f t="shared" si="5"/>
        <v>4.0403079710144931</v>
      </c>
    </row>
    <row r="386" spans="1:3" x14ac:dyDescent="0.35">
      <c r="A386">
        <v>38.4</v>
      </c>
      <c r="B386">
        <v>18.236999999999998</v>
      </c>
      <c r="C386">
        <f t="shared" si="5"/>
        <v>4.1297554347826084</v>
      </c>
    </row>
    <row r="387" spans="1:3" x14ac:dyDescent="0.35">
      <c r="A387">
        <v>38.5</v>
      </c>
      <c r="B387">
        <v>18.611000000000001</v>
      </c>
      <c r="C387">
        <f t="shared" ref="C387:C450" si="6">B387/4416*1000</f>
        <v>4.2144474637681162</v>
      </c>
    </row>
    <row r="388" spans="1:3" x14ac:dyDescent="0.35">
      <c r="A388">
        <v>38.6</v>
      </c>
      <c r="B388">
        <v>18.760999999999999</v>
      </c>
      <c r="C388">
        <f t="shared" si="6"/>
        <v>4.248414855072463</v>
      </c>
    </row>
    <row r="389" spans="1:3" x14ac:dyDescent="0.35">
      <c r="A389">
        <v>38.700000000000003</v>
      </c>
      <c r="B389">
        <v>17.786999999999999</v>
      </c>
      <c r="C389">
        <f t="shared" si="6"/>
        <v>4.0278532608695654</v>
      </c>
    </row>
    <row r="390" spans="1:3" x14ac:dyDescent="0.35">
      <c r="A390">
        <v>38.799999999999997</v>
      </c>
      <c r="B390">
        <v>15.68</v>
      </c>
      <c r="C390">
        <f t="shared" si="6"/>
        <v>3.5507246376811596</v>
      </c>
    </row>
    <row r="391" spans="1:3" x14ac:dyDescent="0.35">
      <c r="A391">
        <v>38.9</v>
      </c>
      <c r="B391">
        <v>14.042</v>
      </c>
      <c r="C391">
        <f t="shared" si="6"/>
        <v>3.1798007246376812</v>
      </c>
    </row>
    <row r="392" spans="1:3" x14ac:dyDescent="0.35">
      <c r="A392">
        <v>39</v>
      </c>
      <c r="B392">
        <v>11.833</v>
      </c>
      <c r="C392">
        <f t="shared" si="6"/>
        <v>2.6795742753623188</v>
      </c>
    </row>
    <row r="393" spans="1:3" x14ac:dyDescent="0.35">
      <c r="A393">
        <v>39.1</v>
      </c>
      <c r="B393">
        <v>9.7750000000000004</v>
      </c>
      <c r="C393">
        <f t="shared" si="6"/>
        <v>2.2135416666666665</v>
      </c>
    </row>
    <row r="394" spans="1:3" x14ac:dyDescent="0.35">
      <c r="A394">
        <v>39.200000000000003</v>
      </c>
      <c r="B394">
        <v>8.1549999999999994</v>
      </c>
      <c r="C394">
        <f t="shared" si="6"/>
        <v>1.84669384057971</v>
      </c>
    </row>
    <row r="395" spans="1:3" x14ac:dyDescent="0.35">
      <c r="A395">
        <v>39.299999999999997</v>
      </c>
      <c r="B395">
        <v>7.3150000000000004</v>
      </c>
      <c r="C395">
        <f t="shared" si="6"/>
        <v>1.6564764492753623</v>
      </c>
    </row>
    <row r="396" spans="1:3" x14ac:dyDescent="0.35">
      <c r="A396">
        <v>39.4</v>
      </c>
      <c r="B396">
        <v>7.1820000000000004</v>
      </c>
      <c r="C396">
        <f t="shared" si="6"/>
        <v>1.6263586956521738</v>
      </c>
    </row>
    <row r="397" spans="1:3" x14ac:dyDescent="0.35">
      <c r="A397">
        <v>39.5</v>
      </c>
      <c r="B397">
        <v>7.5570000000000004</v>
      </c>
      <c r="C397">
        <f t="shared" si="6"/>
        <v>1.7112771739130437</v>
      </c>
    </row>
    <row r="398" spans="1:3" x14ac:dyDescent="0.35">
      <c r="A398">
        <v>39.6</v>
      </c>
      <c r="B398">
        <v>8.2080000000000002</v>
      </c>
      <c r="C398">
        <f t="shared" si="6"/>
        <v>1.8586956521739131</v>
      </c>
    </row>
    <row r="399" spans="1:3" x14ac:dyDescent="0.35">
      <c r="A399">
        <v>39.700000000000003</v>
      </c>
      <c r="B399">
        <v>8.6890000000000001</v>
      </c>
      <c r="C399">
        <f t="shared" si="6"/>
        <v>1.9676177536231882</v>
      </c>
    </row>
    <row r="400" spans="1:3" x14ac:dyDescent="0.35">
      <c r="A400">
        <v>39.799999999999997</v>
      </c>
      <c r="B400">
        <v>8.7970000000000006</v>
      </c>
      <c r="C400">
        <f t="shared" si="6"/>
        <v>1.9920742753623188</v>
      </c>
    </row>
    <row r="401" spans="1:3" x14ac:dyDescent="0.35">
      <c r="A401">
        <v>39.9</v>
      </c>
      <c r="B401">
        <v>8.7349999999999994</v>
      </c>
      <c r="C401">
        <f t="shared" si="6"/>
        <v>1.978034420289855</v>
      </c>
    </row>
    <row r="402" spans="1:3" x14ac:dyDescent="0.35">
      <c r="A402">
        <v>40</v>
      </c>
      <c r="B402">
        <v>8.6950000000000003</v>
      </c>
      <c r="C402">
        <f t="shared" si="6"/>
        <v>1.9689764492753625</v>
      </c>
    </row>
    <row r="403" spans="1:3" x14ac:dyDescent="0.35">
      <c r="A403">
        <v>40.1</v>
      </c>
      <c r="B403">
        <v>8.5150000000000006</v>
      </c>
      <c r="C403">
        <f t="shared" si="6"/>
        <v>1.928215579710145</v>
      </c>
    </row>
    <row r="404" spans="1:3" x14ac:dyDescent="0.35">
      <c r="A404">
        <v>40.200000000000003</v>
      </c>
      <c r="B404">
        <v>8.1820000000000004</v>
      </c>
      <c r="C404">
        <f t="shared" si="6"/>
        <v>1.8528079710144929</v>
      </c>
    </row>
    <row r="405" spans="1:3" x14ac:dyDescent="0.35">
      <c r="A405">
        <v>40.299999999999997</v>
      </c>
      <c r="B405">
        <v>7.7830000000000004</v>
      </c>
      <c r="C405">
        <f t="shared" si="6"/>
        <v>1.7624547101449275</v>
      </c>
    </row>
    <row r="406" spans="1:3" x14ac:dyDescent="0.35">
      <c r="A406">
        <v>40.4</v>
      </c>
      <c r="B406">
        <v>7.4359999999999999</v>
      </c>
      <c r="C406">
        <f t="shared" si="6"/>
        <v>1.6838768115942029</v>
      </c>
    </row>
    <row r="407" spans="1:3" x14ac:dyDescent="0.35">
      <c r="A407">
        <v>40.5</v>
      </c>
      <c r="B407">
        <v>7.15</v>
      </c>
      <c r="C407">
        <f t="shared" si="6"/>
        <v>1.6191123188405798</v>
      </c>
    </row>
    <row r="408" spans="1:3" x14ac:dyDescent="0.35">
      <c r="A408">
        <v>40.6</v>
      </c>
      <c r="B408">
        <v>6.8410000000000002</v>
      </c>
      <c r="C408">
        <f t="shared" si="6"/>
        <v>1.5491394927536233</v>
      </c>
    </row>
    <row r="409" spans="1:3" x14ac:dyDescent="0.35">
      <c r="A409">
        <v>40.700000000000003</v>
      </c>
      <c r="B409">
        <v>6.47</v>
      </c>
      <c r="C409">
        <f t="shared" si="6"/>
        <v>1.4651268115942029</v>
      </c>
    </row>
    <row r="410" spans="1:3" x14ac:dyDescent="0.35">
      <c r="A410">
        <v>40.799999999999997</v>
      </c>
      <c r="B410">
        <v>6.1310000000000002</v>
      </c>
      <c r="C410">
        <f t="shared" si="6"/>
        <v>1.3883605072463767</v>
      </c>
    </row>
    <row r="411" spans="1:3" x14ac:dyDescent="0.35">
      <c r="A411">
        <v>40.9</v>
      </c>
      <c r="B411">
        <v>5.8220000000000001</v>
      </c>
      <c r="C411">
        <f t="shared" si="6"/>
        <v>1.3183876811594204</v>
      </c>
    </row>
    <row r="412" spans="1:3" x14ac:dyDescent="0.35">
      <c r="A412">
        <v>41</v>
      </c>
      <c r="B412">
        <v>5.6580000000000004</v>
      </c>
      <c r="C412">
        <f t="shared" si="6"/>
        <v>1.28125</v>
      </c>
    </row>
    <row r="413" spans="1:3" x14ac:dyDescent="0.35">
      <c r="A413">
        <v>41.1</v>
      </c>
      <c r="B413">
        <v>5.4119999999999999</v>
      </c>
      <c r="C413">
        <f t="shared" si="6"/>
        <v>1.2255434782608696</v>
      </c>
    </row>
    <row r="414" spans="1:3" x14ac:dyDescent="0.35">
      <c r="A414">
        <v>41.2</v>
      </c>
      <c r="B414">
        <v>5.181</v>
      </c>
      <c r="C414">
        <f t="shared" si="6"/>
        <v>1.1732336956521741</v>
      </c>
    </row>
    <row r="415" spans="1:3" x14ac:dyDescent="0.35">
      <c r="A415">
        <v>41.3</v>
      </c>
      <c r="B415">
        <v>4.9880000000000004</v>
      </c>
      <c r="C415">
        <f t="shared" si="6"/>
        <v>1.1295289855072463</v>
      </c>
    </row>
    <row r="416" spans="1:3" x14ac:dyDescent="0.35">
      <c r="A416">
        <v>41.4</v>
      </c>
      <c r="B416">
        <v>4.851</v>
      </c>
      <c r="C416">
        <f t="shared" si="6"/>
        <v>1.0985054347826086</v>
      </c>
    </row>
    <row r="417" spans="1:3" x14ac:dyDescent="0.35">
      <c r="A417">
        <v>41.5</v>
      </c>
      <c r="B417">
        <v>4.7770000000000001</v>
      </c>
      <c r="C417">
        <f t="shared" si="6"/>
        <v>1.0817481884057971</v>
      </c>
    </row>
    <row r="418" spans="1:3" x14ac:dyDescent="0.35">
      <c r="A418">
        <v>41.6</v>
      </c>
      <c r="B418">
        <v>4.758</v>
      </c>
      <c r="C418">
        <f t="shared" si="6"/>
        <v>1.0774456521739131</v>
      </c>
    </row>
    <row r="419" spans="1:3" x14ac:dyDescent="0.35">
      <c r="A419">
        <v>41.7</v>
      </c>
      <c r="B419">
        <v>4.7329999999999997</v>
      </c>
      <c r="C419">
        <f t="shared" si="6"/>
        <v>1.071784420289855</v>
      </c>
    </row>
    <row r="420" spans="1:3" x14ac:dyDescent="0.35">
      <c r="A420">
        <v>41.8</v>
      </c>
      <c r="B420">
        <v>4.6360000000000001</v>
      </c>
      <c r="C420">
        <f t="shared" si="6"/>
        <v>1.0498188405797102</v>
      </c>
    </row>
    <row r="421" spans="1:3" x14ac:dyDescent="0.35">
      <c r="A421">
        <v>41.9</v>
      </c>
      <c r="B421">
        <v>4.5019999999999998</v>
      </c>
      <c r="C421">
        <f t="shared" si="6"/>
        <v>1.0194746376811594</v>
      </c>
    </row>
    <row r="422" spans="1:3" x14ac:dyDescent="0.35">
      <c r="A422">
        <v>42</v>
      </c>
      <c r="B422">
        <v>4.3150000000000004</v>
      </c>
      <c r="C422">
        <f t="shared" si="6"/>
        <v>0.97712862318840588</v>
      </c>
    </row>
    <row r="423" spans="1:3" x14ac:dyDescent="0.35">
      <c r="A423">
        <v>42.1</v>
      </c>
      <c r="B423">
        <v>4.2039999999999997</v>
      </c>
      <c r="C423">
        <f t="shared" si="6"/>
        <v>0.95199275362318825</v>
      </c>
    </row>
    <row r="424" spans="1:3" x14ac:dyDescent="0.35">
      <c r="A424">
        <v>42.2</v>
      </c>
      <c r="B424">
        <v>4.0380000000000003</v>
      </c>
      <c r="C424">
        <f t="shared" si="6"/>
        <v>0.91440217391304346</v>
      </c>
    </row>
    <row r="425" spans="1:3" x14ac:dyDescent="0.35">
      <c r="A425">
        <v>42.3</v>
      </c>
      <c r="B425">
        <v>3.867</v>
      </c>
      <c r="C425">
        <f t="shared" si="6"/>
        <v>0.87567934782608692</v>
      </c>
    </row>
    <row r="426" spans="1:3" x14ac:dyDescent="0.35">
      <c r="A426">
        <v>42.4</v>
      </c>
      <c r="B426">
        <v>3.7160000000000002</v>
      </c>
      <c r="C426">
        <f t="shared" si="6"/>
        <v>0.84148550724637683</v>
      </c>
    </row>
    <row r="427" spans="1:3" x14ac:dyDescent="0.35">
      <c r="A427">
        <v>42.5</v>
      </c>
      <c r="B427">
        <v>3.6040000000000001</v>
      </c>
      <c r="C427">
        <f t="shared" si="6"/>
        <v>0.81612318840579712</v>
      </c>
    </row>
    <row r="428" spans="1:3" x14ac:dyDescent="0.35">
      <c r="A428">
        <v>42.6</v>
      </c>
      <c r="B428">
        <v>3.48</v>
      </c>
      <c r="C428">
        <f t="shared" si="6"/>
        <v>0.78804347826086962</v>
      </c>
    </row>
    <row r="429" spans="1:3" x14ac:dyDescent="0.35">
      <c r="A429">
        <v>42.7</v>
      </c>
      <c r="B429">
        <v>3.3919999999999999</v>
      </c>
      <c r="C429">
        <f t="shared" si="6"/>
        <v>0.76811594202898548</v>
      </c>
    </row>
    <row r="430" spans="1:3" x14ac:dyDescent="0.35">
      <c r="A430">
        <v>42.8</v>
      </c>
      <c r="B430">
        <v>3.3660000000000001</v>
      </c>
      <c r="C430">
        <f t="shared" si="6"/>
        <v>0.76222826086956519</v>
      </c>
    </row>
    <row r="431" spans="1:3" x14ac:dyDescent="0.35">
      <c r="A431">
        <v>42.9</v>
      </c>
      <c r="B431">
        <v>3.4239999999999999</v>
      </c>
      <c r="C431">
        <f t="shared" si="6"/>
        <v>0.77536231884057971</v>
      </c>
    </row>
    <row r="432" spans="1:3" x14ac:dyDescent="0.35">
      <c r="A432">
        <v>43</v>
      </c>
      <c r="B432">
        <v>3.5139999999999998</v>
      </c>
      <c r="C432">
        <f t="shared" si="6"/>
        <v>0.79574275362318836</v>
      </c>
    </row>
    <row r="433" spans="1:3" x14ac:dyDescent="0.35">
      <c r="A433">
        <v>43.1</v>
      </c>
      <c r="B433">
        <v>3.5939999999999999</v>
      </c>
      <c r="C433">
        <f t="shared" si="6"/>
        <v>0.81385869565217384</v>
      </c>
    </row>
    <row r="434" spans="1:3" x14ac:dyDescent="0.35">
      <c r="A434">
        <v>43.2</v>
      </c>
      <c r="B434">
        <v>3.6640000000000001</v>
      </c>
      <c r="C434">
        <f t="shared" si="6"/>
        <v>0.82971014492753625</v>
      </c>
    </row>
    <row r="435" spans="1:3" x14ac:dyDescent="0.35">
      <c r="A435">
        <v>43.3</v>
      </c>
      <c r="B435">
        <v>3.7109999999999999</v>
      </c>
      <c r="C435">
        <f t="shared" si="6"/>
        <v>0.84035326086956519</v>
      </c>
    </row>
    <row r="436" spans="1:3" x14ac:dyDescent="0.35">
      <c r="A436">
        <v>43.4</v>
      </c>
      <c r="B436">
        <v>3.7349999999999999</v>
      </c>
      <c r="C436">
        <f t="shared" si="6"/>
        <v>0.84578804347826075</v>
      </c>
    </row>
    <row r="437" spans="1:3" x14ac:dyDescent="0.35">
      <c r="A437">
        <v>43.5</v>
      </c>
      <c r="B437">
        <v>3.7639999999999998</v>
      </c>
      <c r="C437">
        <f t="shared" si="6"/>
        <v>0.85235507246376807</v>
      </c>
    </row>
    <row r="438" spans="1:3" x14ac:dyDescent="0.35">
      <c r="A438">
        <v>43.6</v>
      </c>
      <c r="B438">
        <v>3.98</v>
      </c>
      <c r="C438">
        <f t="shared" si="6"/>
        <v>0.90126811594202894</v>
      </c>
    </row>
    <row r="439" spans="1:3" x14ac:dyDescent="0.35">
      <c r="A439">
        <v>43.7</v>
      </c>
      <c r="B439">
        <v>4.6379999999999999</v>
      </c>
      <c r="C439">
        <f t="shared" si="6"/>
        <v>1.0502717391304348</v>
      </c>
    </row>
    <row r="440" spans="1:3" x14ac:dyDescent="0.35">
      <c r="A440">
        <v>43.8</v>
      </c>
      <c r="B440">
        <v>5.5949999999999998</v>
      </c>
      <c r="C440">
        <f t="shared" si="6"/>
        <v>1.2669836956521738</v>
      </c>
    </row>
    <row r="441" spans="1:3" x14ac:dyDescent="0.35">
      <c r="A441">
        <v>43.9</v>
      </c>
      <c r="B441">
        <v>6.6180000000000003</v>
      </c>
      <c r="C441">
        <f t="shared" si="6"/>
        <v>1.4986413043478262</v>
      </c>
    </row>
    <row r="442" spans="1:3" x14ac:dyDescent="0.35">
      <c r="A442">
        <v>44</v>
      </c>
      <c r="B442">
        <v>7.4960000000000004</v>
      </c>
      <c r="C442">
        <f t="shared" si="6"/>
        <v>1.6974637681159421</v>
      </c>
    </row>
    <row r="443" spans="1:3" x14ac:dyDescent="0.35">
      <c r="A443">
        <v>44.1</v>
      </c>
      <c r="B443">
        <v>8.1890000000000001</v>
      </c>
      <c r="C443">
        <f t="shared" si="6"/>
        <v>1.854393115942029</v>
      </c>
    </row>
    <row r="444" spans="1:3" x14ac:dyDescent="0.35">
      <c r="A444">
        <v>44.2</v>
      </c>
      <c r="B444">
        <v>8.5050000000000008</v>
      </c>
      <c r="C444">
        <f t="shared" si="6"/>
        <v>1.9259510869565217</v>
      </c>
    </row>
    <row r="445" spans="1:3" x14ac:dyDescent="0.35">
      <c r="A445">
        <v>44.3</v>
      </c>
      <c r="B445">
        <v>8.7260000000000009</v>
      </c>
      <c r="C445">
        <f t="shared" si="6"/>
        <v>1.9759963768115942</v>
      </c>
    </row>
    <row r="446" spans="1:3" x14ac:dyDescent="0.35">
      <c r="A446">
        <v>44.4</v>
      </c>
      <c r="B446">
        <v>8.8219999999999992</v>
      </c>
      <c r="C446">
        <f t="shared" si="6"/>
        <v>1.9977355072463765</v>
      </c>
    </row>
    <row r="447" spans="1:3" x14ac:dyDescent="0.35">
      <c r="A447">
        <v>44.5</v>
      </c>
      <c r="B447">
        <v>8.83</v>
      </c>
      <c r="C447">
        <f t="shared" si="6"/>
        <v>1.9995471014492756</v>
      </c>
    </row>
    <row r="448" spans="1:3" x14ac:dyDescent="0.35">
      <c r="A448">
        <v>44.6</v>
      </c>
      <c r="B448">
        <v>8.7370000000000001</v>
      </c>
      <c r="C448">
        <f t="shared" si="6"/>
        <v>1.97848731884058</v>
      </c>
    </row>
    <row r="449" spans="1:3" x14ac:dyDescent="0.35">
      <c r="A449">
        <v>44.7</v>
      </c>
      <c r="B449">
        <v>8.4179999999999993</v>
      </c>
      <c r="C449">
        <f t="shared" si="6"/>
        <v>1.9062499999999998</v>
      </c>
    </row>
    <row r="450" spans="1:3" x14ac:dyDescent="0.35">
      <c r="A450">
        <v>44.8</v>
      </c>
      <c r="B450">
        <v>7.8029999999999999</v>
      </c>
      <c r="C450">
        <f t="shared" si="6"/>
        <v>1.7669836956521738</v>
      </c>
    </row>
    <row r="451" spans="1:3" x14ac:dyDescent="0.35">
      <c r="A451">
        <v>44.9</v>
      </c>
      <c r="B451">
        <v>7.0990000000000002</v>
      </c>
      <c r="C451">
        <f t="shared" ref="C451:C514" si="7">B451/4416*1000</f>
        <v>1.6075634057971013</v>
      </c>
    </row>
    <row r="452" spans="1:3" x14ac:dyDescent="0.35">
      <c r="A452">
        <v>45</v>
      </c>
      <c r="B452">
        <v>6.4409999999999998</v>
      </c>
      <c r="C452">
        <f t="shared" si="7"/>
        <v>1.4585597826086956</v>
      </c>
    </row>
    <row r="453" spans="1:3" x14ac:dyDescent="0.35">
      <c r="A453">
        <v>45.1</v>
      </c>
      <c r="B453">
        <v>5.9370000000000003</v>
      </c>
      <c r="C453">
        <f t="shared" si="7"/>
        <v>1.3444293478260869</v>
      </c>
    </row>
    <row r="454" spans="1:3" x14ac:dyDescent="0.35">
      <c r="A454">
        <v>45.2</v>
      </c>
      <c r="B454">
        <v>5.6470000000000002</v>
      </c>
      <c r="C454">
        <f t="shared" si="7"/>
        <v>1.2787590579710144</v>
      </c>
    </row>
    <row r="455" spans="1:3" x14ac:dyDescent="0.35">
      <c r="A455">
        <v>45.3</v>
      </c>
      <c r="B455">
        <v>5.3710000000000004</v>
      </c>
      <c r="C455">
        <f t="shared" si="7"/>
        <v>1.2162590579710146</v>
      </c>
    </row>
    <row r="456" spans="1:3" x14ac:dyDescent="0.35">
      <c r="A456">
        <v>45.4</v>
      </c>
      <c r="B456">
        <v>5.2080000000000002</v>
      </c>
      <c r="C456">
        <f t="shared" si="7"/>
        <v>1.1793478260869565</v>
      </c>
    </row>
    <row r="457" spans="1:3" x14ac:dyDescent="0.35">
      <c r="A457">
        <v>45.5</v>
      </c>
      <c r="B457">
        <v>5.1319999999999997</v>
      </c>
      <c r="C457">
        <f t="shared" si="7"/>
        <v>1.1621376811594202</v>
      </c>
    </row>
    <row r="458" spans="1:3" x14ac:dyDescent="0.35">
      <c r="A458">
        <v>45.6</v>
      </c>
      <c r="B458">
        <v>5.1680000000000001</v>
      </c>
      <c r="C458">
        <f t="shared" si="7"/>
        <v>1.1702898550724636</v>
      </c>
    </row>
    <row r="459" spans="1:3" x14ac:dyDescent="0.35">
      <c r="A459">
        <v>45.7</v>
      </c>
      <c r="B459">
        <v>5.34</v>
      </c>
      <c r="C459">
        <f t="shared" si="7"/>
        <v>1.2092391304347825</v>
      </c>
    </row>
    <row r="460" spans="1:3" x14ac:dyDescent="0.35">
      <c r="A460">
        <v>45.8</v>
      </c>
      <c r="B460">
        <v>5.73</v>
      </c>
      <c r="C460">
        <f t="shared" si="7"/>
        <v>1.2975543478260869</v>
      </c>
    </row>
    <row r="461" spans="1:3" x14ac:dyDescent="0.35">
      <c r="A461">
        <v>45.9</v>
      </c>
      <c r="B461">
        <v>6.3970000000000002</v>
      </c>
      <c r="C461">
        <f t="shared" si="7"/>
        <v>1.4485960144927537</v>
      </c>
    </row>
    <row r="462" spans="1:3" x14ac:dyDescent="0.35">
      <c r="A462">
        <v>46</v>
      </c>
      <c r="B462">
        <v>7.2320000000000002</v>
      </c>
      <c r="C462">
        <f t="shared" si="7"/>
        <v>1.6376811594202898</v>
      </c>
    </row>
    <row r="463" spans="1:3" x14ac:dyDescent="0.35">
      <c r="A463">
        <v>46.1</v>
      </c>
      <c r="B463">
        <v>8.0039999999999996</v>
      </c>
      <c r="C463">
        <f t="shared" si="7"/>
        <v>1.8124999999999998</v>
      </c>
    </row>
    <row r="464" spans="1:3" x14ac:dyDescent="0.35">
      <c r="A464">
        <v>46.2</v>
      </c>
      <c r="B464">
        <v>8.5210000000000008</v>
      </c>
      <c r="C464">
        <f t="shared" si="7"/>
        <v>1.9295742753623191</v>
      </c>
    </row>
    <row r="465" spans="1:3" x14ac:dyDescent="0.35">
      <c r="A465">
        <v>46.3</v>
      </c>
      <c r="B465">
        <v>8.7669999999999995</v>
      </c>
      <c r="C465">
        <f t="shared" si="7"/>
        <v>1.985280797101449</v>
      </c>
    </row>
    <row r="466" spans="1:3" x14ac:dyDescent="0.35">
      <c r="A466">
        <v>46.4</v>
      </c>
      <c r="B466">
        <v>9.0120000000000005</v>
      </c>
      <c r="C466">
        <f t="shared" si="7"/>
        <v>2.0407608695652177</v>
      </c>
    </row>
    <row r="467" spans="1:3" x14ac:dyDescent="0.35">
      <c r="A467">
        <v>46.5</v>
      </c>
      <c r="B467">
        <v>9.2059999999999995</v>
      </c>
      <c r="C467">
        <f t="shared" si="7"/>
        <v>2.0846920289855073</v>
      </c>
    </row>
    <row r="468" spans="1:3" x14ac:dyDescent="0.35">
      <c r="A468">
        <v>46.6</v>
      </c>
      <c r="B468">
        <v>10.018000000000001</v>
      </c>
      <c r="C468">
        <f t="shared" si="7"/>
        <v>2.2685688405797104</v>
      </c>
    </row>
    <row r="469" spans="1:3" x14ac:dyDescent="0.35">
      <c r="A469">
        <v>46.7</v>
      </c>
      <c r="B469">
        <v>12.497</v>
      </c>
      <c r="C469">
        <f t="shared" si="7"/>
        <v>2.8299365942028984</v>
      </c>
    </row>
    <row r="470" spans="1:3" x14ac:dyDescent="0.35">
      <c r="A470">
        <v>46.8</v>
      </c>
      <c r="B470">
        <v>16.219000000000001</v>
      </c>
      <c r="C470">
        <f t="shared" si="7"/>
        <v>3.6727807971014497</v>
      </c>
    </row>
    <row r="471" spans="1:3" x14ac:dyDescent="0.35">
      <c r="A471">
        <v>46.9</v>
      </c>
      <c r="B471">
        <v>20.138000000000002</v>
      </c>
      <c r="C471">
        <f t="shared" si="7"/>
        <v>4.5602355072463769</v>
      </c>
    </row>
    <row r="472" spans="1:3" x14ac:dyDescent="0.35">
      <c r="A472">
        <v>47</v>
      </c>
      <c r="B472">
        <v>23.524999999999999</v>
      </c>
      <c r="C472">
        <f t="shared" si="7"/>
        <v>5.3272192028985508</v>
      </c>
    </row>
    <row r="473" spans="1:3" x14ac:dyDescent="0.35">
      <c r="A473">
        <v>47.1</v>
      </c>
      <c r="B473">
        <v>25.79</v>
      </c>
      <c r="C473">
        <f t="shared" si="7"/>
        <v>5.8401268115942022</v>
      </c>
    </row>
    <row r="474" spans="1:3" x14ac:dyDescent="0.35">
      <c r="A474">
        <v>47.2</v>
      </c>
      <c r="B474">
        <v>26.984999999999999</v>
      </c>
      <c r="C474">
        <f t="shared" si="7"/>
        <v>6.1107336956521738</v>
      </c>
    </row>
    <row r="475" spans="1:3" x14ac:dyDescent="0.35">
      <c r="A475">
        <v>47.3</v>
      </c>
      <c r="B475">
        <v>27.376000000000001</v>
      </c>
      <c r="C475">
        <f t="shared" si="7"/>
        <v>6.1992753623188408</v>
      </c>
    </row>
    <row r="476" spans="1:3" x14ac:dyDescent="0.35">
      <c r="A476">
        <v>47.4</v>
      </c>
      <c r="B476">
        <v>27.210999999999999</v>
      </c>
      <c r="C476">
        <f t="shared" si="7"/>
        <v>6.1619112318840576</v>
      </c>
    </row>
    <row r="477" spans="1:3" x14ac:dyDescent="0.35">
      <c r="A477">
        <v>47.5</v>
      </c>
      <c r="B477">
        <v>26.478000000000002</v>
      </c>
      <c r="C477">
        <f t="shared" si="7"/>
        <v>5.9959239130434785</v>
      </c>
    </row>
    <row r="478" spans="1:3" x14ac:dyDescent="0.35">
      <c r="A478">
        <v>47.6</v>
      </c>
      <c r="B478">
        <v>25.218</v>
      </c>
      <c r="C478">
        <f t="shared" si="7"/>
        <v>5.7105978260869561</v>
      </c>
    </row>
    <row r="479" spans="1:3" x14ac:dyDescent="0.35">
      <c r="A479">
        <v>47.7</v>
      </c>
      <c r="B479">
        <v>23.620999999999999</v>
      </c>
      <c r="C479">
        <f t="shared" si="7"/>
        <v>5.348958333333333</v>
      </c>
    </row>
    <row r="480" spans="1:3" x14ac:dyDescent="0.35">
      <c r="A480">
        <v>47.8</v>
      </c>
      <c r="B480">
        <v>22.016999999999999</v>
      </c>
      <c r="C480">
        <f t="shared" si="7"/>
        <v>4.9857336956521738</v>
      </c>
    </row>
    <row r="481" spans="1:3" x14ac:dyDescent="0.35">
      <c r="A481">
        <v>47.9</v>
      </c>
      <c r="B481">
        <v>20.79</v>
      </c>
      <c r="C481">
        <f t="shared" si="7"/>
        <v>4.7078804347826084</v>
      </c>
    </row>
    <row r="482" spans="1:3" x14ac:dyDescent="0.35">
      <c r="A482">
        <v>48</v>
      </c>
      <c r="B482">
        <v>20.068000000000001</v>
      </c>
      <c r="C482">
        <f t="shared" si="7"/>
        <v>4.5443840579710146</v>
      </c>
    </row>
    <row r="483" spans="1:3" x14ac:dyDescent="0.35">
      <c r="A483">
        <v>48.1</v>
      </c>
      <c r="B483">
        <v>19.779</v>
      </c>
      <c r="C483">
        <f t="shared" si="7"/>
        <v>4.4789402173913047</v>
      </c>
    </row>
    <row r="484" spans="1:3" x14ac:dyDescent="0.35">
      <c r="A484">
        <v>48.2</v>
      </c>
      <c r="B484">
        <v>19.815999999999999</v>
      </c>
      <c r="C484">
        <f t="shared" si="7"/>
        <v>4.48731884057971</v>
      </c>
    </row>
    <row r="485" spans="1:3" x14ac:dyDescent="0.35">
      <c r="A485">
        <v>48.3</v>
      </c>
      <c r="B485">
        <v>20.076000000000001</v>
      </c>
      <c r="C485">
        <f t="shared" si="7"/>
        <v>4.5461956521739131</v>
      </c>
    </row>
    <row r="486" spans="1:3" x14ac:dyDescent="0.35">
      <c r="A486">
        <v>48.4</v>
      </c>
      <c r="B486">
        <v>20.335999999999999</v>
      </c>
      <c r="C486">
        <f t="shared" si="7"/>
        <v>4.6050724637681162</v>
      </c>
    </row>
    <row r="487" spans="1:3" x14ac:dyDescent="0.35">
      <c r="A487">
        <v>48.5</v>
      </c>
      <c r="B487">
        <v>20.890999999999998</v>
      </c>
      <c r="C487">
        <f t="shared" si="7"/>
        <v>4.7307518115942022</v>
      </c>
    </row>
    <row r="488" spans="1:3" x14ac:dyDescent="0.35">
      <c r="A488">
        <v>48.6</v>
      </c>
      <c r="B488">
        <v>21.504000000000001</v>
      </c>
      <c r="C488">
        <f t="shared" si="7"/>
        <v>4.8695652173913047</v>
      </c>
    </row>
    <row r="489" spans="1:3" x14ac:dyDescent="0.35">
      <c r="A489">
        <v>48.7</v>
      </c>
      <c r="B489">
        <v>21.766999999999999</v>
      </c>
      <c r="C489">
        <f t="shared" si="7"/>
        <v>4.9291213768115938</v>
      </c>
    </row>
    <row r="490" spans="1:3" x14ac:dyDescent="0.35">
      <c r="A490">
        <v>48.8</v>
      </c>
      <c r="B490">
        <v>21.591000000000001</v>
      </c>
      <c r="C490">
        <f t="shared" si="7"/>
        <v>4.8892663043478262</v>
      </c>
    </row>
    <row r="491" spans="1:3" x14ac:dyDescent="0.35">
      <c r="A491">
        <v>48.9</v>
      </c>
      <c r="B491">
        <v>20.844000000000001</v>
      </c>
      <c r="C491">
        <f t="shared" si="7"/>
        <v>4.7201086956521747</v>
      </c>
    </row>
    <row r="492" spans="1:3" x14ac:dyDescent="0.35">
      <c r="A492">
        <v>49</v>
      </c>
      <c r="B492">
        <v>19.594999999999999</v>
      </c>
      <c r="C492">
        <f t="shared" si="7"/>
        <v>4.4372735507246368</v>
      </c>
    </row>
    <row r="493" spans="1:3" x14ac:dyDescent="0.35">
      <c r="A493">
        <v>49.1</v>
      </c>
      <c r="B493">
        <v>18.27</v>
      </c>
      <c r="C493">
        <f t="shared" si="7"/>
        <v>4.1372282608695654</v>
      </c>
    </row>
    <row r="494" spans="1:3" x14ac:dyDescent="0.35">
      <c r="A494">
        <v>49.2</v>
      </c>
      <c r="B494">
        <v>17.215</v>
      </c>
      <c r="C494">
        <f t="shared" si="7"/>
        <v>3.8983242753623188</v>
      </c>
    </row>
    <row r="495" spans="1:3" x14ac:dyDescent="0.35">
      <c r="A495">
        <v>49.3</v>
      </c>
      <c r="B495">
        <v>16.491</v>
      </c>
      <c r="C495">
        <f t="shared" si="7"/>
        <v>3.734375</v>
      </c>
    </row>
    <row r="496" spans="1:3" x14ac:dyDescent="0.35">
      <c r="A496">
        <v>49.4</v>
      </c>
      <c r="B496">
        <v>16.256</v>
      </c>
      <c r="C496">
        <f t="shared" si="7"/>
        <v>3.6811594202898554</v>
      </c>
    </row>
    <row r="497" spans="1:3" x14ac:dyDescent="0.35">
      <c r="A497">
        <v>49.5</v>
      </c>
      <c r="B497">
        <v>16.212</v>
      </c>
      <c r="C497">
        <f t="shared" si="7"/>
        <v>3.6711956521739131</v>
      </c>
    </row>
    <row r="498" spans="1:3" x14ac:dyDescent="0.35">
      <c r="A498">
        <v>49.6</v>
      </c>
      <c r="B498">
        <v>16.234999999999999</v>
      </c>
      <c r="C498">
        <f t="shared" si="7"/>
        <v>3.6764039855072461</v>
      </c>
    </row>
    <row r="499" spans="1:3" x14ac:dyDescent="0.35">
      <c r="A499">
        <v>49.7</v>
      </c>
      <c r="B499">
        <v>16.198</v>
      </c>
      <c r="C499">
        <f t="shared" si="7"/>
        <v>3.6680253623188408</v>
      </c>
    </row>
    <row r="500" spans="1:3" x14ac:dyDescent="0.35">
      <c r="A500">
        <v>49.8</v>
      </c>
      <c r="B500">
        <v>15.833</v>
      </c>
      <c r="C500">
        <f t="shared" si="7"/>
        <v>3.5853713768115942</v>
      </c>
    </row>
    <row r="501" spans="1:3" x14ac:dyDescent="0.35">
      <c r="A501">
        <v>49.9</v>
      </c>
      <c r="B501">
        <v>14.894</v>
      </c>
      <c r="C501">
        <f t="shared" si="7"/>
        <v>3.3727355072463769</v>
      </c>
    </row>
    <row r="502" spans="1:3" x14ac:dyDescent="0.35">
      <c r="A502">
        <v>50</v>
      </c>
      <c r="B502">
        <v>13.782</v>
      </c>
      <c r="C502">
        <f t="shared" si="7"/>
        <v>3.1209239130434785</v>
      </c>
    </row>
    <row r="503" spans="1:3" x14ac:dyDescent="0.35">
      <c r="A503">
        <v>50.1</v>
      </c>
      <c r="B503">
        <v>12.836</v>
      </c>
      <c r="C503">
        <f t="shared" si="7"/>
        <v>2.9067028985507251</v>
      </c>
    </row>
    <row r="504" spans="1:3" x14ac:dyDescent="0.35">
      <c r="A504">
        <v>50.2</v>
      </c>
      <c r="B504">
        <v>12.114000000000001</v>
      </c>
      <c r="C504">
        <f t="shared" si="7"/>
        <v>2.7432065217391304</v>
      </c>
    </row>
    <row r="505" spans="1:3" x14ac:dyDescent="0.35">
      <c r="A505">
        <v>50.3</v>
      </c>
      <c r="B505">
        <v>11.776999999999999</v>
      </c>
      <c r="C505">
        <f t="shared" si="7"/>
        <v>2.6668931159420288</v>
      </c>
    </row>
    <row r="506" spans="1:3" x14ac:dyDescent="0.35">
      <c r="A506">
        <v>50.4</v>
      </c>
      <c r="B506">
        <v>11.656000000000001</v>
      </c>
      <c r="C506">
        <f t="shared" si="7"/>
        <v>2.6394927536231885</v>
      </c>
    </row>
    <row r="507" spans="1:3" x14ac:dyDescent="0.35">
      <c r="A507">
        <v>50.5</v>
      </c>
      <c r="B507">
        <v>11.651999999999999</v>
      </c>
      <c r="C507">
        <f t="shared" si="7"/>
        <v>2.6385869565217392</v>
      </c>
    </row>
    <row r="508" spans="1:3" x14ac:dyDescent="0.35">
      <c r="A508">
        <v>50.6</v>
      </c>
      <c r="B508">
        <v>11.692</v>
      </c>
      <c r="C508">
        <f t="shared" si="7"/>
        <v>2.6476449275362319</v>
      </c>
    </row>
    <row r="509" spans="1:3" x14ac:dyDescent="0.35">
      <c r="A509">
        <v>50.7</v>
      </c>
      <c r="B509">
        <v>11.725</v>
      </c>
      <c r="C509">
        <f t="shared" si="7"/>
        <v>2.6551177536231885</v>
      </c>
    </row>
    <row r="510" spans="1:3" x14ac:dyDescent="0.35">
      <c r="A510">
        <v>50.8</v>
      </c>
      <c r="B510">
        <v>11.625</v>
      </c>
      <c r="C510">
        <f t="shared" si="7"/>
        <v>2.6324728260869565</v>
      </c>
    </row>
    <row r="511" spans="1:3" x14ac:dyDescent="0.35">
      <c r="A511">
        <v>50.9</v>
      </c>
      <c r="B511">
        <v>11.388999999999999</v>
      </c>
      <c r="C511">
        <f t="shared" si="7"/>
        <v>2.5790307971014492</v>
      </c>
    </row>
    <row r="512" spans="1:3" x14ac:dyDescent="0.35">
      <c r="A512">
        <v>51</v>
      </c>
      <c r="B512">
        <v>11.053000000000001</v>
      </c>
      <c r="C512">
        <f t="shared" si="7"/>
        <v>2.5029438405797104</v>
      </c>
    </row>
    <row r="513" spans="1:3" x14ac:dyDescent="0.35">
      <c r="A513">
        <v>51.1</v>
      </c>
      <c r="B513">
        <v>10.472</v>
      </c>
      <c r="C513">
        <f t="shared" si="7"/>
        <v>2.3713768115942031</v>
      </c>
    </row>
    <row r="514" spans="1:3" x14ac:dyDescent="0.35">
      <c r="A514">
        <v>51.2</v>
      </c>
      <c r="B514">
        <v>10.055</v>
      </c>
      <c r="C514">
        <f t="shared" si="7"/>
        <v>2.2769474637681162</v>
      </c>
    </row>
    <row r="515" spans="1:3" x14ac:dyDescent="0.35">
      <c r="A515">
        <v>51.3</v>
      </c>
      <c r="B515">
        <v>9.8550000000000004</v>
      </c>
      <c r="C515">
        <f t="shared" ref="C515:C578" si="8">B515/4416*1000</f>
        <v>2.2316576086956523</v>
      </c>
    </row>
    <row r="516" spans="1:3" x14ac:dyDescent="0.35">
      <c r="A516">
        <v>51.4</v>
      </c>
      <c r="B516">
        <v>9.7609999999999992</v>
      </c>
      <c r="C516">
        <f t="shared" si="8"/>
        <v>2.2103713768115942</v>
      </c>
    </row>
    <row r="517" spans="1:3" x14ac:dyDescent="0.35">
      <c r="A517">
        <v>51.5</v>
      </c>
      <c r="B517">
        <v>9.7319999999999993</v>
      </c>
      <c r="C517">
        <f t="shared" si="8"/>
        <v>2.2038043478260865</v>
      </c>
    </row>
    <row r="518" spans="1:3" x14ac:dyDescent="0.35">
      <c r="A518">
        <v>51.6</v>
      </c>
      <c r="B518">
        <v>9.7390000000000008</v>
      </c>
      <c r="C518">
        <f t="shared" si="8"/>
        <v>2.2053894927536235</v>
      </c>
    </row>
    <row r="519" spans="1:3" x14ac:dyDescent="0.35">
      <c r="A519">
        <v>51.7</v>
      </c>
      <c r="B519">
        <v>9.7560000000000002</v>
      </c>
      <c r="C519">
        <f t="shared" si="8"/>
        <v>2.2092391304347827</v>
      </c>
    </row>
    <row r="520" spans="1:3" x14ac:dyDescent="0.35">
      <c r="A520">
        <v>51.8</v>
      </c>
      <c r="B520">
        <v>9.766</v>
      </c>
      <c r="C520">
        <f t="shared" si="8"/>
        <v>2.2115036231884058</v>
      </c>
    </row>
    <row r="521" spans="1:3" x14ac:dyDescent="0.35">
      <c r="A521">
        <v>51.9</v>
      </c>
      <c r="B521">
        <v>9.7590000000000003</v>
      </c>
      <c r="C521">
        <f t="shared" si="8"/>
        <v>2.2099184782608696</v>
      </c>
    </row>
    <row r="522" spans="1:3" x14ac:dyDescent="0.35">
      <c r="A522">
        <v>52</v>
      </c>
      <c r="B522">
        <v>9.7279999999999998</v>
      </c>
      <c r="C522">
        <f t="shared" si="8"/>
        <v>2.2028985507246377</v>
      </c>
    </row>
    <row r="523" spans="1:3" x14ac:dyDescent="0.35">
      <c r="A523">
        <v>52.1</v>
      </c>
      <c r="B523">
        <v>9.7330000000000005</v>
      </c>
      <c r="C523">
        <f t="shared" si="8"/>
        <v>2.2040307971014497</v>
      </c>
    </row>
    <row r="524" spans="1:3" x14ac:dyDescent="0.35">
      <c r="A524">
        <v>52.2</v>
      </c>
      <c r="B524">
        <v>9.6809999999999992</v>
      </c>
      <c r="C524">
        <f t="shared" si="8"/>
        <v>2.1922554347826084</v>
      </c>
    </row>
    <row r="525" spans="1:3" x14ac:dyDescent="0.35">
      <c r="A525">
        <v>52.3</v>
      </c>
      <c r="B525">
        <v>9.5739999999999998</v>
      </c>
      <c r="C525">
        <f t="shared" si="8"/>
        <v>2.1680253623188404</v>
      </c>
    </row>
    <row r="526" spans="1:3" x14ac:dyDescent="0.35">
      <c r="A526">
        <v>52.4</v>
      </c>
      <c r="B526">
        <v>9.42</v>
      </c>
      <c r="C526">
        <f t="shared" si="8"/>
        <v>2.1331521739130435</v>
      </c>
    </row>
    <row r="527" spans="1:3" x14ac:dyDescent="0.35">
      <c r="A527">
        <v>52.5</v>
      </c>
      <c r="B527">
        <v>9.26</v>
      </c>
      <c r="C527">
        <f t="shared" si="8"/>
        <v>2.0969202898550727</v>
      </c>
    </row>
    <row r="528" spans="1:3" x14ac:dyDescent="0.35">
      <c r="A528">
        <v>52.6</v>
      </c>
      <c r="B528">
        <v>9.0969999999999995</v>
      </c>
      <c r="C528">
        <f t="shared" si="8"/>
        <v>2.0600090579710146</v>
      </c>
    </row>
    <row r="529" spans="1:3" x14ac:dyDescent="0.35">
      <c r="A529">
        <v>52.7</v>
      </c>
      <c r="B529">
        <v>8.6780000000000008</v>
      </c>
      <c r="C529">
        <f t="shared" si="8"/>
        <v>1.9651268115942031</v>
      </c>
    </row>
    <row r="530" spans="1:3" x14ac:dyDescent="0.35">
      <c r="A530">
        <v>52.8</v>
      </c>
      <c r="B530">
        <v>8.3049999999999997</v>
      </c>
      <c r="C530">
        <f t="shared" si="8"/>
        <v>1.8806612318840581</v>
      </c>
    </row>
    <row r="531" spans="1:3" x14ac:dyDescent="0.35">
      <c r="A531">
        <v>52.9</v>
      </c>
      <c r="B531">
        <v>8.1129999999999995</v>
      </c>
      <c r="C531">
        <f t="shared" si="8"/>
        <v>1.8371829710144927</v>
      </c>
    </row>
    <row r="532" spans="1:3" x14ac:dyDescent="0.35">
      <c r="A532">
        <v>53</v>
      </c>
      <c r="B532">
        <v>7.8650000000000002</v>
      </c>
      <c r="C532">
        <f t="shared" si="8"/>
        <v>1.7810235507246379</v>
      </c>
    </row>
    <row r="533" spans="1:3" x14ac:dyDescent="0.35">
      <c r="A533">
        <v>53.1</v>
      </c>
      <c r="B533">
        <v>7.64</v>
      </c>
      <c r="C533">
        <f t="shared" si="8"/>
        <v>1.730072463768116</v>
      </c>
    </row>
    <row r="534" spans="1:3" x14ac:dyDescent="0.35">
      <c r="A534">
        <v>53.2</v>
      </c>
      <c r="B534">
        <v>7.5010000000000003</v>
      </c>
      <c r="C534">
        <f t="shared" si="8"/>
        <v>1.6985960144927537</v>
      </c>
    </row>
    <row r="535" spans="1:3" x14ac:dyDescent="0.35">
      <c r="A535">
        <v>53.3</v>
      </c>
      <c r="B535">
        <v>7.4349999999999996</v>
      </c>
      <c r="C535">
        <f t="shared" si="8"/>
        <v>1.6836503623188406</v>
      </c>
    </row>
    <row r="536" spans="1:3" x14ac:dyDescent="0.35">
      <c r="A536">
        <v>53.4</v>
      </c>
      <c r="B536">
        <v>7.4539999999999997</v>
      </c>
      <c r="C536">
        <f t="shared" si="8"/>
        <v>1.6879528985507246</v>
      </c>
    </row>
    <row r="537" spans="1:3" x14ac:dyDescent="0.35">
      <c r="A537">
        <v>53.5</v>
      </c>
      <c r="B537">
        <v>7.4889999999999999</v>
      </c>
      <c r="C537">
        <f t="shared" si="8"/>
        <v>1.6958786231884058</v>
      </c>
    </row>
    <row r="538" spans="1:3" x14ac:dyDescent="0.35">
      <c r="A538">
        <v>53.6</v>
      </c>
      <c r="B538">
        <v>7.5069999999999997</v>
      </c>
      <c r="C538">
        <f t="shared" si="8"/>
        <v>1.6999547101449275</v>
      </c>
    </row>
    <row r="539" spans="1:3" x14ac:dyDescent="0.35">
      <c r="A539">
        <v>53.7</v>
      </c>
      <c r="B539">
        <v>7.476</v>
      </c>
      <c r="C539">
        <f t="shared" si="8"/>
        <v>1.6929347826086956</v>
      </c>
    </row>
    <row r="540" spans="1:3" x14ac:dyDescent="0.35">
      <c r="A540">
        <v>53.8</v>
      </c>
      <c r="B540">
        <v>7.4240000000000004</v>
      </c>
      <c r="C540">
        <f t="shared" si="8"/>
        <v>1.6811594202898552</v>
      </c>
    </row>
    <row r="541" spans="1:3" x14ac:dyDescent="0.35">
      <c r="A541">
        <v>53.9</v>
      </c>
      <c r="B541">
        <v>7.3419999999999996</v>
      </c>
      <c r="C541">
        <f t="shared" si="8"/>
        <v>1.662590579710145</v>
      </c>
    </row>
    <row r="542" spans="1:3" x14ac:dyDescent="0.35">
      <c r="A542">
        <v>54</v>
      </c>
      <c r="B542">
        <v>7.226</v>
      </c>
      <c r="C542">
        <f t="shared" si="8"/>
        <v>1.636322463768116</v>
      </c>
    </row>
    <row r="543" spans="1:3" x14ac:dyDescent="0.35">
      <c r="A543">
        <v>54.1</v>
      </c>
      <c r="B543">
        <v>6.9989999999999997</v>
      </c>
      <c r="C543">
        <f t="shared" si="8"/>
        <v>1.5849184782608696</v>
      </c>
    </row>
    <row r="544" spans="1:3" x14ac:dyDescent="0.35">
      <c r="A544">
        <v>54.2</v>
      </c>
      <c r="B544">
        <v>6.6280000000000001</v>
      </c>
      <c r="C544">
        <f t="shared" si="8"/>
        <v>1.5009057971014494</v>
      </c>
    </row>
    <row r="545" spans="1:3" x14ac:dyDescent="0.35">
      <c r="A545">
        <v>54.3</v>
      </c>
      <c r="B545">
        <v>6.2</v>
      </c>
      <c r="C545">
        <f t="shared" si="8"/>
        <v>1.4039855072463767</v>
      </c>
    </row>
    <row r="546" spans="1:3" x14ac:dyDescent="0.35">
      <c r="A546">
        <v>54.4</v>
      </c>
      <c r="B546">
        <v>5.8390000000000004</v>
      </c>
      <c r="C546">
        <f t="shared" si="8"/>
        <v>1.3222373188405798</v>
      </c>
    </row>
    <row r="547" spans="1:3" x14ac:dyDescent="0.35">
      <c r="A547">
        <v>54.5</v>
      </c>
      <c r="B547">
        <v>5.5350000000000001</v>
      </c>
      <c r="C547">
        <f t="shared" si="8"/>
        <v>1.2533967391304348</v>
      </c>
    </row>
    <row r="548" spans="1:3" x14ac:dyDescent="0.35">
      <c r="A548">
        <v>54.6</v>
      </c>
      <c r="B548">
        <v>5.2679999999999998</v>
      </c>
      <c r="C548">
        <f t="shared" si="8"/>
        <v>1.1929347826086956</v>
      </c>
    </row>
    <row r="549" spans="1:3" x14ac:dyDescent="0.35">
      <c r="A549">
        <v>54.7</v>
      </c>
      <c r="B549">
        <v>5.0220000000000002</v>
      </c>
      <c r="C549">
        <f t="shared" si="8"/>
        <v>1.1372282608695652</v>
      </c>
    </row>
    <row r="550" spans="1:3" x14ac:dyDescent="0.35">
      <c r="A550">
        <v>54.8</v>
      </c>
      <c r="B550">
        <v>4.54</v>
      </c>
      <c r="C550">
        <f t="shared" si="8"/>
        <v>1.0280797101449275</v>
      </c>
    </row>
    <row r="551" spans="1:3" x14ac:dyDescent="0.35">
      <c r="A551">
        <v>54.9</v>
      </c>
      <c r="B551">
        <v>3.919</v>
      </c>
      <c r="C551">
        <f t="shared" si="8"/>
        <v>0.88745471014492749</v>
      </c>
    </row>
    <row r="552" spans="1:3" x14ac:dyDescent="0.35">
      <c r="A552">
        <v>55</v>
      </c>
      <c r="B552">
        <v>3.2989999999999999</v>
      </c>
      <c r="C552">
        <f t="shared" si="8"/>
        <v>0.74705615942028991</v>
      </c>
    </row>
    <row r="553" spans="1:3" x14ac:dyDescent="0.35">
      <c r="A553">
        <v>55.1</v>
      </c>
      <c r="B553">
        <v>2.6629999999999998</v>
      </c>
      <c r="C553">
        <f t="shared" si="8"/>
        <v>0.60303442028985499</v>
      </c>
    </row>
    <row r="554" spans="1:3" x14ac:dyDescent="0.35">
      <c r="A554">
        <v>55.2</v>
      </c>
      <c r="B554">
        <v>2.0790000000000002</v>
      </c>
      <c r="C554">
        <f t="shared" si="8"/>
        <v>0.47078804347826092</v>
      </c>
    </row>
    <row r="555" spans="1:3" x14ac:dyDescent="0.35">
      <c r="A555">
        <v>55.3</v>
      </c>
      <c r="B555">
        <v>1.5189999999999999</v>
      </c>
      <c r="C555">
        <f t="shared" si="8"/>
        <v>0.34397644927536231</v>
      </c>
    </row>
    <row r="556" spans="1:3" x14ac:dyDescent="0.35">
      <c r="A556">
        <v>55.4</v>
      </c>
      <c r="B556">
        <v>1.0720000000000001</v>
      </c>
      <c r="C556">
        <f t="shared" si="8"/>
        <v>0.24275362318840582</v>
      </c>
    </row>
    <row r="557" spans="1:3" x14ac:dyDescent="0.35">
      <c r="A557">
        <v>55.5</v>
      </c>
      <c r="B557">
        <v>0.72199999999999998</v>
      </c>
      <c r="C557">
        <f t="shared" si="8"/>
        <v>0.16349637681159421</v>
      </c>
    </row>
    <row r="558" spans="1:3" x14ac:dyDescent="0.35">
      <c r="A558">
        <v>55.6</v>
      </c>
      <c r="B558">
        <v>0.47699999999999998</v>
      </c>
      <c r="C558">
        <f t="shared" si="8"/>
        <v>0.10801630434782608</v>
      </c>
    </row>
    <row r="559" spans="1:3" x14ac:dyDescent="0.35">
      <c r="A559">
        <v>55.7</v>
      </c>
      <c r="B559">
        <v>0.22500000000000001</v>
      </c>
      <c r="C559">
        <f t="shared" si="8"/>
        <v>5.0951086956521743E-2</v>
      </c>
    </row>
    <row r="560" spans="1:3" x14ac:dyDescent="0.35">
      <c r="A560">
        <v>55.8</v>
      </c>
      <c r="B560">
        <v>-0.39200000000000002</v>
      </c>
      <c r="C560">
        <f t="shared" si="8"/>
        <v>-8.8768115942028977E-2</v>
      </c>
    </row>
    <row r="561" spans="1:3" x14ac:dyDescent="0.35">
      <c r="A561">
        <v>55.9</v>
      </c>
      <c r="B561">
        <v>-1.3759999999999999</v>
      </c>
      <c r="C561">
        <f t="shared" si="8"/>
        <v>-0.31159420289855072</v>
      </c>
    </row>
    <row r="562" spans="1:3" x14ac:dyDescent="0.35">
      <c r="A562">
        <v>56</v>
      </c>
      <c r="B562">
        <v>-2.5579999999999998</v>
      </c>
      <c r="C562">
        <f t="shared" si="8"/>
        <v>-0.57925724637681153</v>
      </c>
    </row>
    <row r="563" spans="1:3" x14ac:dyDescent="0.35">
      <c r="A563">
        <v>56.1</v>
      </c>
      <c r="B563">
        <v>-3.8530000000000002</v>
      </c>
      <c r="C563">
        <f t="shared" si="8"/>
        <v>-0.87250905797101452</v>
      </c>
    </row>
    <row r="564" spans="1:3" x14ac:dyDescent="0.35">
      <c r="A564">
        <v>56.2</v>
      </c>
      <c r="B564">
        <v>-5.0220000000000002</v>
      </c>
      <c r="C564">
        <f t="shared" si="8"/>
        <v>-1.1372282608695652</v>
      </c>
    </row>
    <row r="565" spans="1:3" x14ac:dyDescent="0.35">
      <c r="A565">
        <v>56.3</v>
      </c>
      <c r="B565">
        <v>-5.9539999999999997</v>
      </c>
      <c r="C565">
        <f t="shared" si="8"/>
        <v>-1.3482789855072463</v>
      </c>
    </row>
    <row r="566" spans="1:3" x14ac:dyDescent="0.35">
      <c r="A566">
        <v>56.4</v>
      </c>
      <c r="B566">
        <v>-6.5910000000000002</v>
      </c>
      <c r="C566">
        <f t="shared" si="8"/>
        <v>-1.4925271739130435</v>
      </c>
    </row>
    <row r="567" spans="1:3" x14ac:dyDescent="0.35">
      <c r="A567">
        <v>56.5</v>
      </c>
      <c r="B567">
        <v>-6.952</v>
      </c>
      <c r="C567">
        <f t="shared" si="8"/>
        <v>-1.5742753623188406</v>
      </c>
    </row>
    <row r="568" spans="1:3" x14ac:dyDescent="0.35">
      <c r="A568">
        <v>56.6</v>
      </c>
      <c r="B568">
        <v>-7.21</v>
      </c>
      <c r="C568">
        <f t="shared" si="8"/>
        <v>-1.6326992753623188</v>
      </c>
    </row>
    <row r="569" spans="1:3" x14ac:dyDescent="0.35">
      <c r="A569">
        <v>56.7</v>
      </c>
      <c r="B569">
        <v>-7.6559999999999997</v>
      </c>
      <c r="C569">
        <f t="shared" si="8"/>
        <v>-1.7336956521739129</v>
      </c>
    </row>
    <row r="570" spans="1:3" x14ac:dyDescent="0.35">
      <c r="A570">
        <v>56.8</v>
      </c>
      <c r="B570">
        <v>-8.0630000000000006</v>
      </c>
      <c r="C570">
        <f t="shared" si="8"/>
        <v>-1.8258605072463769</v>
      </c>
    </row>
    <row r="571" spans="1:3" x14ac:dyDescent="0.35">
      <c r="A571">
        <v>56.9</v>
      </c>
      <c r="B571">
        <v>-8.8109999999999999</v>
      </c>
      <c r="C571">
        <f t="shared" si="8"/>
        <v>-1.9952445652173914</v>
      </c>
    </row>
    <row r="572" spans="1:3" x14ac:dyDescent="0.35">
      <c r="A572">
        <v>57</v>
      </c>
      <c r="B572">
        <v>-9.8650000000000002</v>
      </c>
      <c r="C572">
        <f t="shared" si="8"/>
        <v>-2.2339221014492754</v>
      </c>
    </row>
    <row r="573" spans="1:3" x14ac:dyDescent="0.35">
      <c r="A573">
        <v>57.1</v>
      </c>
      <c r="B573">
        <v>-10.952999999999999</v>
      </c>
      <c r="C573">
        <f t="shared" si="8"/>
        <v>-2.480298913043478</v>
      </c>
    </row>
    <row r="574" spans="1:3" x14ac:dyDescent="0.35">
      <c r="A574">
        <v>57.2</v>
      </c>
      <c r="B574">
        <v>-11.898</v>
      </c>
      <c r="C574">
        <f t="shared" si="8"/>
        <v>-2.6942934782608696</v>
      </c>
    </row>
    <row r="575" spans="1:3" x14ac:dyDescent="0.35">
      <c r="A575">
        <v>57.3</v>
      </c>
      <c r="B575">
        <v>-12.595000000000001</v>
      </c>
      <c r="C575">
        <f t="shared" si="8"/>
        <v>-2.8521286231884062</v>
      </c>
    </row>
    <row r="576" spans="1:3" x14ac:dyDescent="0.35">
      <c r="A576">
        <v>57.4</v>
      </c>
      <c r="B576">
        <v>-12.987</v>
      </c>
      <c r="C576">
        <f t="shared" si="8"/>
        <v>-2.940896739130435</v>
      </c>
    </row>
    <row r="577" spans="1:3" x14ac:dyDescent="0.35">
      <c r="A577">
        <v>57.5</v>
      </c>
      <c r="B577">
        <v>-13.201000000000001</v>
      </c>
      <c r="C577">
        <f t="shared" si="8"/>
        <v>-2.9893568840579712</v>
      </c>
    </row>
    <row r="578" spans="1:3" x14ac:dyDescent="0.35">
      <c r="A578">
        <v>57.6</v>
      </c>
      <c r="B578">
        <v>-13.253</v>
      </c>
      <c r="C578">
        <f t="shared" si="8"/>
        <v>-3.0011322463768115</v>
      </c>
    </row>
    <row r="579" spans="1:3" x14ac:dyDescent="0.35">
      <c r="A579">
        <v>57.7</v>
      </c>
      <c r="B579">
        <v>-13.195</v>
      </c>
      <c r="C579">
        <f t="shared" ref="C579:C642" si="9">B579/4416*1000</f>
        <v>-2.9879981884057969</v>
      </c>
    </row>
    <row r="580" spans="1:3" x14ac:dyDescent="0.35">
      <c r="A580">
        <v>57.8</v>
      </c>
      <c r="B580">
        <v>-13.109</v>
      </c>
      <c r="C580">
        <f t="shared" si="9"/>
        <v>-2.9685235507246377</v>
      </c>
    </row>
    <row r="581" spans="1:3" x14ac:dyDescent="0.35">
      <c r="A581">
        <v>57.9</v>
      </c>
      <c r="B581">
        <v>-13.019</v>
      </c>
      <c r="C581">
        <f t="shared" si="9"/>
        <v>-2.9481431159420288</v>
      </c>
    </row>
    <row r="582" spans="1:3" x14ac:dyDescent="0.35">
      <c r="A582">
        <v>58</v>
      </c>
      <c r="B582">
        <v>-12.895</v>
      </c>
      <c r="C582">
        <f t="shared" si="9"/>
        <v>-2.9200634057971011</v>
      </c>
    </row>
    <row r="583" spans="1:3" x14ac:dyDescent="0.35">
      <c r="A583">
        <v>58.1</v>
      </c>
      <c r="B583">
        <v>-12.76</v>
      </c>
      <c r="C583">
        <f t="shared" si="9"/>
        <v>-2.889492753623188</v>
      </c>
    </row>
    <row r="584" spans="1:3" x14ac:dyDescent="0.35">
      <c r="A584">
        <v>58.2</v>
      </c>
      <c r="B584">
        <v>-12.657999999999999</v>
      </c>
      <c r="C584">
        <f t="shared" si="9"/>
        <v>-2.8663949275362319</v>
      </c>
    </row>
    <row r="585" spans="1:3" x14ac:dyDescent="0.35">
      <c r="A585">
        <v>58.3</v>
      </c>
      <c r="B585">
        <v>-12.513</v>
      </c>
      <c r="C585">
        <f t="shared" si="9"/>
        <v>-2.8335597826086953</v>
      </c>
    </row>
    <row r="586" spans="1:3" x14ac:dyDescent="0.35">
      <c r="A586">
        <v>58.4</v>
      </c>
      <c r="B586">
        <v>-12.423999999999999</v>
      </c>
      <c r="C586">
        <f t="shared" si="9"/>
        <v>-2.8134057971014492</v>
      </c>
    </row>
    <row r="587" spans="1:3" x14ac:dyDescent="0.35">
      <c r="A587">
        <v>58.5</v>
      </c>
      <c r="B587">
        <v>-12.287000000000001</v>
      </c>
      <c r="C587">
        <f t="shared" si="9"/>
        <v>-2.7823822463768115</v>
      </c>
    </row>
    <row r="588" spans="1:3" x14ac:dyDescent="0.35">
      <c r="A588">
        <v>58.6</v>
      </c>
      <c r="B588">
        <v>-12.045999999999999</v>
      </c>
      <c r="C588">
        <f t="shared" si="9"/>
        <v>-2.7278079710144922</v>
      </c>
    </row>
    <row r="589" spans="1:3" x14ac:dyDescent="0.35">
      <c r="A589">
        <v>58.7</v>
      </c>
      <c r="B589">
        <v>-11.444000000000001</v>
      </c>
      <c r="C589">
        <f t="shared" si="9"/>
        <v>-2.5914855072463769</v>
      </c>
    </row>
    <row r="590" spans="1:3" x14ac:dyDescent="0.35">
      <c r="A590">
        <v>58.8</v>
      </c>
      <c r="B590">
        <v>-10.712</v>
      </c>
      <c r="C590">
        <f t="shared" si="9"/>
        <v>-2.4257246376811592</v>
      </c>
    </row>
    <row r="591" spans="1:3" x14ac:dyDescent="0.35">
      <c r="A591">
        <v>58.9</v>
      </c>
      <c r="B591">
        <v>-10.143000000000001</v>
      </c>
      <c r="C591">
        <f t="shared" si="9"/>
        <v>-2.2968750000000004</v>
      </c>
    </row>
    <row r="592" spans="1:3" x14ac:dyDescent="0.35">
      <c r="A592">
        <v>59</v>
      </c>
      <c r="B592">
        <v>-9.61</v>
      </c>
      <c r="C592">
        <f t="shared" si="9"/>
        <v>-2.1761775362318843</v>
      </c>
    </row>
    <row r="593" spans="1:3" x14ac:dyDescent="0.35">
      <c r="A593">
        <v>59.1</v>
      </c>
      <c r="B593">
        <v>-9.2840000000000007</v>
      </c>
      <c r="C593">
        <f t="shared" si="9"/>
        <v>-2.1023550724637681</v>
      </c>
    </row>
    <row r="594" spans="1:3" x14ac:dyDescent="0.35">
      <c r="A594">
        <v>59.2</v>
      </c>
      <c r="B594">
        <v>-9.1859999999999999</v>
      </c>
      <c r="C594">
        <f t="shared" si="9"/>
        <v>-2.0801630434782608</v>
      </c>
    </row>
    <row r="595" spans="1:3" x14ac:dyDescent="0.35">
      <c r="A595">
        <v>59.3</v>
      </c>
      <c r="B595">
        <v>-9.1359999999999992</v>
      </c>
      <c r="C595">
        <f t="shared" si="9"/>
        <v>-2.0688405797101446</v>
      </c>
    </row>
    <row r="596" spans="1:3" x14ac:dyDescent="0.35">
      <c r="A596">
        <v>59.4</v>
      </c>
      <c r="B596">
        <v>-9.1280000000000001</v>
      </c>
      <c r="C596">
        <f t="shared" si="9"/>
        <v>-2.0670289855072466</v>
      </c>
    </row>
    <row r="597" spans="1:3" x14ac:dyDescent="0.35">
      <c r="A597">
        <v>59.5</v>
      </c>
      <c r="B597">
        <v>-9.0839999999999996</v>
      </c>
      <c r="C597">
        <f t="shared" si="9"/>
        <v>-2.0570652173913047</v>
      </c>
    </row>
    <row r="598" spans="1:3" x14ac:dyDescent="0.35">
      <c r="A598">
        <v>59.6</v>
      </c>
      <c r="B598">
        <v>-9.0640000000000001</v>
      </c>
      <c r="C598">
        <f t="shared" si="9"/>
        <v>-2.0525362318840581</v>
      </c>
    </row>
    <row r="599" spans="1:3" x14ac:dyDescent="0.35">
      <c r="A599">
        <v>59.7</v>
      </c>
      <c r="B599">
        <v>-9.0120000000000005</v>
      </c>
      <c r="C599">
        <f t="shared" si="9"/>
        <v>-2.0407608695652177</v>
      </c>
    </row>
    <row r="600" spans="1:3" x14ac:dyDescent="0.35">
      <c r="A600">
        <v>59.8</v>
      </c>
      <c r="B600">
        <v>-8.9760000000000009</v>
      </c>
      <c r="C600">
        <f t="shared" si="9"/>
        <v>-2.0326086956521743</v>
      </c>
    </row>
    <row r="601" spans="1:3" x14ac:dyDescent="0.35">
      <c r="A601">
        <v>59.9</v>
      </c>
      <c r="B601">
        <v>-8.9529999999999994</v>
      </c>
      <c r="C601">
        <f t="shared" si="9"/>
        <v>-2.0274003623188404</v>
      </c>
    </row>
    <row r="602" spans="1:3" x14ac:dyDescent="0.35">
      <c r="A602">
        <v>60</v>
      </c>
      <c r="B602">
        <v>-8.952</v>
      </c>
      <c r="C602">
        <f t="shared" si="9"/>
        <v>-2.027173913043478</v>
      </c>
    </row>
    <row r="603" spans="1:3" x14ac:dyDescent="0.35">
      <c r="A603">
        <v>60.1</v>
      </c>
      <c r="B603">
        <v>-8.9</v>
      </c>
      <c r="C603">
        <f t="shared" si="9"/>
        <v>-2.0153985507246377</v>
      </c>
    </row>
    <row r="604" spans="1:3" x14ac:dyDescent="0.35">
      <c r="A604">
        <v>60.2</v>
      </c>
      <c r="B604">
        <v>-8.8629999999999995</v>
      </c>
      <c r="C604">
        <f t="shared" si="9"/>
        <v>-2.0070199275362319</v>
      </c>
    </row>
    <row r="605" spans="1:3" x14ac:dyDescent="0.35">
      <c r="A605">
        <v>60.3</v>
      </c>
      <c r="B605">
        <v>-8.8330000000000002</v>
      </c>
      <c r="C605">
        <f t="shared" si="9"/>
        <v>-2.0002264492753623</v>
      </c>
    </row>
    <row r="606" spans="1:3" x14ac:dyDescent="0.35">
      <c r="A606">
        <v>60.4</v>
      </c>
      <c r="B606">
        <v>-8.8339999999999996</v>
      </c>
      <c r="C606">
        <f t="shared" si="9"/>
        <v>-2.0004528985507246</v>
      </c>
    </row>
    <row r="607" spans="1:3" x14ac:dyDescent="0.35">
      <c r="A607">
        <v>60.5</v>
      </c>
      <c r="B607">
        <v>-8.8350000000000009</v>
      </c>
      <c r="C607">
        <f t="shared" si="9"/>
        <v>-2.0006793478260869</v>
      </c>
    </row>
    <row r="608" spans="1:3" x14ac:dyDescent="0.35">
      <c r="A608">
        <v>60.6</v>
      </c>
      <c r="B608">
        <v>-8.9139999999999997</v>
      </c>
      <c r="C608">
        <f t="shared" si="9"/>
        <v>-2.01856884057971</v>
      </c>
    </row>
    <row r="609" spans="1:3" x14ac:dyDescent="0.35">
      <c r="A609">
        <v>60.7</v>
      </c>
      <c r="B609">
        <v>-9.2100000000000009</v>
      </c>
      <c r="C609">
        <f t="shared" si="9"/>
        <v>-2.085597826086957</v>
      </c>
    </row>
    <row r="610" spans="1:3" x14ac:dyDescent="0.35">
      <c r="A610">
        <v>60.8</v>
      </c>
      <c r="B610">
        <v>-9.8049999999999997</v>
      </c>
      <c r="C610">
        <f t="shared" si="9"/>
        <v>-2.2203351449275361</v>
      </c>
    </row>
    <row r="611" spans="1:3" x14ac:dyDescent="0.35">
      <c r="A611">
        <v>60.9</v>
      </c>
      <c r="B611">
        <v>-10.577</v>
      </c>
      <c r="C611">
        <f t="shared" si="9"/>
        <v>-2.3951539855072461</v>
      </c>
    </row>
    <row r="612" spans="1:3" x14ac:dyDescent="0.35">
      <c r="A612">
        <v>61</v>
      </c>
      <c r="B612">
        <v>-11.087</v>
      </c>
      <c r="C612">
        <f t="shared" si="9"/>
        <v>-2.5106431159420288</v>
      </c>
    </row>
    <row r="613" spans="1:3" x14ac:dyDescent="0.35">
      <c r="A613">
        <v>61.1</v>
      </c>
      <c r="B613">
        <v>-11.827999999999999</v>
      </c>
      <c r="C613">
        <f t="shared" si="9"/>
        <v>-2.6784420289855073</v>
      </c>
    </row>
    <row r="614" spans="1:3" x14ac:dyDescent="0.35">
      <c r="A614">
        <v>61.2</v>
      </c>
      <c r="B614">
        <v>-12.528</v>
      </c>
      <c r="C614">
        <f t="shared" si="9"/>
        <v>-2.8369565217391304</v>
      </c>
    </row>
    <row r="615" spans="1:3" x14ac:dyDescent="0.35">
      <c r="A615">
        <v>61.3</v>
      </c>
      <c r="B615">
        <v>-13.087</v>
      </c>
      <c r="C615">
        <f t="shared" si="9"/>
        <v>-2.9635416666666665</v>
      </c>
    </row>
    <row r="616" spans="1:3" x14ac:dyDescent="0.35">
      <c r="A616">
        <v>61.4</v>
      </c>
      <c r="B616">
        <v>-13.442</v>
      </c>
      <c r="C616">
        <f t="shared" si="9"/>
        <v>-3.04393115942029</v>
      </c>
    </row>
    <row r="617" spans="1:3" x14ac:dyDescent="0.35">
      <c r="A617">
        <v>61.5</v>
      </c>
      <c r="B617">
        <v>-13.612</v>
      </c>
      <c r="C617">
        <f t="shared" si="9"/>
        <v>-3.0824275362318838</v>
      </c>
    </row>
    <row r="618" spans="1:3" x14ac:dyDescent="0.35">
      <c r="A618">
        <v>61.6</v>
      </c>
      <c r="B618">
        <v>-13.651</v>
      </c>
      <c r="C618">
        <f t="shared" si="9"/>
        <v>-3.0912590579710146</v>
      </c>
    </row>
    <row r="619" spans="1:3" x14ac:dyDescent="0.35">
      <c r="A619">
        <v>61.7</v>
      </c>
      <c r="B619">
        <v>-13.603</v>
      </c>
      <c r="C619">
        <f t="shared" si="9"/>
        <v>-3.0803894927536231</v>
      </c>
    </row>
    <row r="620" spans="1:3" x14ac:dyDescent="0.35">
      <c r="A620">
        <v>61.8</v>
      </c>
      <c r="B620">
        <v>-13.528</v>
      </c>
      <c r="C620">
        <f t="shared" si="9"/>
        <v>-3.0634057971014497</v>
      </c>
    </row>
    <row r="621" spans="1:3" x14ac:dyDescent="0.35">
      <c r="A621">
        <v>61.9</v>
      </c>
      <c r="B621">
        <v>-13.403</v>
      </c>
      <c r="C621">
        <f t="shared" si="9"/>
        <v>-3.0350996376811596</v>
      </c>
    </row>
    <row r="622" spans="1:3" x14ac:dyDescent="0.35">
      <c r="A622">
        <v>62</v>
      </c>
      <c r="B622">
        <v>-13.32</v>
      </c>
      <c r="C622">
        <f t="shared" si="9"/>
        <v>-3.0163043478260869</v>
      </c>
    </row>
    <row r="623" spans="1:3" x14ac:dyDescent="0.35">
      <c r="A623">
        <v>62.1</v>
      </c>
      <c r="B623">
        <v>-13.209</v>
      </c>
      <c r="C623">
        <f t="shared" si="9"/>
        <v>-2.9911684782608696</v>
      </c>
    </row>
    <row r="624" spans="1:3" x14ac:dyDescent="0.35">
      <c r="A624">
        <v>62.2</v>
      </c>
      <c r="B624">
        <v>-13.051</v>
      </c>
      <c r="C624">
        <f t="shared" si="9"/>
        <v>-2.9553894927536231</v>
      </c>
    </row>
    <row r="625" spans="1:3" x14ac:dyDescent="0.35">
      <c r="A625">
        <v>62.3</v>
      </c>
      <c r="B625">
        <v>-12.904999999999999</v>
      </c>
      <c r="C625">
        <f t="shared" si="9"/>
        <v>-2.9223278985507246</v>
      </c>
    </row>
    <row r="626" spans="1:3" x14ac:dyDescent="0.35">
      <c r="A626">
        <v>62.4</v>
      </c>
      <c r="B626">
        <v>-12.781000000000001</v>
      </c>
      <c r="C626">
        <f t="shared" si="9"/>
        <v>-2.8942481884057973</v>
      </c>
    </row>
    <row r="627" spans="1:3" x14ac:dyDescent="0.35">
      <c r="A627">
        <v>62.5</v>
      </c>
      <c r="B627">
        <v>-12.596</v>
      </c>
      <c r="C627">
        <f t="shared" si="9"/>
        <v>-2.8523550724637681</v>
      </c>
    </row>
    <row r="628" spans="1:3" x14ac:dyDescent="0.35">
      <c r="A628">
        <v>62.6</v>
      </c>
      <c r="B628">
        <v>-12.340999999999999</v>
      </c>
      <c r="C628">
        <f t="shared" si="9"/>
        <v>-2.7946105072463769</v>
      </c>
    </row>
    <row r="629" spans="1:3" x14ac:dyDescent="0.35">
      <c r="A629">
        <v>62.7</v>
      </c>
      <c r="B629">
        <v>-11.891999999999999</v>
      </c>
      <c r="C629">
        <f t="shared" si="9"/>
        <v>-2.6929347826086953</v>
      </c>
    </row>
    <row r="630" spans="1:3" x14ac:dyDescent="0.35">
      <c r="A630">
        <v>62.8</v>
      </c>
      <c r="B630">
        <v>-11.074999999999999</v>
      </c>
      <c r="C630">
        <f t="shared" si="9"/>
        <v>-2.5079257246376807</v>
      </c>
    </row>
    <row r="631" spans="1:3" x14ac:dyDescent="0.35">
      <c r="A631">
        <v>62.9</v>
      </c>
      <c r="B631">
        <v>-10.047000000000001</v>
      </c>
      <c r="C631">
        <f t="shared" si="9"/>
        <v>-2.2751358695652173</v>
      </c>
    </row>
    <row r="632" spans="1:3" x14ac:dyDescent="0.35">
      <c r="A632">
        <v>63</v>
      </c>
      <c r="B632">
        <v>-9.2799999999999994</v>
      </c>
      <c r="C632">
        <f t="shared" si="9"/>
        <v>-2.1014492753623188</v>
      </c>
    </row>
    <row r="633" spans="1:3" x14ac:dyDescent="0.35">
      <c r="A633">
        <v>63.1</v>
      </c>
      <c r="B633">
        <v>-8.9239999999999995</v>
      </c>
      <c r="C633">
        <f t="shared" si="9"/>
        <v>-2.020833333333333</v>
      </c>
    </row>
    <row r="634" spans="1:3" x14ac:dyDescent="0.35">
      <c r="A634">
        <v>63.2</v>
      </c>
      <c r="B634">
        <v>-8.6240000000000006</v>
      </c>
      <c r="C634">
        <f t="shared" si="9"/>
        <v>-1.9528985507246377</v>
      </c>
    </row>
    <row r="635" spans="1:3" x14ac:dyDescent="0.35">
      <c r="A635">
        <v>63.3</v>
      </c>
      <c r="B635">
        <v>-8.4149999999999991</v>
      </c>
      <c r="C635">
        <f t="shared" si="9"/>
        <v>-1.9055706521739129</v>
      </c>
    </row>
    <row r="636" spans="1:3" x14ac:dyDescent="0.35">
      <c r="A636">
        <v>63.4</v>
      </c>
      <c r="B636">
        <v>-8.27</v>
      </c>
      <c r="C636">
        <f t="shared" si="9"/>
        <v>-1.8727355072463767</v>
      </c>
    </row>
    <row r="637" spans="1:3" x14ac:dyDescent="0.35">
      <c r="A637">
        <v>63.5</v>
      </c>
      <c r="B637">
        <v>-8.17</v>
      </c>
      <c r="C637">
        <f t="shared" si="9"/>
        <v>-1.8500905797101448</v>
      </c>
    </row>
    <row r="638" spans="1:3" x14ac:dyDescent="0.35">
      <c r="A638">
        <v>63.6</v>
      </c>
      <c r="B638">
        <v>-7.8890000000000002</v>
      </c>
      <c r="C638">
        <f t="shared" si="9"/>
        <v>-1.7864583333333335</v>
      </c>
    </row>
    <row r="639" spans="1:3" x14ac:dyDescent="0.35">
      <c r="A639">
        <v>63.7</v>
      </c>
      <c r="B639">
        <v>-6.91</v>
      </c>
      <c r="C639">
        <f t="shared" si="9"/>
        <v>-1.5647644927536233</v>
      </c>
    </row>
    <row r="640" spans="1:3" x14ac:dyDescent="0.35">
      <c r="A640">
        <v>63.8</v>
      </c>
      <c r="B640">
        <v>-5.085</v>
      </c>
      <c r="C640">
        <f t="shared" si="9"/>
        <v>-1.1514945652173911</v>
      </c>
    </row>
    <row r="641" spans="1:3" x14ac:dyDescent="0.35">
      <c r="A641">
        <v>63.9</v>
      </c>
      <c r="B641">
        <v>-3.8860000000000001</v>
      </c>
      <c r="C641">
        <f t="shared" si="9"/>
        <v>-0.87998188405797106</v>
      </c>
    </row>
    <row r="642" spans="1:3" x14ac:dyDescent="0.35">
      <c r="A642">
        <v>64</v>
      </c>
      <c r="B642">
        <v>-2.8490000000000002</v>
      </c>
      <c r="C642">
        <f t="shared" si="9"/>
        <v>-0.64515398550724645</v>
      </c>
    </row>
    <row r="643" spans="1:3" x14ac:dyDescent="0.35">
      <c r="A643">
        <v>64.099999999999994</v>
      </c>
      <c r="B643">
        <v>-2.371</v>
      </c>
      <c r="C643">
        <f t="shared" ref="C643:C706" si="10">B643/4416*1000</f>
        <v>-0.53691123188405798</v>
      </c>
    </row>
    <row r="644" spans="1:3" x14ac:dyDescent="0.35">
      <c r="A644">
        <v>64.2</v>
      </c>
      <c r="B644">
        <v>-2.13</v>
      </c>
      <c r="C644">
        <f t="shared" si="10"/>
        <v>-0.48233695652173914</v>
      </c>
    </row>
    <row r="645" spans="1:3" x14ac:dyDescent="0.35">
      <c r="A645">
        <v>64.3</v>
      </c>
      <c r="B645">
        <v>-2.0489999999999999</v>
      </c>
      <c r="C645">
        <f t="shared" si="10"/>
        <v>-0.4639945652173913</v>
      </c>
    </row>
    <row r="646" spans="1:3" x14ac:dyDescent="0.35">
      <c r="A646">
        <v>64.400000000000006</v>
      </c>
      <c r="B646">
        <v>-2.0640000000000001</v>
      </c>
      <c r="C646">
        <f t="shared" si="10"/>
        <v>-0.46739130434782605</v>
      </c>
    </row>
    <row r="647" spans="1:3" x14ac:dyDescent="0.35">
      <c r="A647">
        <v>64.5</v>
      </c>
      <c r="B647">
        <v>-2.1240000000000001</v>
      </c>
      <c r="C647">
        <f t="shared" si="10"/>
        <v>-0.48097826086956524</v>
      </c>
    </row>
    <row r="648" spans="1:3" x14ac:dyDescent="0.35">
      <c r="A648">
        <v>64.599999999999994</v>
      </c>
      <c r="B648">
        <v>-2.214</v>
      </c>
      <c r="C648">
        <f t="shared" si="10"/>
        <v>-0.50135869565217395</v>
      </c>
    </row>
    <row r="649" spans="1:3" x14ac:dyDescent="0.35">
      <c r="A649">
        <v>64.7</v>
      </c>
      <c r="B649">
        <v>-2.2770000000000001</v>
      </c>
      <c r="C649">
        <f t="shared" si="10"/>
        <v>-0.515625</v>
      </c>
    </row>
    <row r="650" spans="1:3" x14ac:dyDescent="0.35">
      <c r="A650">
        <v>64.8</v>
      </c>
      <c r="B650">
        <v>-2.2570000000000001</v>
      </c>
      <c r="C650">
        <f t="shared" si="10"/>
        <v>-0.51109601449275366</v>
      </c>
    </row>
    <row r="651" spans="1:3" x14ac:dyDescent="0.35">
      <c r="A651">
        <v>64.900000000000006</v>
      </c>
      <c r="B651">
        <v>-2.1880000000000002</v>
      </c>
      <c r="C651">
        <f t="shared" si="10"/>
        <v>-0.4954710144927536</v>
      </c>
    </row>
    <row r="652" spans="1:3" x14ac:dyDescent="0.35">
      <c r="A652">
        <v>65</v>
      </c>
      <c r="B652">
        <v>-2.0129999999999999</v>
      </c>
      <c r="C652">
        <f t="shared" si="10"/>
        <v>-0.45584239130434778</v>
      </c>
    </row>
    <row r="653" spans="1:3" x14ac:dyDescent="0.35">
      <c r="A653">
        <v>65.099999999999994</v>
      </c>
      <c r="B653">
        <v>-1.756</v>
      </c>
      <c r="C653">
        <f t="shared" si="10"/>
        <v>-0.39764492753623193</v>
      </c>
    </row>
    <row r="654" spans="1:3" x14ac:dyDescent="0.35">
      <c r="A654">
        <v>65.2</v>
      </c>
      <c r="B654">
        <v>-1.59</v>
      </c>
      <c r="C654">
        <f t="shared" si="10"/>
        <v>-0.36005434782608697</v>
      </c>
    </row>
    <row r="655" spans="1:3" x14ac:dyDescent="0.35">
      <c r="A655">
        <v>65.3</v>
      </c>
      <c r="B655">
        <v>-1.39</v>
      </c>
      <c r="C655">
        <f t="shared" si="10"/>
        <v>-0.31476449275362317</v>
      </c>
    </row>
    <row r="656" spans="1:3" x14ac:dyDescent="0.35">
      <c r="A656">
        <v>65.400000000000006</v>
      </c>
      <c r="B656">
        <v>-1.1879999999999999</v>
      </c>
      <c r="C656">
        <f t="shared" si="10"/>
        <v>-0.26902173913043481</v>
      </c>
    </row>
    <row r="657" spans="1:3" x14ac:dyDescent="0.35">
      <c r="A657">
        <v>65.5</v>
      </c>
      <c r="B657">
        <v>-1.0669999999999999</v>
      </c>
      <c r="C657">
        <f t="shared" si="10"/>
        <v>-0.24162137681159418</v>
      </c>
    </row>
    <row r="658" spans="1:3" x14ac:dyDescent="0.35">
      <c r="A658">
        <v>65.599999999999994</v>
      </c>
      <c r="B658">
        <v>-1.0209999999999999</v>
      </c>
      <c r="C658">
        <f t="shared" si="10"/>
        <v>-0.23120471014492752</v>
      </c>
    </row>
    <row r="659" spans="1:3" x14ac:dyDescent="0.35">
      <c r="A659">
        <v>65.7</v>
      </c>
      <c r="B659">
        <v>-1.0129999999999999</v>
      </c>
      <c r="C659">
        <f t="shared" si="10"/>
        <v>-0.22939311594202896</v>
      </c>
    </row>
    <row r="660" spans="1:3" x14ac:dyDescent="0.35">
      <c r="A660">
        <v>65.8</v>
      </c>
      <c r="B660">
        <v>-1.038</v>
      </c>
      <c r="C660">
        <f t="shared" si="10"/>
        <v>-0.23505434782608697</v>
      </c>
    </row>
    <row r="661" spans="1:3" x14ac:dyDescent="0.35">
      <c r="A661">
        <v>65.900000000000006</v>
      </c>
      <c r="B661">
        <v>-1.083</v>
      </c>
      <c r="C661">
        <f t="shared" si="10"/>
        <v>-0.24524456521739132</v>
      </c>
    </row>
    <row r="662" spans="1:3" x14ac:dyDescent="0.35">
      <c r="A662">
        <v>66</v>
      </c>
      <c r="B662">
        <v>-1.147</v>
      </c>
      <c r="C662">
        <f t="shared" si="10"/>
        <v>-0.25973731884057971</v>
      </c>
    </row>
    <row r="663" spans="1:3" x14ac:dyDescent="0.35">
      <c r="A663">
        <v>66.099999999999994</v>
      </c>
      <c r="B663">
        <v>-1.208</v>
      </c>
      <c r="C663">
        <f t="shared" si="10"/>
        <v>-0.27355072463768115</v>
      </c>
    </row>
    <row r="664" spans="1:3" x14ac:dyDescent="0.35">
      <c r="A664">
        <v>66.2</v>
      </c>
      <c r="B664">
        <v>-1.2490000000000001</v>
      </c>
      <c r="C664">
        <f t="shared" si="10"/>
        <v>-0.28283514492753625</v>
      </c>
    </row>
    <row r="665" spans="1:3" x14ac:dyDescent="0.35">
      <c r="A665">
        <v>66.3</v>
      </c>
      <c r="B665">
        <v>-1.3120000000000001</v>
      </c>
      <c r="C665">
        <f t="shared" si="10"/>
        <v>-0.29710144927536231</v>
      </c>
    </row>
    <row r="666" spans="1:3" x14ac:dyDescent="0.35">
      <c r="A666">
        <v>66.400000000000006</v>
      </c>
      <c r="B666">
        <v>-1.36</v>
      </c>
      <c r="C666">
        <f t="shared" si="10"/>
        <v>-0.30797101449275366</v>
      </c>
    </row>
    <row r="667" spans="1:3" x14ac:dyDescent="0.35">
      <c r="A667">
        <v>66.5</v>
      </c>
      <c r="B667">
        <v>-1.409</v>
      </c>
      <c r="C667">
        <f t="shared" si="10"/>
        <v>-0.31906702898550726</v>
      </c>
    </row>
    <row r="668" spans="1:3" x14ac:dyDescent="0.35">
      <c r="A668">
        <v>66.599999999999994</v>
      </c>
      <c r="B668">
        <v>-1.49</v>
      </c>
      <c r="C668">
        <f t="shared" si="10"/>
        <v>-0.33740942028985504</v>
      </c>
    </row>
    <row r="669" spans="1:3" x14ac:dyDescent="0.35">
      <c r="A669">
        <v>66.7</v>
      </c>
      <c r="B669">
        <v>-1.569</v>
      </c>
      <c r="C669">
        <f t="shared" si="10"/>
        <v>-0.35529891304347827</v>
      </c>
    </row>
    <row r="670" spans="1:3" x14ac:dyDescent="0.35">
      <c r="A670">
        <v>66.8</v>
      </c>
      <c r="B670">
        <v>-1.6739999999999999</v>
      </c>
      <c r="C670">
        <f t="shared" si="10"/>
        <v>-0.37907608695652173</v>
      </c>
    </row>
    <row r="671" spans="1:3" x14ac:dyDescent="0.35">
      <c r="A671">
        <v>66.900000000000006</v>
      </c>
      <c r="B671">
        <v>-1.8069999999999999</v>
      </c>
      <c r="C671">
        <f t="shared" si="10"/>
        <v>-0.40919384057971014</v>
      </c>
    </row>
    <row r="672" spans="1:3" x14ac:dyDescent="0.35">
      <c r="A672">
        <v>67</v>
      </c>
      <c r="B672">
        <v>-1.9690000000000001</v>
      </c>
      <c r="C672">
        <f t="shared" si="10"/>
        <v>-0.44587862318840582</v>
      </c>
    </row>
    <row r="673" spans="1:3" x14ac:dyDescent="0.35">
      <c r="A673">
        <v>67.099999999999994</v>
      </c>
      <c r="B673">
        <v>-2.0760000000000001</v>
      </c>
      <c r="C673">
        <f t="shared" si="10"/>
        <v>-0.47010869565217395</v>
      </c>
    </row>
    <row r="674" spans="1:3" x14ac:dyDescent="0.35">
      <c r="A674">
        <v>67.2</v>
      </c>
      <c r="B674">
        <v>-2.1360000000000001</v>
      </c>
      <c r="C674">
        <f t="shared" si="10"/>
        <v>-0.48369565217391308</v>
      </c>
    </row>
    <row r="675" spans="1:3" x14ac:dyDescent="0.35">
      <c r="A675">
        <v>67.3</v>
      </c>
      <c r="B675">
        <v>-2.1619999999999999</v>
      </c>
      <c r="C675">
        <f t="shared" si="10"/>
        <v>-0.48958333333333331</v>
      </c>
    </row>
    <row r="676" spans="1:3" x14ac:dyDescent="0.35">
      <c r="A676">
        <v>67.400000000000006</v>
      </c>
      <c r="B676">
        <v>-2.173</v>
      </c>
      <c r="C676">
        <f t="shared" si="10"/>
        <v>-0.4920742753623189</v>
      </c>
    </row>
    <row r="677" spans="1:3" x14ac:dyDescent="0.35">
      <c r="A677">
        <v>67.5</v>
      </c>
      <c r="B677">
        <v>-2.1360000000000001</v>
      </c>
      <c r="C677">
        <f t="shared" si="10"/>
        <v>-0.48369565217391308</v>
      </c>
    </row>
    <row r="678" spans="1:3" x14ac:dyDescent="0.35">
      <c r="A678">
        <v>67.599999999999994</v>
      </c>
      <c r="B678">
        <v>-2.0590000000000002</v>
      </c>
      <c r="C678">
        <f t="shared" si="10"/>
        <v>-0.46625905797101458</v>
      </c>
    </row>
    <row r="679" spans="1:3" x14ac:dyDescent="0.35">
      <c r="A679">
        <v>67.7</v>
      </c>
      <c r="B679">
        <v>-1.8620000000000001</v>
      </c>
      <c r="C679">
        <f t="shared" si="10"/>
        <v>-0.42164855072463769</v>
      </c>
    </row>
    <row r="680" spans="1:3" x14ac:dyDescent="0.35">
      <c r="A680">
        <v>67.8</v>
      </c>
      <c r="B680">
        <v>-1.526</v>
      </c>
      <c r="C680">
        <f t="shared" si="10"/>
        <v>-0.34556159420289856</v>
      </c>
    </row>
    <row r="681" spans="1:3" x14ac:dyDescent="0.35">
      <c r="A681">
        <v>67.900000000000006</v>
      </c>
      <c r="B681">
        <v>-1.177</v>
      </c>
      <c r="C681">
        <f t="shared" si="10"/>
        <v>-0.26653079710144933</v>
      </c>
    </row>
    <row r="682" spans="1:3" x14ac:dyDescent="0.35">
      <c r="A682">
        <v>68</v>
      </c>
      <c r="B682">
        <v>-0.82299999999999995</v>
      </c>
      <c r="C682">
        <f t="shared" si="10"/>
        <v>-0.18636775362318841</v>
      </c>
    </row>
    <row r="683" spans="1:3" x14ac:dyDescent="0.35">
      <c r="A683">
        <v>68.099999999999994</v>
      </c>
      <c r="B683">
        <v>-0.504</v>
      </c>
      <c r="C683">
        <f t="shared" si="10"/>
        <v>-0.1141304347826087</v>
      </c>
    </row>
    <row r="684" spans="1:3" x14ac:dyDescent="0.35">
      <c r="A684">
        <v>68.2</v>
      </c>
      <c r="B684">
        <v>-0.29199999999999998</v>
      </c>
      <c r="C684">
        <f t="shared" si="10"/>
        <v>-6.6123188405797104E-2</v>
      </c>
    </row>
    <row r="685" spans="1:3" x14ac:dyDescent="0.35">
      <c r="A685">
        <v>68.3</v>
      </c>
      <c r="B685">
        <v>-0.20200000000000001</v>
      </c>
      <c r="C685">
        <f t="shared" si="10"/>
        <v>-4.5742753623188408E-2</v>
      </c>
    </row>
    <row r="686" spans="1:3" x14ac:dyDescent="0.35">
      <c r="A686">
        <v>68.400000000000006</v>
      </c>
      <c r="B686">
        <v>-0.13800000000000001</v>
      </c>
      <c r="C686">
        <f t="shared" si="10"/>
        <v>-3.125E-2</v>
      </c>
    </row>
    <row r="687" spans="1:3" x14ac:dyDescent="0.35">
      <c r="A687">
        <v>68.5</v>
      </c>
      <c r="B687">
        <v>-9.0999999999999998E-2</v>
      </c>
      <c r="C687">
        <f t="shared" si="10"/>
        <v>-2.0606884057971012E-2</v>
      </c>
    </row>
    <row r="688" spans="1:3" x14ac:dyDescent="0.35">
      <c r="A688">
        <v>68.599999999999994</v>
      </c>
      <c r="B688">
        <v>-6.0999999999999999E-2</v>
      </c>
      <c r="C688">
        <f t="shared" si="10"/>
        <v>-1.3813405797101448E-2</v>
      </c>
    </row>
    <row r="689" spans="1:3" x14ac:dyDescent="0.35">
      <c r="A689">
        <v>68.7</v>
      </c>
      <c r="B689">
        <v>2.1999999999999999E-2</v>
      </c>
      <c r="C689">
        <f t="shared" si="10"/>
        <v>4.9818840579710149E-3</v>
      </c>
    </row>
    <row r="690" spans="1:3" x14ac:dyDescent="0.35">
      <c r="A690">
        <v>68.8</v>
      </c>
      <c r="B690">
        <v>0.17899999999999999</v>
      </c>
      <c r="C690">
        <f t="shared" si="10"/>
        <v>4.0534420289855072E-2</v>
      </c>
    </row>
    <row r="691" spans="1:3" x14ac:dyDescent="0.35">
      <c r="A691">
        <v>68.900000000000006</v>
      </c>
      <c r="B691">
        <v>0.40799999999999997</v>
      </c>
      <c r="C691">
        <f t="shared" si="10"/>
        <v>9.2391304347826081E-2</v>
      </c>
    </row>
    <row r="692" spans="1:3" x14ac:dyDescent="0.35">
      <c r="A692">
        <v>69</v>
      </c>
      <c r="B692">
        <v>0.6</v>
      </c>
      <c r="C692">
        <f t="shared" si="10"/>
        <v>0.1358695652173913</v>
      </c>
    </row>
    <row r="693" spans="1:3" x14ac:dyDescent="0.35">
      <c r="A693">
        <v>69.099999999999994</v>
      </c>
      <c r="B693">
        <v>0.51500000000000001</v>
      </c>
      <c r="C693">
        <f t="shared" si="10"/>
        <v>0.11662137681159421</v>
      </c>
    </row>
    <row r="694" spans="1:3" x14ac:dyDescent="0.35">
      <c r="A694">
        <v>69.2</v>
      </c>
      <c r="B694">
        <v>0.42</v>
      </c>
      <c r="C694">
        <f t="shared" si="10"/>
        <v>9.5108695652173905E-2</v>
      </c>
    </row>
    <row r="695" spans="1:3" x14ac:dyDescent="0.35">
      <c r="A695">
        <v>69.3</v>
      </c>
      <c r="B695">
        <v>0.41899999999999998</v>
      </c>
      <c r="C695">
        <f t="shared" si="10"/>
        <v>9.4882246376811585E-2</v>
      </c>
    </row>
    <row r="696" spans="1:3" x14ac:dyDescent="0.35">
      <c r="A696">
        <v>69.400000000000006</v>
      </c>
      <c r="B696">
        <v>0.42099999999999999</v>
      </c>
      <c r="C696">
        <f t="shared" si="10"/>
        <v>9.5335144927536239E-2</v>
      </c>
    </row>
    <row r="697" spans="1:3" x14ac:dyDescent="0.35">
      <c r="A697">
        <v>69.5</v>
      </c>
      <c r="B697">
        <v>0.51700000000000002</v>
      </c>
      <c r="C697">
        <f t="shared" si="10"/>
        <v>0.11707427536231885</v>
      </c>
    </row>
    <row r="698" spans="1:3" x14ac:dyDescent="0.35">
      <c r="A698">
        <v>69.599999999999994</v>
      </c>
      <c r="B698">
        <v>0.55500000000000005</v>
      </c>
      <c r="C698">
        <f t="shared" si="10"/>
        <v>0.12567934782608695</v>
      </c>
    </row>
    <row r="699" spans="1:3" x14ac:dyDescent="0.35">
      <c r="A699">
        <v>69.7</v>
      </c>
      <c r="B699">
        <v>0.56399999999999995</v>
      </c>
      <c r="C699">
        <f t="shared" si="10"/>
        <v>0.12771739130434781</v>
      </c>
    </row>
    <row r="700" spans="1:3" x14ac:dyDescent="0.35">
      <c r="A700">
        <v>69.8</v>
      </c>
      <c r="B700">
        <v>0.57199999999999995</v>
      </c>
      <c r="C700">
        <f t="shared" si="10"/>
        <v>0.12952898550724637</v>
      </c>
    </row>
    <row r="701" spans="1:3" x14ac:dyDescent="0.35">
      <c r="A701">
        <v>69.900000000000006</v>
      </c>
      <c r="B701">
        <v>0.55300000000000005</v>
      </c>
      <c r="C701">
        <f t="shared" si="10"/>
        <v>0.12522644927536233</v>
      </c>
    </row>
    <row r="702" spans="1:3" x14ac:dyDescent="0.35">
      <c r="A702">
        <v>70</v>
      </c>
      <c r="B702">
        <v>0.50800000000000001</v>
      </c>
      <c r="C702">
        <f t="shared" si="10"/>
        <v>0.11503623188405798</v>
      </c>
    </row>
    <row r="703" spans="1:3" x14ac:dyDescent="0.35">
      <c r="A703">
        <v>70.099999999999994</v>
      </c>
      <c r="B703">
        <v>0.47599999999999998</v>
      </c>
      <c r="C703">
        <f t="shared" si="10"/>
        <v>0.10778985507246377</v>
      </c>
    </row>
    <row r="704" spans="1:3" x14ac:dyDescent="0.35">
      <c r="A704">
        <v>70.2</v>
      </c>
      <c r="B704">
        <v>0.42799999999999999</v>
      </c>
      <c r="C704">
        <f t="shared" si="10"/>
        <v>9.6920289855072464E-2</v>
      </c>
    </row>
    <row r="705" spans="1:3" x14ac:dyDescent="0.35">
      <c r="A705">
        <v>70.3</v>
      </c>
      <c r="B705">
        <v>0.36499999999999999</v>
      </c>
      <c r="C705">
        <f t="shared" si="10"/>
        <v>8.2653985507246369E-2</v>
      </c>
    </row>
    <row r="706" spans="1:3" x14ac:dyDescent="0.35">
      <c r="A706">
        <v>70.400000000000006</v>
      </c>
      <c r="B706">
        <v>0.3</v>
      </c>
      <c r="C706">
        <f t="shared" si="10"/>
        <v>6.7934782608695649E-2</v>
      </c>
    </row>
    <row r="707" spans="1:3" x14ac:dyDescent="0.35">
      <c r="A707">
        <v>70.5</v>
      </c>
      <c r="B707">
        <v>0.28199999999999997</v>
      </c>
      <c r="C707">
        <f t="shared" ref="C707:C770" si="11">B707/4416*1000</f>
        <v>6.3858695652173905E-2</v>
      </c>
    </row>
    <row r="708" spans="1:3" x14ac:dyDescent="0.35">
      <c r="A708">
        <v>70.599999999999994</v>
      </c>
      <c r="B708">
        <v>0.25900000000000001</v>
      </c>
      <c r="C708">
        <f t="shared" si="11"/>
        <v>5.8650362318840583E-2</v>
      </c>
    </row>
    <row r="709" spans="1:3" x14ac:dyDescent="0.35">
      <c r="A709">
        <v>70.7</v>
      </c>
      <c r="B709">
        <v>0.48299999999999998</v>
      </c>
      <c r="C709">
        <f t="shared" si="11"/>
        <v>0.109375</v>
      </c>
    </row>
    <row r="710" spans="1:3" x14ac:dyDescent="0.35">
      <c r="A710">
        <v>70.8</v>
      </c>
      <c r="B710">
        <v>0.307</v>
      </c>
      <c r="C710">
        <f t="shared" si="11"/>
        <v>6.9519927536231887E-2</v>
      </c>
    </row>
    <row r="711" spans="1:3" x14ac:dyDescent="0.35">
      <c r="A711">
        <v>70.900000000000006</v>
      </c>
      <c r="B711">
        <v>-0.216</v>
      </c>
      <c r="C711">
        <f t="shared" si="11"/>
        <v>-4.8913043478260872E-2</v>
      </c>
    </row>
    <row r="712" spans="1:3" x14ac:dyDescent="0.35">
      <c r="A712">
        <v>71</v>
      </c>
      <c r="B712">
        <v>-0.96799999999999997</v>
      </c>
      <c r="C712">
        <f t="shared" si="11"/>
        <v>-0.21920289855072461</v>
      </c>
    </row>
    <row r="713" spans="1:3" x14ac:dyDescent="0.35">
      <c r="A713">
        <v>71.099999999999994</v>
      </c>
      <c r="B713">
        <v>-1.786</v>
      </c>
      <c r="C713">
        <f t="shared" si="11"/>
        <v>-0.40443840579710144</v>
      </c>
    </row>
    <row r="714" spans="1:3" x14ac:dyDescent="0.35">
      <c r="A714">
        <v>71.2</v>
      </c>
      <c r="B714">
        <v>-2.5019999999999998</v>
      </c>
      <c r="C714">
        <f t="shared" si="11"/>
        <v>-0.56657608695652173</v>
      </c>
    </row>
    <row r="715" spans="1:3" x14ac:dyDescent="0.35">
      <c r="A715">
        <v>71.3</v>
      </c>
      <c r="B715">
        <v>-3.0339999999999998</v>
      </c>
      <c r="C715">
        <f t="shared" si="11"/>
        <v>-0.68704710144927528</v>
      </c>
    </row>
    <row r="716" spans="1:3" x14ac:dyDescent="0.35">
      <c r="A716">
        <v>71.400000000000006</v>
      </c>
      <c r="B716">
        <v>-3.383</v>
      </c>
      <c r="C716">
        <f t="shared" si="11"/>
        <v>-0.76607789855072461</v>
      </c>
    </row>
    <row r="717" spans="1:3" x14ac:dyDescent="0.35">
      <c r="A717">
        <v>71.5</v>
      </c>
      <c r="B717">
        <v>-3.5169999999999999</v>
      </c>
      <c r="C717">
        <f t="shared" si="11"/>
        <v>-0.79642210144927539</v>
      </c>
    </row>
    <row r="718" spans="1:3" x14ac:dyDescent="0.35">
      <c r="A718">
        <v>71.599999999999994</v>
      </c>
      <c r="B718">
        <v>-3.6040000000000001</v>
      </c>
      <c r="C718">
        <f t="shared" si="11"/>
        <v>-0.81612318840579712</v>
      </c>
    </row>
    <row r="719" spans="1:3" x14ac:dyDescent="0.35">
      <c r="A719">
        <v>71.7</v>
      </c>
      <c r="B719">
        <v>-3.6640000000000001</v>
      </c>
      <c r="C719">
        <f t="shared" si="11"/>
        <v>-0.82971014492753625</v>
      </c>
    </row>
    <row r="720" spans="1:3" x14ac:dyDescent="0.35">
      <c r="A720">
        <v>71.8</v>
      </c>
      <c r="B720">
        <v>-3.6890000000000001</v>
      </c>
      <c r="C720">
        <f t="shared" si="11"/>
        <v>-0.83537137681159424</v>
      </c>
    </row>
    <row r="721" spans="1:3" x14ac:dyDescent="0.35">
      <c r="A721">
        <v>71.900000000000006</v>
      </c>
      <c r="B721">
        <v>-3.6960000000000002</v>
      </c>
      <c r="C721">
        <f t="shared" si="11"/>
        <v>-0.83695652173913049</v>
      </c>
    </row>
    <row r="722" spans="1:3" x14ac:dyDescent="0.35">
      <c r="A722">
        <v>72</v>
      </c>
      <c r="B722">
        <v>-3.681</v>
      </c>
      <c r="C722">
        <f t="shared" si="11"/>
        <v>-0.83355978260869557</v>
      </c>
    </row>
    <row r="723" spans="1:3" x14ac:dyDescent="0.35">
      <c r="A723">
        <v>72.099999999999994</v>
      </c>
      <c r="B723">
        <v>-3.67</v>
      </c>
      <c r="C723">
        <f t="shared" si="11"/>
        <v>-0.83106884057971009</v>
      </c>
    </row>
    <row r="724" spans="1:3" x14ac:dyDescent="0.35">
      <c r="A724">
        <v>72.2</v>
      </c>
      <c r="B724">
        <v>-3.6480000000000001</v>
      </c>
      <c r="C724">
        <f t="shared" si="11"/>
        <v>-0.82608695652173914</v>
      </c>
    </row>
    <row r="725" spans="1:3" x14ac:dyDescent="0.35">
      <c r="A725">
        <v>72.3</v>
      </c>
      <c r="B725">
        <v>-3.64</v>
      </c>
      <c r="C725">
        <f t="shared" si="11"/>
        <v>-0.82427536231884058</v>
      </c>
    </row>
    <row r="726" spans="1:3" x14ac:dyDescent="0.35">
      <c r="A726">
        <v>72.400000000000006</v>
      </c>
      <c r="B726">
        <v>-3.6190000000000002</v>
      </c>
      <c r="C726">
        <f t="shared" si="11"/>
        <v>-0.81951992753623193</v>
      </c>
    </row>
    <row r="727" spans="1:3" x14ac:dyDescent="0.35">
      <c r="A727">
        <v>72.5</v>
      </c>
      <c r="B727">
        <v>-3.589</v>
      </c>
      <c r="C727">
        <f t="shared" si="11"/>
        <v>-0.81272644927536231</v>
      </c>
    </row>
    <row r="728" spans="1:3" x14ac:dyDescent="0.35">
      <c r="A728">
        <v>72.599999999999994</v>
      </c>
      <c r="B728">
        <v>-3.43</v>
      </c>
      <c r="C728">
        <f t="shared" si="11"/>
        <v>-0.77672101449275366</v>
      </c>
    </row>
    <row r="729" spans="1:3" x14ac:dyDescent="0.35">
      <c r="A729">
        <v>72.7</v>
      </c>
      <c r="B729">
        <v>-2.9830000000000001</v>
      </c>
      <c r="C729">
        <f t="shared" si="11"/>
        <v>-0.67549818840579712</v>
      </c>
    </row>
    <row r="730" spans="1:3" x14ac:dyDescent="0.35">
      <c r="A730">
        <v>72.8</v>
      </c>
      <c r="B730">
        <v>-2.2330000000000001</v>
      </c>
      <c r="C730">
        <f t="shared" si="11"/>
        <v>-0.50566123188405798</v>
      </c>
    </row>
    <row r="731" spans="1:3" x14ac:dyDescent="0.35">
      <c r="A731">
        <v>72.900000000000006</v>
      </c>
      <c r="B731">
        <v>-1.4339999999999999</v>
      </c>
      <c r="C731">
        <f t="shared" si="11"/>
        <v>-0.32472826086956519</v>
      </c>
    </row>
    <row r="732" spans="1:3" x14ac:dyDescent="0.35">
      <c r="A732">
        <v>73</v>
      </c>
      <c r="B732">
        <v>-0.85399999999999998</v>
      </c>
      <c r="C732">
        <f t="shared" si="11"/>
        <v>-0.19338768115942029</v>
      </c>
    </row>
    <row r="733" spans="1:3" x14ac:dyDescent="0.35">
      <c r="A733">
        <v>73.099999999999994</v>
      </c>
      <c r="B733">
        <v>-0.502</v>
      </c>
      <c r="C733">
        <f t="shared" si="11"/>
        <v>-0.11367753623188405</v>
      </c>
    </row>
    <row r="734" spans="1:3" x14ac:dyDescent="0.35">
      <c r="A734">
        <v>73.2</v>
      </c>
      <c r="B734">
        <v>-0.315</v>
      </c>
      <c r="C734">
        <f t="shared" si="11"/>
        <v>-7.1331521739130446E-2</v>
      </c>
    </row>
    <row r="735" spans="1:3" x14ac:dyDescent="0.35">
      <c r="A735">
        <v>73.3</v>
      </c>
      <c r="B735">
        <v>-0.221</v>
      </c>
      <c r="C735">
        <f t="shared" si="11"/>
        <v>-5.0045289855072464E-2</v>
      </c>
    </row>
    <row r="736" spans="1:3" x14ac:dyDescent="0.35">
      <c r="A736">
        <v>73.400000000000006</v>
      </c>
      <c r="B736">
        <v>-0.16800000000000001</v>
      </c>
      <c r="C736">
        <f t="shared" si="11"/>
        <v>-3.8043478260869568E-2</v>
      </c>
    </row>
    <row r="737" spans="1:3" x14ac:dyDescent="0.35">
      <c r="A737">
        <v>73.5</v>
      </c>
      <c r="B737">
        <v>-0.155</v>
      </c>
      <c r="C737">
        <f t="shared" si="11"/>
        <v>-3.5099637681159424E-2</v>
      </c>
    </row>
    <row r="738" spans="1:3" x14ac:dyDescent="0.35">
      <c r="A738">
        <v>73.599999999999994</v>
      </c>
      <c r="B738">
        <v>-0.16700000000000001</v>
      </c>
      <c r="C738">
        <f t="shared" si="11"/>
        <v>-3.7817028985507248E-2</v>
      </c>
    </row>
    <row r="739" spans="1:3" x14ac:dyDescent="0.35">
      <c r="A739">
        <v>73.7</v>
      </c>
      <c r="B739">
        <v>-0.216</v>
      </c>
      <c r="C739">
        <f t="shared" si="11"/>
        <v>-4.8913043478260872E-2</v>
      </c>
    </row>
    <row r="740" spans="1:3" x14ac:dyDescent="0.35">
      <c r="A740">
        <v>73.8</v>
      </c>
      <c r="B740">
        <v>-0.36799999999999999</v>
      </c>
      <c r="C740">
        <f t="shared" si="11"/>
        <v>-8.3333333333333329E-2</v>
      </c>
    </row>
    <row r="741" spans="1:3" x14ac:dyDescent="0.35">
      <c r="A741">
        <v>73.900000000000006</v>
      </c>
      <c r="B741">
        <v>-0.57399999999999995</v>
      </c>
      <c r="C741">
        <f t="shared" si="11"/>
        <v>-0.12998188405797101</v>
      </c>
    </row>
    <row r="742" spans="1:3" x14ac:dyDescent="0.35">
      <c r="A742">
        <v>74</v>
      </c>
      <c r="B742">
        <v>-0.80800000000000005</v>
      </c>
      <c r="C742">
        <f t="shared" si="11"/>
        <v>-0.18297101449275363</v>
      </c>
    </row>
    <row r="743" spans="1:3" x14ac:dyDescent="0.35">
      <c r="A743">
        <v>74.099999999999994</v>
      </c>
      <c r="B743">
        <v>-1.05</v>
      </c>
      <c r="C743">
        <f t="shared" si="11"/>
        <v>-0.23777173913043478</v>
      </c>
    </row>
    <row r="744" spans="1:3" x14ac:dyDescent="0.35">
      <c r="A744">
        <v>74.2</v>
      </c>
      <c r="B744">
        <v>-1.2370000000000001</v>
      </c>
      <c r="C744">
        <f t="shared" si="11"/>
        <v>-0.28011775362318841</v>
      </c>
    </row>
    <row r="745" spans="1:3" x14ac:dyDescent="0.35">
      <c r="A745">
        <v>74.3</v>
      </c>
      <c r="B745">
        <v>-1.3939999999999999</v>
      </c>
      <c r="C745">
        <f t="shared" si="11"/>
        <v>-0.31567028985507245</v>
      </c>
    </row>
    <row r="746" spans="1:3" x14ac:dyDescent="0.35">
      <c r="A746">
        <v>74.400000000000006</v>
      </c>
      <c r="B746">
        <v>-1.4730000000000001</v>
      </c>
      <c r="C746">
        <f t="shared" si="11"/>
        <v>-0.33355978260869568</v>
      </c>
    </row>
    <row r="747" spans="1:3" x14ac:dyDescent="0.35">
      <c r="A747">
        <v>74.5</v>
      </c>
      <c r="B747">
        <v>-1.504</v>
      </c>
      <c r="C747">
        <f t="shared" si="11"/>
        <v>-0.34057971014492755</v>
      </c>
    </row>
    <row r="748" spans="1:3" x14ac:dyDescent="0.35">
      <c r="A748">
        <v>74.599999999999994</v>
      </c>
      <c r="B748">
        <v>-1.504</v>
      </c>
      <c r="C748">
        <f t="shared" si="11"/>
        <v>-0.34057971014492755</v>
      </c>
    </row>
    <row r="749" spans="1:3" x14ac:dyDescent="0.35">
      <c r="A749">
        <v>74.7</v>
      </c>
      <c r="B749">
        <v>-1.4470000000000001</v>
      </c>
      <c r="C749">
        <f t="shared" si="11"/>
        <v>-0.32767210144927539</v>
      </c>
    </row>
    <row r="750" spans="1:3" x14ac:dyDescent="0.35">
      <c r="A750">
        <v>74.8</v>
      </c>
      <c r="B750">
        <v>-1.288</v>
      </c>
      <c r="C750">
        <f t="shared" si="11"/>
        <v>-0.29166666666666669</v>
      </c>
    </row>
    <row r="751" spans="1:3" x14ac:dyDescent="0.35">
      <c r="A751">
        <v>74.900000000000006</v>
      </c>
      <c r="B751">
        <v>-1.0289999999999999</v>
      </c>
      <c r="C751">
        <f t="shared" si="11"/>
        <v>-0.23301630434782605</v>
      </c>
    </row>
    <row r="752" spans="1:3" x14ac:dyDescent="0.35">
      <c r="A752">
        <v>75</v>
      </c>
      <c r="B752">
        <v>-0.72199999999999998</v>
      </c>
      <c r="C752">
        <f t="shared" si="11"/>
        <v>-0.16349637681159421</v>
      </c>
    </row>
    <row r="753" spans="1:3" x14ac:dyDescent="0.35">
      <c r="A753">
        <v>75.099999999999994</v>
      </c>
      <c r="B753">
        <v>-0.39700000000000002</v>
      </c>
      <c r="C753">
        <f t="shared" si="11"/>
        <v>-8.9900362318840576E-2</v>
      </c>
    </row>
    <row r="754" spans="1:3" x14ac:dyDescent="0.35">
      <c r="A754">
        <v>75.2</v>
      </c>
      <c r="B754">
        <v>-0.18</v>
      </c>
      <c r="C754">
        <f t="shared" si="11"/>
        <v>-4.0760869565217385E-2</v>
      </c>
    </row>
    <row r="755" spans="1:3" x14ac:dyDescent="0.35">
      <c r="A755">
        <v>75.3</v>
      </c>
      <c r="B755">
        <v>-0.04</v>
      </c>
      <c r="C755">
        <f t="shared" si="11"/>
        <v>-9.057971014492754E-3</v>
      </c>
    </row>
    <row r="756" spans="1:3" x14ac:dyDescent="0.35">
      <c r="A756">
        <v>75.400000000000006</v>
      </c>
      <c r="B756">
        <v>3.3000000000000002E-2</v>
      </c>
      <c r="C756">
        <f t="shared" si="11"/>
        <v>7.472826086956522E-3</v>
      </c>
    </row>
    <row r="757" spans="1:3" x14ac:dyDescent="0.35">
      <c r="A757">
        <v>75.5</v>
      </c>
      <c r="B757">
        <v>8.2000000000000003E-2</v>
      </c>
      <c r="C757">
        <f t="shared" si="11"/>
        <v>1.8568840579710144E-2</v>
      </c>
    </row>
    <row r="758" spans="1:3" x14ac:dyDescent="0.35">
      <c r="A758">
        <v>75.599999999999994</v>
      </c>
      <c r="B758">
        <v>0.11799999999999999</v>
      </c>
      <c r="C758">
        <f t="shared" si="11"/>
        <v>2.6721014492753624E-2</v>
      </c>
    </row>
    <row r="759" spans="1:3" x14ac:dyDescent="0.35">
      <c r="A759">
        <v>75.7</v>
      </c>
      <c r="B759">
        <v>0.153</v>
      </c>
      <c r="C759">
        <f t="shared" si="11"/>
        <v>3.4646739130434784E-2</v>
      </c>
    </row>
    <row r="760" spans="1:3" x14ac:dyDescent="0.35">
      <c r="A760">
        <v>75.8</v>
      </c>
      <c r="B760">
        <v>0.20799999999999999</v>
      </c>
      <c r="C760">
        <f t="shared" si="11"/>
        <v>4.710144927536232E-2</v>
      </c>
    </row>
    <row r="761" spans="1:3" x14ac:dyDescent="0.35">
      <c r="A761">
        <v>75.900000000000006</v>
      </c>
      <c r="B761">
        <v>0.28999999999999998</v>
      </c>
      <c r="C761">
        <f t="shared" si="11"/>
        <v>6.5670289855072464E-2</v>
      </c>
    </row>
    <row r="762" spans="1:3" x14ac:dyDescent="0.35">
      <c r="A762">
        <v>76</v>
      </c>
      <c r="B762">
        <v>0.40100000000000002</v>
      </c>
      <c r="C762">
        <f t="shared" si="11"/>
        <v>9.0806159420289856E-2</v>
      </c>
    </row>
    <row r="763" spans="1:3" x14ac:dyDescent="0.35">
      <c r="A763">
        <v>76.099999999999994</v>
      </c>
      <c r="B763">
        <v>0.51700000000000002</v>
      </c>
      <c r="C763">
        <f t="shared" si="11"/>
        <v>0.11707427536231885</v>
      </c>
    </row>
    <row r="764" spans="1:3" x14ac:dyDescent="0.35">
      <c r="A764">
        <v>76.2</v>
      </c>
      <c r="B764">
        <v>0.59199999999999997</v>
      </c>
      <c r="C764">
        <f t="shared" si="11"/>
        <v>0.13405797101449274</v>
      </c>
    </row>
    <row r="765" spans="1:3" x14ac:dyDescent="0.35">
      <c r="A765">
        <v>76.3</v>
      </c>
      <c r="B765">
        <v>0.50900000000000001</v>
      </c>
      <c r="C765">
        <f t="shared" si="11"/>
        <v>0.11526268115942029</v>
      </c>
    </row>
    <row r="766" spans="1:3" x14ac:dyDescent="0.35">
      <c r="A766">
        <v>76.400000000000006</v>
      </c>
      <c r="B766">
        <v>0.38300000000000001</v>
      </c>
      <c r="C766">
        <f t="shared" si="11"/>
        <v>8.6730072463768113E-2</v>
      </c>
    </row>
    <row r="767" spans="1:3" x14ac:dyDescent="0.35">
      <c r="A767">
        <v>76.5</v>
      </c>
      <c r="B767">
        <v>0.35599999999999998</v>
      </c>
      <c r="C767">
        <f t="shared" si="11"/>
        <v>8.0615942028985504E-2</v>
      </c>
    </row>
    <row r="768" spans="1:3" x14ac:dyDescent="0.35">
      <c r="A768">
        <v>76.599999999999994</v>
      </c>
      <c r="B768">
        <v>0.4</v>
      </c>
      <c r="C768">
        <f t="shared" si="11"/>
        <v>9.0579710144927536E-2</v>
      </c>
    </row>
    <row r="769" spans="1:3" x14ac:dyDescent="0.35">
      <c r="A769">
        <v>76.7</v>
      </c>
      <c r="B769">
        <v>0.44700000000000001</v>
      </c>
      <c r="C769">
        <f t="shared" si="11"/>
        <v>0.10122282608695651</v>
      </c>
    </row>
    <row r="770" spans="1:3" x14ac:dyDescent="0.35">
      <c r="A770">
        <v>76.8</v>
      </c>
      <c r="B770">
        <v>0.45900000000000002</v>
      </c>
      <c r="C770">
        <f t="shared" si="11"/>
        <v>0.10394021739130435</v>
      </c>
    </row>
    <row r="771" spans="1:3" x14ac:dyDescent="0.35">
      <c r="A771">
        <v>76.900000000000006</v>
      </c>
      <c r="B771">
        <v>1.3149999999999999</v>
      </c>
      <c r="C771">
        <f t="shared" ref="C771:C834" si="12">B771/4416*1000</f>
        <v>0.29778079710144928</v>
      </c>
    </row>
    <row r="772" spans="1:3" x14ac:dyDescent="0.35">
      <c r="A772">
        <v>77</v>
      </c>
      <c r="B772">
        <v>1.4339999999999999</v>
      </c>
      <c r="C772">
        <f t="shared" si="12"/>
        <v>0.32472826086956519</v>
      </c>
    </row>
    <row r="773" spans="1:3" x14ac:dyDescent="0.35">
      <c r="A773">
        <v>77.099999999999994</v>
      </c>
      <c r="B773">
        <v>1.595</v>
      </c>
      <c r="C773">
        <f t="shared" si="12"/>
        <v>0.3611865942028985</v>
      </c>
    </row>
    <row r="774" spans="1:3" x14ac:dyDescent="0.35">
      <c r="A774">
        <v>77.2</v>
      </c>
      <c r="B774">
        <v>1.74</v>
      </c>
      <c r="C774">
        <f t="shared" si="12"/>
        <v>0.39402173913043481</v>
      </c>
    </row>
    <row r="775" spans="1:3" x14ac:dyDescent="0.35">
      <c r="A775">
        <v>77.3</v>
      </c>
      <c r="B775">
        <v>1.784</v>
      </c>
      <c r="C775">
        <f t="shared" si="12"/>
        <v>0.40398550724637683</v>
      </c>
    </row>
    <row r="776" spans="1:3" x14ac:dyDescent="0.35">
      <c r="A776">
        <v>77.400000000000006</v>
      </c>
      <c r="B776">
        <v>1.77</v>
      </c>
      <c r="C776">
        <f t="shared" si="12"/>
        <v>0.40081521739130432</v>
      </c>
    </row>
    <row r="777" spans="1:3" x14ac:dyDescent="0.35">
      <c r="A777">
        <v>77.5</v>
      </c>
      <c r="B777">
        <v>1.7430000000000001</v>
      </c>
      <c r="C777">
        <f t="shared" si="12"/>
        <v>0.39470108695652173</v>
      </c>
    </row>
    <row r="778" spans="1:3" x14ac:dyDescent="0.35">
      <c r="A778">
        <v>77.599999999999994</v>
      </c>
      <c r="B778">
        <v>1.704</v>
      </c>
      <c r="C778">
        <f t="shared" si="12"/>
        <v>0.3858695652173913</v>
      </c>
    </row>
    <row r="779" spans="1:3" x14ac:dyDescent="0.35">
      <c r="A779">
        <v>77.7</v>
      </c>
      <c r="B779">
        <v>1.6339999999999999</v>
      </c>
      <c r="C779">
        <f t="shared" si="12"/>
        <v>0.37001811594202899</v>
      </c>
    </row>
    <row r="780" spans="1:3" x14ac:dyDescent="0.35">
      <c r="A780">
        <v>77.8</v>
      </c>
      <c r="B780">
        <v>1.601</v>
      </c>
      <c r="C780">
        <f t="shared" si="12"/>
        <v>0.36254528985507251</v>
      </c>
    </row>
    <row r="781" spans="1:3" x14ac:dyDescent="0.35">
      <c r="A781">
        <v>77.900000000000006</v>
      </c>
      <c r="B781">
        <v>1.528</v>
      </c>
      <c r="C781">
        <f t="shared" si="12"/>
        <v>0.34601449275362317</v>
      </c>
    </row>
    <row r="782" spans="1:3" x14ac:dyDescent="0.35">
      <c r="A782">
        <v>78</v>
      </c>
      <c r="B782">
        <v>1.4219999999999999</v>
      </c>
      <c r="C782">
        <f t="shared" si="12"/>
        <v>0.32201086956521735</v>
      </c>
    </row>
    <row r="783" spans="1:3" x14ac:dyDescent="0.35">
      <c r="A783">
        <v>78.099999999999994</v>
      </c>
      <c r="B783">
        <v>1.337</v>
      </c>
      <c r="C783">
        <f t="shared" si="12"/>
        <v>0.30276268115942029</v>
      </c>
    </row>
    <row r="784" spans="1:3" x14ac:dyDescent="0.35">
      <c r="A784">
        <v>78.2</v>
      </c>
      <c r="B784">
        <v>1.2589999999999999</v>
      </c>
      <c r="C784">
        <f t="shared" si="12"/>
        <v>0.28509963768115937</v>
      </c>
    </row>
    <row r="785" spans="1:3" x14ac:dyDescent="0.35">
      <c r="A785">
        <v>78.3</v>
      </c>
      <c r="B785">
        <v>1.2070000000000001</v>
      </c>
      <c r="C785">
        <f t="shared" si="12"/>
        <v>0.27332427536231885</v>
      </c>
    </row>
    <row r="786" spans="1:3" x14ac:dyDescent="0.35">
      <c r="A786">
        <v>78.400000000000006</v>
      </c>
      <c r="B786">
        <v>1.1579999999999999</v>
      </c>
      <c r="C786">
        <f t="shared" si="12"/>
        <v>0.26222826086956519</v>
      </c>
    </row>
    <row r="787" spans="1:3" x14ac:dyDescent="0.35">
      <c r="A787">
        <v>78.5</v>
      </c>
      <c r="B787">
        <v>1.1419999999999999</v>
      </c>
      <c r="C787">
        <f t="shared" si="12"/>
        <v>0.25860507246376807</v>
      </c>
    </row>
    <row r="788" spans="1:3" x14ac:dyDescent="0.35">
      <c r="A788">
        <v>78.599999999999994</v>
      </c>
      <c r="B788">
        <v>1.214</v>
      </c>
      <c r="C788">
        <f t="shared" si="12"/>
        <v>0.27490942028985504</v>
      </c>
    </row>
    <row r="789" spans="1:3" x14ac:dyDescent="0.35">
      <c r="A789">
        <v>78.7</v>
      </c>
      <c r="B789">
        <v>1.5469999999999999</v>
      </c>
      <c r="C789">
        <f t="shared" si="12"/>
        <v>0.35031702898550726</v>
      </c>
    </row>
    <row r="790" spans="1:3" x14ac:dyDescent="0.35">
      <c r="A790">
        <v>78.8</v>
      </c>
      <c r="B790">
        <v>1.9219999999999999</v>
      </c>
      <c r="C790">
        <f t="shared" si="12"/>
        <v>0.43523550724637683</v>
      </c>
    </row>
    <row r="791" spans="1:3" x14ac:dyDescent="0.35">
      <c r="A791">
        <v>78.900000000000006</v>
      </c>
      <c r="B791">
        <v>2.5659999999999998</v>
      </c>
      <c r="C791">
        <f t="shared" si="12"/>
        <v>0.58106884057971009</v>
      </c>
    </row>
    <row r="792" spans="1:3" x14ac:dyDescent="0.35">
      <c r="A792">
        <v>79</v>
      </c>
      <c r="B792">
        <v>3.3679999999999999</v>
      </c>
      <c r="C792">
        <f t="shared" si="12"/>
        <v>0.76268115942028991</v>
      </c>
    </row>
    <row r="793" spans="1:3" x14ac:dyDescent="0.35">
      <c r="A793">
        <v>79.099999999999994</v>
      </c>
      <c r="B793">
        <v>4.05</v>
      </c>
      <c r="C793">
        <f t="shared" si="12"/>
        <v>0.91711956521739124</v>
      </c>
    </row>
    <row r="794" spans="1:3" x14ac:dyDescent="0.35">
      <c r="A794">
        <v>79.2</v>
      </c>
      <c r="B794">
        <v>4.5640000000000001</v>
      </c>
      <c r="C794">
        <f t="shared" si="12"/>
        <v>1.0335144927536233</v>
      </c>
    </row>
    <row r="795" spans="1:3" x14ac:dyDescent="0.35">
      <c r="A795">
        <v>79.3</v>
      </c>
      <c r="B795">
        <v>4.8310000000000004</v>
      </c>
      <c r="C795">
        <f t="shared" si="12"/>
        <v>1.0939764492753623</v>
      </c>
    </row>
    <row r="796" spans="1:3" x14ac:dyDescent="0.35">
      <c r="A796">
        <v>79.400000000000006</v>
      </c>
      <c r="B796">
        <v>4.8860000000000001</v>
      </c>
      <c r="C796">
        <f t="shared" si="12"/>
        <v>1.1064311594202898</v>
      </c>
    </row>
    <row r="797" spans="1:3" x14ac:dyDescent="0.35">
      <c r="A797">
        <v>79.5</v>
      </c>
      <c r="B797">
        <v>4.8140000000000001</v>
      </c>
      <c r="C797">
        <f t="shared" si="12"/>
        <v>1.0901268115942029</v>
      </c>
    </row>
    <row r="798" spans="1:3" x14ac:dyDescent="0.35">
      <c r="A798">
        <v>79.599999999999994</v>
      </c>
      <c r="B798">
        <v>4.6269999999999998</v>
      </c>
      <c r="C798">
        <f t="shared" si="12"/>
        <v>1.0477807971014492</v>
      </c>
    </row>
    <row r="799" spans="1:3" x14ac:dyDescent="0.35">
      <c r="A799">
        <v>79.7</v>
      </c>
      <c r="B799">
        <v>4.2539999999999996</v>
      </c>
      <c r="C799">
        <f t="shared" si="12"/>
        <v>0.96331521739130421</v>
      </c>
    </row>
    <row r="800" spans="1:3" x14ac:dyDescent="0.35">
      <c r="A800">
        <v>79.8</v>
      </c>
      <c r="B800">
        <v>3.698</v>
      </c>
      <c r="C800">
        <f t="shared" si="12"/>
        <v>0.8374094202898551</v>
      </c>
    </row>
    <row r="801" spans="1:3" x14ac:dyDescent="0.35">
      <c r="A801">
        <v>79.900000000000006</v>
      </c>
      <c r="B801">
        <v>3.339</v>
      </c>
      <c r="C801">
        <f t="shared" si="12"/>
        <v>0.75611413043478259</v>
      </c>
    </row>
    <row r="802" spans="1:3" x14ac:dyDescent="0.35">
      <c r="A802">
        <v>80</v>
      </c>
      <c r="B802">
        <v>2.9329999999999998</v>
      </c>
      <c r="C802">
        <f t="shared" si="12"/>
        <v>0.66417572463768115</v>
      </c>
    </row>
    <row r="803" spans="1:3" x14ac:dyDescent="0.35">
      <c r="A803">
        <v>80.099999999999994</v>
      </c>
      <c r="B803">
        <v>2.5350000000000001</v>
      </c>
      <c r="C803">
        <f t="shared" si="12"/>
        <v>0.57404891304347827</v>
      </c>
    </row>
    <row r="804" spans="1:3" x14ac:dyDescent="0.35">
      <c r="A804">
        <v>80.2</v>
      </c>
      <c r="B804">
        <v>2.2240000000000002</v>
      </c>
      <c r="C804">
        <f t="shared" si="12"/>
        <v>0.50362318840579723</v>
      </c>
    </row>
    <row r="805" spans="1:3" x14ac:dyDescent="0.35">
      <c r="A805">
        <v>80.3</v>
      </c>
      <c r="B805">
        <v>1.97</v>
      </c>
      <c r="C805">
        <f t="shared" si="12"/>
        <v>0.44610507246376807</v>
      </c>
    </row>
    <row r="806" spans="1:3" x14ac:dyDescent="0.35">
      <c r="A806">
        <v>80.400000000000006</v>
      </c>
      <c r="B806">
        <v>1.7849999999999999</v>
      </c>
      <c r="C806">
        <f t="shared" si="12"/>
        <v>0.40421195652173914</v>
      </c>
    </row>
    <row r="807" spans="1:3" x14ac:dyDescent="0.35">
      <c r="A807">
        <v>80.5</v>
      </c>
      <c r="B807">
        <v>1.6559999999999999</v>
      </c>
      <c r="C807">
        <f t="shared" si="12"/>
        <v>0.375</v>
      </c>
    </row>
    <row r="808" spans="1:3" x14ac:dyDescent="0.35">
      <c r="A808">
        <v>80.599999999999994</v>
      </c>
      <c r="B808">
        <v>1.589</v>
      </c>
      <c r="C808">
        <f t="shared" si="12"/>
        <v>0.35982789855072461</v>
      </c>
    </row>
    <row r="809" spans="1:3" x14ac:dyDescent="0.35">
      <c r="A809">
        <v>80.7</v>
      </c>
      <c r="B809">
        <v>1.659</v>
      </c>
      <c r="C809">
        <f t="shared" si="12"/>
        <v>0.37567934782608697</v>
      </c>
    </row>
    <row r="810" spans="1:3" x14ac:dyDescent="0.35">
      <c r="A810">
        <v>80.8</v>
      </c>
      <c r="B810">
        <v>1.8620000000000001</v>
      </c>
      <c r="C810">
        <f t="shared" si="12"/>
        <v>0.42164855072463769</v>
      </c>
    </row>
    <row r="811" spans="1:3" x14ac:dyDescent="0.35">
      <c r="A811">
        <v>80.900000000000006</v>
      </c>
      <c r="B811">
        <v>2.044</v>
      </c>
      <c r="C811">
        <f t="shared" si="12"/>
        <v>0.46286231884057971</v>
      </c>
    </row>
    <row r="812" spans="1:3" x14ac:dyDescent="0.35">
      <c r="A812">
        <v>81</v>
      </c>
      <c r="B812">
        <v>2.238</v>
      </c>
      <c r="C812">
        <f t="shared" si="12"/>
        <v>0.50679347826086951</v>
      </c>
    </row>
    <row r="813" spans="1:3" x14ac:dyDescent="0.35">
      <c r="A813">
        <v>81.099999999999994</v>
      </c>
      <c r="B813">
        <v>2.4239999999999999</v>
      </c>
      <c r="C813">
        <f t="shared" si="12"/>
        <v>0.54891304347826086</v>
      </c>
    </row>
    <row r="814" spans="1:3" x14ac:dyDescent="0.35">
      <c r="A814">
        <v>81.2</v>
      </c>
      <c r="B814">
        <v>2.5750000000000002</v>
      </c>
      <c r="C814">
        <f t="shared" si="12"/>
        <v>0.58310688405797106</v>
      </c>
    </row>
    <row r="815" spans="1:3" x14ac:dyDescent="0.35">
      <c r="A815">
        <v>81.3</v>
      </c>
      <c r="B815">
        <v>2.6890000000000001</v>
      </c>
      <c r="C815">
        <f t="shared" si="12"/>
        <v>0.60892210144927528</v>
      </c>
    </row>
    <row r="816" spans="1:3" x14ac:dyDescent="0.35">
      <c r="A816">
        <v>81.400000000000006</v>
      </c>
      <c r="B816">
        <v>2.7829999999999999</v>
      </c>
      <c r="C816">
        <f t="shared" si="12"/>
        <v>0.63020833333333326</v>
      </c>
    </row>
    <row r="817" spans="1:3" x14ac:dyDescent="0.35">
      <c r="A817">
        <v>81.5</v>
      </c>
      <c r="B817">
        <v>2.82</v>
      </c>
      <c r="C817">
        <f t="shared" si="12"/>
        <v>0.63858695652173914</v>
      </c>
    </row>
    <row r="818" spans="1:3" x14ac:dyDescent="0.35">
      <c r="A818">
        <v>81.599999999999994</v>
      </c>
      <c r="B818">
        <v>2.8130000000000002</v>
      </c>
      <c r="C818">
        <f t="shared" si="12"/>
        <v>0.63700181159420299</v>
      </c>
    </row>
    <row r="819" spans="1:3" x14ac:dyDescent="0.35">
      <c r="A819">
        <v>81.7</v>
      </c>
      <c r="B819">
        <v>2.7759999999999998</v>
      </c>
      <c r="C819">
        <f t="shared" si="12"/>
        <v>0.62862318840579712</v>
      </c>
    </row>
    <row r="820" spans="1:3" x14ac:dyDescent="0.35">
      <c r="A820">
        <v>81.8</v>
      </c>
      <c r="B820">
        <v>2.6920000000000002</v>
      </c>
      <c r="C820">
        <f t="shared" si="12"/>
        <v>0.60960144927536231</v>
      </c>
    </row>
    <row r="821" spans="1:3" x14ac:dyDescent="0.35">
      <c r="A821">
        <v>81.900000000000006</v>
      </c>
      <c r="B821">
        <v>2.6240000000000001</v>
      </c>
      <c r="C821">
        <f t="shared" si="12"/>
        <v>0.59420289855072461</v>
      </c>
    </row>
    <row r="822" spans="1:3" x14ac:dyDescent="0.35">
      <c r="A822">
        <v>82</v>
      </c>
      <c r="B822">
        <v>2.573</v>
      </c>
      <c r="C822">
        <f t="shared" si="12"/>
        <v>0.58265398550724634</v>
      </c>
    </row>
    <row r="823" spans="1:3" x14ac:dyDescent="0.35">
      <c r="A823">
        <v>82.1</v>
      </c>
      <c r="B823">
        <v>2.496</v>
      </c>
      <c r="C823">
        <f t="shared" si="12"/>
        <v>0.56521739130434778</v>
      </c>
    </row>
    <row r="824" spans="1:3" x14ac:dyDescent="0.35">
      <c r="A824">
        <v>82.2</v>
      </c>
      <c r="B824">
        <v>2.399</v>
      </c>
      <c r="C824">
        <f t="shared" si="12"/>
        <v>0.54325181159420288</v>
      </c>
    </row>
    <row r="825" spans="1:3" x14ac:dyDescent="0.35">
      <c r="A825">
        <v>82.3</v>
      </c>
      <c r="B825">
        <v>2.323</v>
      </c>
      <c r="C825">
        <f t="shared" si="12"/>
        <v>0.52604166666666663</v>
      </c>
    </row>
    <row r="826" spans="1:3" x14ac:dyDescent="0.35">
      <c r="A826">
        <v>82.4</v>
      </c>
      <c r="B826">
        <v>2.2410000000000001</v>
      </c>
      <c r="C826">
        <f t="shared" si="12"/>
        <v>0.50747282608695654</v>
      </c>
    </row>
    <row r="827" spans="1:3" x14ac:dyDescent="0.35">
      <c r="A827">
        <v>82.5</v>
      </c>
      <c r="B827">
        <v>2.1800000000000002</v>
      </c>
      <c r="C827">
        <f t="shared" si="12"/>
        <v>0.49365942028985516</v>
      </c>
    </row>
    <row r="828" spans="1:3" x14ac:dyDescent="0.35">
      <c r="A828">
        <v>82.6</v>
      </c>
      <c r="B828">
        <v>2.1459999999999999</v>
      </c>
      <c r="C828">
        <f t="shared" si="12"/>
        <v>0.4859601449275362</v>
      </c>
    </row>
    <row r="829" spans="1:3" x14ac:dyDescent="0.35">
      <c r="A829">
        <v>82.7</v>
      </c>
      <c r="B829">
        <v>2.16</v>
      </c>
      <c r="C829">
        <f t="shared" si="12"/>
        <v>0.48913043478260876</v>
      </c>
    </row>
    <row r="830" spans="1:3" x14ac:dyDescent="0.35">
      <c r="A830">
        <v>82.8</v>
      </c>
      <c r="B830">
        <v>2.3069999999999999</v>
      </c>
      <c r="C830">
        <f t="shared" si="12"/>
        <v>0.52241847826086962</v>
      </c>
    </row>
    <row r="831" spans="1:3" x14ac:dyDescent="0.35">
      <c r="A831">
        <v>82.9</v>
      </c>
      <c r="B831">
        <v>2.556</v>
      </c>
      <c r="C831">
        <f t="shared" si="12"/>
        <v>0.57880434782608703</v>
      </c>
    </row>
    <row r="832" spans="1:3" x14ac:dyDescent="0.35">
      <c r="A832">
        <v>83</v>
      </c>
      <c r="B832">
        <v>2.7879999999999998</v>
      </c>
      <c r="C832">
        <f t="shared" si="12"/>
        <v>0.6313405797101449</v>
      </c>
    </row>
    <row r="833" spans="1:3" x14ac:dyDescent="0.35">
      <c r="A833">
        <v>83.1</v>
      </c>
      <c r="B833">
        <v>3.093</v>
      </c>
      <c r="C833">
        <f t="shared" si="12"/>
        <v>0.70040760869565211</v>
      </c>
    </row>
    <row r="834" spans="1:3" x14ac:dyDescent="0.35">
      <c r="A834">
        <v>83.2</v>
      </c>
      <c r="B834">
        <v>3.3690000000000002</v>
      </c>
      <c r="C834">
        <f t="shared" si="12"/>
        <v>0.76290760869565222</v>
      </c>
    </row>
    <row r="835" spans="1:3" x14ac:dyDescent="0.35">
      <c r="A835">
        <v>83.3</v>
      </c>
      <c r="B835">
        <v>3.532</v>
      </c>
      <c r="C835">
        <f t="shared" ref="C835:C898" si="13">B835/4416*1000</f>
        <v>0.79981884057971009</v>
      </c>
    </row>
    <row r="836" spans="1:3" x14ac:dyDescent="0.35">
      <c r="A836">
        <v>83.4</v>
      </c>
      <c r="B836">
        <v>3.649</v>
      </c>
      <c r="C836">
        <f t="shared" si="13"/>
        <v>0.82631340579710155</v>
      </c>
    </row>
    <row r="837" spans="1:3" x14ac:dyDescent="0.35">
      <c r="A837">
        <v>83.5</v>
      </c>
      <c r="B837">
        <v>3.7189999999999999</v>
      </c>
      <c r="C837">
        <f t="shared" si="13"/>
        <v>0.84216485507246375</v>
      </c>
    </row>
    <row r="838" spans="1:3" x14ac:dyDescent="0.35">
      <c r="A838">
        <v>83.6</v>
      </c>
      <c r="B838">
        <v>3.762</v>
      </c>
      <c r="C838">
        <f t="shared" si="13"/>
        <v>0.85190217391304346</v>
      </c>
    </row>
    <row r="839" spans="1:3" x14ac:dyDescent="0.35">
      <c r="A839">
        <v>83.7</v>
      </c>
      <c r="B839">
        <v>3.7709999999999999</v>
      </c>
      <c r="C839">
        <f t="shared" si="13"/>
        <v>0.85394021739130432</v>
      </c>
    </row>
    <row r="840" spans="1:3" x14ac:dyDescent="0.35">
      <c r="A840">
        <v>83.8</v>
      </c>
      <c r="B840">
        <v>3.7469999999999999</v>
      </c>
      <c r="C840">
        <f t="shared" si="13"/>
        <v>0.84850543478260865</v>
      </c>
    </row>
    <row r="841" spans="1:3" x14ac:dyDescent="0.35">
      <c r="A841">
        <v>83.9</v>
      </c>
      <c r="B841">
        <v>3.726</v>
      </c>
      <c r="C841">
        <f t="shared" si="13"/>
        <v>0.84375</v>
      </c>
    </row>
    <row r="842" spans="1:3" x14ac:dyDescent="0.35">
      <c r="A842">
        <v>84</v>
      </c>
      <c r="B842">
        <v>3.7160000000000002</v>
      </c>
      <c r="C842">
        <f t="shared" si="13"/>
        <v>0.84148550724637683</v>
      </c>
    </row>
    <row r="843" spans="1:3" x14ac:dyDescent="0.35">
      <c r="A843">
        <v>84.1</v>
      </c>
      <c r="B843">
        <v>3.702</v>
      </c>
      <c r="C843">
        <f t="shared" si="13"/>
        <v>0.83831521739130432</v>
      </c>
    </row>
    <row r="844" spans="1:3" x14ac:dyDescent="0.35">
      <c r="A844">
        <v>84.2</v>
      </c>
      <c r="B844">
        <v>3.6829999999999998</v>
      </c>
      <c r="C844">
        <f t="shared" si="13"/>
        <v>0.83401268115942029</v>
      </c>
    </row>
    <row r="845" spans="1:3" x14ac:dyDescent="0.35">
      <c r="A845">
        <v>84.3</v>
      </c>
      <c r="B845">
        <v>3.6480000000000001</v>
      </c>
      <c r="C845">
        <f t="shared" si="13"/>
        <v>0.82608695652173914</v>
      </c>
    </row>
    <row r="846" spans="1:3" x14ac:dyDescent="0.35">
      <c r="A846">
        <v>84.4</v>
      </c>
      <c r="B846">
        <v>3.6030000000000002</v>
      </c>
      <c r="C846">
        <f t="shared" si="13"/>
        <v>0.81589673913043481</v>
      </c>
    </row>
    <row r="847" spans="1:3" x14ac:dyDescent="0.35">
      <c r="A847">
        <v>84.5</v>
      </c>
      <c r="B847">
        <v>3.54</v>
      </c>
      <c r="C847">
        <f t="shared" si="13"/>
        <v>0.80163043478260865</v>
      </c>
    </row>
    <row r="848" spans="1:3" x14ac:dyDescent="0.35">
      <c r="A848">
        <v>84.6</v>
      </c>
      <c r="B848">
        <v>3.4489999999999998</v>
      </c>
      <c r="C848">
        <f t="shared" si="13"/>
        <v>0.78102355072463758</v>
      </c>
    </row>
    <row r="849" spans="1:3" x14ac:dyDescent="0.35">
      <c r="A849">
        <v>84.7</v>
      </c>
      <c r="B849">
        <v>3.32</v>
      </c>
      <c r="C849">
        <f t="shared" si="13"/>
        <v>0.75181159420289845</v>
      </c>
    </row>
    <row r="850" spans="1:3" x14ac:dyDescent="0.35">
      <c r="A850">
        <v>84.8</v>
      </c>
      <c r="B850">
        <v>3.14</v>
      </c>
      <c r="C850">
        <f t="shared" si="13"/>
        <v>0.71105072463768115</v>
      </c>
    </row>
    <row r="851" spans="1:3" x14ac:dyDescent="0.35">
      <c r="A851">
        <v>84.9</v>
      </c>
      <c r="B851">
        <v>2.8879999999999999</v>
      </c>
      <c r="C851">
        <f t="shared" si="13"/>
        <v>0.65398550724637683</v>
      </c>
    </row>
    <row r="852" spans="1:3" x14ac:dyDescent="0.35">
      <c r="A852">
        <v>85</v>
      </c>
      <c r="B852">
        <v>2.6</v>
      </c>
      <c r="C852">
        <f t="shared" si="13"/>
        <v>0.58876811594202905</v>
      </c>
    </row>
    <row r="853" spans="1:3" x14ac:dyDescent="0.35">
      <c r="A853">
        <v>85.1</v>
      </c>
      <c r="B853">
        <v>2.403</v>
      </c>
      <c r="C853">
        <f t="shared" si="13"/>
        <v>0.54415760869565222</v>
      </c>
    </row>
    <row r="854" spans="1:3" x14ac:dyDescent="0.35">
      <c r="A854">
        <v>85.2</v>
      </c>
      <c r="B854">
        <v>2.1789999999999998</v>
      </c>
      <c r="C854">
        <f t="shared" si="13"/>
        <v>0.49343297101449268</v>
      </c>
    </row>
    <row r="855" spans="1:3" x14ac:dyDescent="0.35">
      <c r="A855">
        <v>85.3</v>
      </c>
      <c r="B855">
        <v>1.9339999999999999</v>
      </c>
      <c r="C855">
        <f t="shared" si="13"/>
        <v>0.43795289855072461</v>
      </c>
    </row>
    <row r="856" spans="1:3" x14ac:dyDescent="0.35">
      <c r="A856">
        <v>85.4</v>
      </c>
      <c r="B856">
        <v>1.7430000000000001</v>
      </c>
      <c r="C856">
        <f t="shared" si="13"/>
        <v>0.39470108695652173</v>
      </c>
    </row>
    <row r="857" spans="1:3" x14ac:dyDescent="0.35">
      <c r="A857">
        <v>85.5</v>
      </c>
      <c r="B857">
        <v>1.6419999999999999</v>
      </c>
      <c r="C857">
        <f t="shared" si="13"/>
        <v>0.37182971014492749</v>
      </c>
    </row>
    <row r="858" spans="1:3" x14ac:dyDescent="0.35">
      <c r="A858">
        <v>85.6</v>
      </c>
      <c r="B858">
        <v>1.794</v>
      </c>
      <c r="C858">
        <f t="shared" si="13"/>
        <v>0.40625000000000006</v>
      </c>
    </row>
    <row r="859" spans="1:3" x14ac:dyDescent="0.35">
      <c r="A859">
        <v>85.7</v>
      </c>
      <c r="B859">
        <v>2.5859999999999999</v>
      </c>
      <c r="C859">
        <f t="shared" si="13"/>
        <v>0.58559782608695654</v>
      </c>
    </row>
    <row r="860" spans="1:3" x14ac:dyDescent="0.35">
      <c r="A860">
        <v>85.8</v>
      </c>
      <c r="B860">
        <v>3.875</v>
      </c>
      <c r="C860">
        <f t="shared" si="13"/>
        <v>0.87749094202898548</v>
      </c>
    </row>
    <row r="861" spans="1:3" x14ac:dyDescent="0.35">
      <c r="A861">
        <v>85.9</v>
      </c>
      <c r="B861">
        <v>5.4269999999999996</v>
      </c>
      <c r="C861">
        <f t="shared" si="13"/>
        <v>1.2289402173913042</v>
      </c>
    </row>
    <row r="862" spans="1:3" x14ac:dyDescent="0.35">
      <c r="A862">
        <v>86</v>
      </c>
      <c r="B862">
        <v>6.8869999999999996</v>
      </c>
      <c r="C862">
        <f t="shared" si="13"/>
        <v>1.5595561594202898</v>
      </c>
    </row>
    <row r="863" spans="1:3" x14ac:dyDescent="0.35">
      <c r="A863">
        <v>86.1</v>
      </c>
      <c r="B863">
        <v>8.0259999999999998</v>
      </c>
      <c r="C863">
        <f t="shared" si="13"/>
        <v>1.817481884057971</v>
      </c>
    </row>
    <row r="864" spans="1:3" x14ac:dyDescent="0.35">
      <c r="A864">
        <v>86.2</v>
      </c>
      <c r="B864">
        <v>8.532</v>
      </c>
      <c r="C864">
        <f t="shared" si="13"/>
        <v>1.9320652173913044</v>
      </c>
    </row>
    <row r="865" spans="1:3" x14ac:dyDescent="0.35">
      <c r="A865">
        <v>86.3</v>
      </c>
      <c r="B865">
        <v>8.92</v>
      </c>
      <c r="C865">
        <f t="shared" si="13"/>
        <v>2.0199275362318838</v>
      </c>
    </row>
    <row r="866" spans="1:3" x14ac:dyDescent="0.35">
      <c r="A866">
        <v>86.4</v>
      </c>
      <c r="B866">
        <v>9.1280000000000001</v>
      </c>
      <c r="C866">
        <f t="shared" si="13"/>
        <v>2.0670289855072466</v>
      </c>
    </row>
    <row r="867" spans="1:3" x14ac:dyDescent="0.35">
      <c r="A867">
        <v>86.5</v>
      </c>
      <c r="B867">
        <v>9.1419999999999995</v>
      </c>
      <c r="C867">
        <f t="shared" si="13"/>
        <v>2.0701992753623188</v>
      </c>
    </row>
    <row r="868" spans="1:3" x14ac:dyDescent="0.35">
      <c r="A868">
        <v>86.6</v>
      </c>
      <c r="B868">
        <v>8.9499999999999993</v>
      </c>
      <c r="C868">
        <f t="shared" si="13"/>
        <v>2.0267210144927534</v>
      </c>
    </row>
    <row r="869" spans="1:3" x14ac:dyDescent="0.35">
      <c r="A869">
        <v>86.7</v>
      </c>
      <c r="B869">
        <v>8.4909999999999997</v>
      </c>
      <c r="C869">
        <f t="shared" si="13"/>
        <v>1.922780797101449</v>
      </c>
    </row>
    <row r="870" spans="1:3" x14ac:dyDescent="0.35">
      <c r="A870">
        <v>86.8</v>
      </c>
      <c r="B870">
        <v>7.8730000000000002</v>
      </c>
      <c r="C870">
        <f t="shared" si="13"/>
        <v>1.7828351449275364</v>
      </c>
    </row>
    <row r="871" spans="1:3" x14ac:dyDescent="0.35">
      <c r="A871">
        <v>86.9</v>
      </c>
      <c r="B871">
        <v>7.2539999999999996</v>
      </c>
      <c r="C871">
        <f t="shared" si="13"/>
        <v>1.6426630434782608</v>
      </c>
    </row>
    <row r="872" spans="1:3" x14ac:dyDescent="0.35">
      <c r="A872">
        <v>87</v>
      </c>
      <c r="B872">
        <v>6.7949999999999999</v>
      </c>
      <c r="C872">
        <f t="shared" si="13"/>
        <v>1.5387228260869563</v>
      </c>
    </row>
    <row r="873" spans="1:3" x14ac:dyDescent="0.35">
      <c r="A873">
        <v>87.1</v>
      </c>
      <c r="B873">
        <v>6.53</v>
      </c>
      <c r="C873">
        <f t="shared" si="13"/>
        <v>1.4787137681159421</v>
      </c>
    </row>
    <row r="874" spans="1:3" x14ac:dyDescent="0.35">
      <c r="A874">
        <v>87.2</v>
      </c>
      <c r="B874">
        <v>6.4480000000000004</v>
      </c>
      <c r="C874">
        <f t="shared" si="13"/>
        <v>1.4601449275362319</v>
      </c>
    </row>
    <row r="875" spans="1:3" x14ac:dyDescent="0.35">
      <c r="A875">
        <v>87.3</v>
      </c>
      <c r="B875">
        <v>6.452</v>
      </c>
      <c r="C875">
        <f t="shared" si="13"/>
        <v>1.4610507246376812</v>
      </c>
    </row>
    <row r="876" spans="1:3" x14ac:dyDescent="0.35">
      <c r="A876">
        <v>87.4</v>
      </c>
      <c r="B876">
        <v>6.5279999999999996</v>
      </c>
      <c r="C876">
        <f t="shared" si="13"/>
        <v>1.4782608695652173</v>
      </c>
    </row>
    <row r="877" spans="1:3" x14ac:dyDescent="0.35">
      <c r="A877">
        <v>87.5</v>
      </c>
      <c r="B877">
        <v>6.6459999999999999</v>
      </c>
      <c r="C877">
        <f t="shared" si="13"/>
        <v>1.504981884057971</v>
      </c>
    </row>
    <row r="878" spans="1:3" x14ac:dyDescent="0.35">
      <c r="A878">
        <v>87.6</v>
      </c>
      <c r="B878">
        <v>6.9349999999999996</v>
      </c>
      <c r="C878">
        <f t="shared" si="13"/>
        <v>1.5704257246376812</v>
      </c>
    </row>
    <row r="879" spans="1:3" x14ac:dyDescent="0.35">
      <c r="A879">
        <v>87.7</v>
      </c>
      <c r="B879">
        <v>7.7039999999999997</v>
      </c>
      <c r="C879">
        <f t="shared" si="13"/>
        <v>1.7445652173913042</v>
      </c>
    </row>
    <row r="880" spans="1:3" x14ac:dyDescent="0.35">
      <c r="A880">
        <v>87.8</v>
      </c>
      <c r="B880">
        <v>8.8710000000000004</v>
      </c>
      <c r="C880">
        <f t="shared" si="13"/>
        <v>2.0088315217391308</v>
      </c>
    </row>
    <row r="881" spans="1:3" x14ac:dyDescent="0.35">
      <c r="A881">
        <v>87.9</v>
      </c>
      <c r="B881">
        <v>10.202</v>
      </c>
      <c r="C881">
        <f t="shared" si="13"/>
        <v>2.3102355072463769</v>
      </c>
    </row>
    <row r="882" spans="1:3" x14ac:dyDescent="0.35">
      <c r="A882">
        <v>88</v>
      </c>
      <c r="B882">
        <v>11.336</v>
      </c>
      <c r="C882">
        <f t="shared" si="13"/>
        <v>2.5670289855072466</v>
      </c>
    </row>
    <row r="883" spans="1:3" x14ac:dyDescent="0.35">
      <c r="A883">
        <v>88.1</v>
      </c>
      <c r="B883">
        <v>12.129</v>
      </c>
      <c r="C883">
        <f t="shared" si="13"/>
        <v>2.746603260869565</v>
      </c>
    </row>
    <row r="884" spans="1:3" x14ac:dyDescent="0.35">
      <c r="A884">
        <v>88.2</v>
      </c>
      <c r="B884">
        <v>12.612</v>
      </c>
      <c r="C884">
        <f t="shared" si="13"/>
        <v>2.8559782608695654</v>
      </c>
    </row>
    <row r="885" spans="1:3" x14ac:dyDescent="0.35">
      <c r="A885">
        <v>88.3</v>
      </c>
      <c r="B885">
        <v>12.804</v>
      </c>
      <c r="C885">
        <f t="shared" si="13"/>
        <v>2.8994565217391304</v>
      </c>
    </row>
    <row r="886" spans="1:3" x14ac:dyDescent="0.35">
      <c r="A886">
        <v>88.4</v>
      </c>
      <c r="B886">
        <v>12.977</v>
      </c>
      <c r="C886">
        <f t="shared" si="13"/>
        <v>2.938632246376812</v>
      </c>
    </row>
    <row r="887" spans="1:3" x14ac:dyDescent="0.35">
      <c r="A887">
        <v>88.5</v>
      </c>
      <c r="B887">
        <v>13.085000000000001</v>
      </c>
      <c r="C887">
        <f t="shared" si="13"/>
        <v>2.9630887681159424</v>
      </c>
    </row>
    <row r="888" spans="1:3" x14ac:dyDescent="0.35">
      <c r="A888">
        <v>88.6</v>
      </c>
      <c r="B888">
        <v>13.148</v>
      </c>
      <c r="C888">
        <f t="shared" si="13"/>
        <v>2.9773550724637681</v>
      </c>
    </row>
    <row r="889" spans="1:3" x14ac:dyDescent="0.35">
      <c r="A889">
        <v>88.7</v>
      </c>
      <c r="B889">
        <v>13.243</v>
      </c>
      <c r="C889">
        <f t="shared" si="13"/>
        <v>2.9988677536231885</v>
      </c>
    </row>
    <row r="890" spans="1:3" x14ac:dyDescent="0.35">
      <c r="A890">
        <v>88.8</v>
      </c>
      <c r="B890">
        <v>13.382999999999999</v>
      </c>
      <c r="C890">
        <f t="shared" si="13"/>
        <v>3.0305706521739126</v>
      </c>
    </row>
    <row r="891" spans="1:3" x14ac:dyDescent="0.35">
      <c r="A891">
        <v>88.9</v>
      </c>
      <c r="B891">
        <v>13.571999999999999</v>
      </c>
      <c r="C891">
        <f t="shared" si="13"/>
        <v>3.0733695652173911</v>
      </c>
    </row>
    <row r="892" spans="1:3" x14ac:dyDescent="0.35">
      <c r="A892">
        <v>89</v>
      </c>
      <c r="B892">
        <v>13.819000000000001</v>
      </c>
      <c r="C892">
        <f t="shared" si="13"/>
        <v>3.1293025362318843</v>
      </c>
    </row>
    <row r="893" spans="1:3" x14ac:dyDescent="0.35">
      <c r="A893">
        <v>89.1</v>
      </c>
      <c r="B893">
        <v>14.057</v>
      </c>
      <c r="C893">
        <f t="shared" si="13"/>
        <v>3.1831974637681157</v>
      </c>
    </row>
    <row r="894" spans="1:3" x14ac:dyDescent="0.35">
      <c r="A894">
        <v>89.2</v>
      </c>
      <c r="B894">
        <v>14.24</v>
      </c>
      <c r="C894">
        <f t="shared" si="13"/>
        <v>3.2246376811594204</v>
      </c>
    </row>
    <row r="895" spans="1:3" x14ac:dyDescent="0.35">
      <c r="A895">
        <v>89.3</v>
      </c>
      <c r="B895">
        <v>14.378</v>
      </c>
      <c r="C895">
        <f t="shared" si="13"/>
        <v>3.2558876811594204</v>
      </c>
    </row>
    <row r="896" spans="1:3" x14ac:dyDescent="0.35">
      <c r="A896">
        <v>89.4</v>
      </c>
      <c r="B896">
        <v>14.493</v>
      </c>
      <c r="C896">
        <f t="shared" si="13"/>
        <v>3.2819293478260874</v>
      </c>
    </row>
    <row r="897" spans="1:3" x14ac:dyDescent="0.35">
      <c r="A897">
        <v>89.5</v>
      </c>
      <c r="B897">
        <v>14.362</v>
      </c>
      <c r="C897">
        <f t="shared" si="13"/>
        <v>3.2522644927536231</v>
      </c>
    </row>
    <row r="898" spans="1:3" x14ac:dyDescent="0.35">
      <c r="A898">
        <v>89.6</v>
      </c>
      <c r="B898">
        <v>14.318</v>
      </c>
      <c r="C898">
        <f t="shared" si="13"/>
        <v>3.2423007246376812</v>
      </c>
    </row>
    <row r="899" spans="1:3" x14ac:dyDescent="0.35">
      <c r="A899">
        <v>89.7</v>
      </c>
      <c r="B899">
        <v>14.502000000000001</v>
      </c>
      <c r="C899">
        <f t="shared" ref="C899:C962" si="14">B899/4416*1000</f>
        <v>3.2839673913043481</v>
      </c>
    </row>
    <row r="900" spans="1:3" x14ac:dyDescent="0.35">
      <c r="A900">
        <v>89.8</v>
      </c>
      <c r="B900">
        <v>14.763999999999999</v>
      </c>
      <c r="C900">
        <f t="shared" si="14"/>
        <v>3.3432971014492749</v>
      </c>
    </row>
    <row r="901" spans="1:3" x14ac:dyDescent="0.35">
      <c r="A901">
        <v>89.9</v>
      </c>
      <c r="B901">
        <v>15.1</v>
      </c>
      <c r="C901">
        <f t="shared" si="14"/>
        <v>3.4193840579710146</v>
      </c>
    </row>
    <row r="902" spans="1:3" x14ac:dyDescent="0.35">
      <c r="A902">
        <v>90</v>
      </c>
      <c r="B902">
        <v>15.553000000000001</v>
      </c>
      <c r="C902">
        <f t="shared" si="14"/>
        <v>3.521965579710145</v>
      </c>
    </row>
    <row r="903" spans="1:3" x14ac:dyDescent="0.35">
      <c r="A903">
        <v>90.1</v>
      </c>
      <c r="B903">
        <v>16.045999999999999</v>
      </c>
      <c r="C903">
        <f t="shared" si="14"/>
        <v>3.6336050724637681</v>
      </c>
    </row>
    <row r="904" spans="1:3" x14ac:dyDescent="0.35">
      <c r="A904">
        <v>90.2</v>
      </c>
      <c r="B904">
        <v>16.783999999999999</v>
      </c>
      <c r="C904">
        <f t="shared" si="14"/>
        <v>3.8007246376811592</v>
      </c>
    </row>
    <row r="905" spans="1:3" x14ac:dyDescent="0.35">
      <c r="A905">
        <v>90.3</v>
      </c>
      <c r="B905">
        <v>17.449000000000002</v>
      </c>
      <c r="C905">
        <f t="shared" si="14"/>
        <v>3.9513134057971024</v>
      </c>
    </row>
    <row r="906" spans="1:3" x14ac:dyDescent="0.35">
      <c r="A906">
        <v>90.4</v>
      </c>
      <c r="B906">
        <v>17.783999999999999</v>
      </c>
      <c r="C906">
        <f t="shared" si="14"/>
        <v>4.0271739130434776</v>
      </c>
    </row>
    <row r="907" spans="1:3" x14ac:dyDescent="0.35">
      <c r="A907">
        <v>90.5</v>
      </c>
      <c r="B907">
        <v>18.099</v>
      </c>
      <c r="C907">
        <f t="shared" si="14"/>
        <v>4.0985054347826093</v>
      </c>
    </row>
    <row r="908" spans="1:3" x14ac:dyDescent="0.35">
      <c r="A908">
        <v>90.6</v>
      </c>
      <c r="B908">
        <v>18.286000000000001</v>
      </c>
      <c r="C908">
        <f t="shared" si="14"/>
        <v>4.1408514492753623</v>
      </c>
    </row>
    <row r="909" spans="1:3" x14ac:dyDescent="0.35">
      <c r="A909">
        <v>90.7</v>
      </c>
      <c r="B909">
        <v>18.286000000000001</v>
      </c>
      <c r="C909">
        <f t="shared" si="14"/>
        <v>4.1408514492753623</v>
      </c>
    </row>
    <row r="910" spans="1:3" x14ac:dyDescent="0.35">
      <c r="A910">
        <v>90.8</v>
      </c>
      <c r="B910">
        <v>18.056999999999999</v>
      </c>
      <c r="C910">
        <f t="shared" si="14"/>
        <v>4.0889945652173907</v>
      </c>
    </row>
    <row r="911" spans="1:3" x14ac:dyDescent="0.35">
      <c r="A911">
        <v>90.9</v>
      </c>
      <c r="B911">
        <v>17.628</v>
      </c>
      <c r="C911">
        <f t="shared" si="14"/>
        <v>3.9918478260869565</v>
      </c>
    </row>
    <row r="912" spans="1:3" x14ac:dyDescent="0.35">
      <c r="A912">
        <v>91</v>
      </c>
      <c r="B912">
        <v>17.105</v>
      </c>
      <c r="C912">
        <f t="shared" si="14"/>
        <v>3.8734148550724639</v>
      </c>
    </row>
    <row r="913" spans="1:3" x14ac:dyDescent="0.35">
      <c r="A913">
        <v>91.1</v>
      </c>
      <c r="B913">
        <v>16.568000000000001</v>
      </c>
      <c r="C913">
        <f t="shared" si="14"/>
        <v>3.7518115942028989</v>
      </c>
    </row>
    <row r="914" spans="1:3" x14ac:dyDescent="0.35">
      <c r="A914">
        <v>91.2</v>
      </c>
      <c r="B914">
        <v>16.167999999999999</v>
      </c>
      <c r="C914">
        <f t="shared" si="14"/>
        <v>3.6612318840579712</v>
      </c>
    </row>
    <row r="915" spans="1:3" x14ac:dyDescent="0.35">
      <c r="A915">
        <v>91.3</v>
      </c>
      <c r="B915">
        <v>16.013000000000002</v>
      </c>
      <c r="C915">
        <f t="shared" si="14"/>
        <v>3.626132246376812</v>
      </c>
    </row>
    <row r="916" spans="1:3" x14ac:dyDescent="0.35">
      <c r="A916">
        <v>91.4</v>
      </c>
      <c r="B916">
        <v>15.997</v>
      </c>
      <c r="C916">
        <f t="shared" si="14"/>
        <v>3.6225090579710146</v>
      </c>
    </row>
    <row r="917" spans="1:3" x14ac:dyDescent="0.35">
      <c r="A917">
        <v>91.5</v>
      </c>
      <c r="B917">
        <v>16.067</v>
      </c>
      <c r="C917">
        <f t="shared" si="14"/>
        <v>3.6383605072463769</v>
      </c>
    </row>
    <row r="918" spans="1:3" x14ac:dyDescent="0.35">
      <c r="A918">
        <v>91.6</v>
      </c>
      <c r="B918">
        <v>16.138999999999999</v>
      </c>
      <c r="C918">
        <f t="shared" si="14"/>
        <v>3.6546648550724634</v>
      </c>
    </row>
    <row r="919" spans="1:3" x14ac:dyDescent="0.35">
      <c r="A919">
        <v>91.7</v>
      </c>
      <c r="B919">
        <v>15.968</v>
      </c>
      <c r="C919">
        <f t="shared" si="14"/>
        <v>3.6159420289855073</v>
      </c>
    </row>
    <row r="920" spans="1:3" x14ac:dyDescent="0.35">
      <c r="A920">
        <v>91.8</v>
      </c>
      <c r="B920">
        <v>15.269</v>
      </c>
      <c r="C920">
        <f t="shared" si="14"/>
        <v>3.4576539855072461</v>
      </c>
    </row>
    <row r="921" spans="1:3" x14ac:dyDescent="0.35">
      <c r="A921">
        <v>91.9</v>
      </c>
      <c r="B921">
        <v>14.254</v>
      </c>
      <c r="C921">
        <f t="shared" si="14"/>
        <v>3.2278079710144927</v>
      </c>
    </row>
    <row r="922" spans="1:3" x14ac:dyDescent="0.35">
      <c r="A922">
        <v>92</v>
      </c>
      <c r="B922">
        <v>13.342000000000001</v>
      </c>
      <c r="C922">
        <f t="shared" si="14"/>
        <v>3.0212862318840581</v>
      </c>
    </row>
    <row r="923" spans="1:3" x14ac:dyDescent="0.35">
      <c r="A923">
        <v>92.1</v>
      </c>
      <c r="B923">
        <v>12.667999999999999</v>
      </c>
      <c r="C923">
        <f t="shared" si="14"/>
        <v>2.868659420289855</v>
      </c>
    </row>
    <row r="924" spans="1:3" x14ac:dyDescent="0.35">
      <c r="A924">
        <v>92.2</v>
      </c>
      <c r="B924">
        <v>12.29</v>
      </c>
      <c r="C924">
        <f t="shared" si="14"/>
        <v>2.7830615942028984</v>
      </c>
    </row>
    <row r="925" spans="1:3" x14ac:dyDescent="0.35">
      <c r="A925">
        <v>92.3</v>
      </c>
      <c r="B925">
        <v>12.218</v>
      </c>
      <c r="C925">
        <f t="shared" si="14"/>
        <v>2.7667572463768115</v>
      </c>
    </row>
    <row r="926" spans="1:3" x14ac:dyDescent="0.35">
      <c r="A926">
        <v>92.4</v>
      </c>
      <c r="B926">
        <v>12.317</v>
      </c>
      <c r="C926">
        <f t="shared" si="14"/>
        <v>2.7891757246376812</v>
      </c>
    </row>
    <row r="927" spans="1:3" x14ac:dyDescent="0.35">
      <c r="A927">
        <v>92.5</v>
      </c>
      <c r="B927">
        <v>12.412000000000001</v>
      </c>
      <c r="C927">
        <f t="shared" si="14"/>
        <v>2.8106884057971016</v>
      </c>
    </row>
    <row r="928" spans="1:3" x14ac:dyDescent="0.35">
      <c r="A928">
        <v>92.6</v>
      </c>
      <c r="B928">
        <v>12.542999999999999</v>
      </c>
      <c r="C928">
        <f t="shared" si="14"/>
        <v>2.840353260869565</v>
      </c>
    </row>
    <row r="929" spans="1:3" x14ac:dyDescent="0.35">
      <c r="A929">
        <v>92.7</v>
      </c>
      <c r="B929">
        <v>12.577</v>
      </c>
      <c r="C929">
        <f t="shared" si="14"/>
        <v>2.8480525362318843</v>
      </c>
    </row>
    <row r="930" spans="1:3" x14ac:dyDescent="0.35">
      <c r="A930">
        <v>92.8</v>
      </c>
      <c r="B930">
        <v>12.435</v>
      </c>
      <c r="C930">
        <f t="shared" si="14"/>
        <v>2.815896739130435</v>
      </c>
    </row>
    <row r="931" spans="1:3" x14ac:dyDescent="0.35">
      <c r="A931">
        <v>92.9</v>
      </c>
      <c r="B931">
        <v>12.02</v>
      </c>
      <c r="C931">
        <f t="shared" si="14"/>
        <v>2.7219202898550723</v>
      </c>
    </row>
    <row r="932" spans="1:3" x14ac:dyDescent="0.35">
      <c r="A932">
        <v>93</v>
      </c>
      <c r="B932">
        <v>11.456</v>
      </c>
      <c r="C932">
        <f t="shared" si="14"/>
        <v>2.5942028985507246</v>
      </c>
    </row>
    <row r="933" spans="1:3" x14ac:dyDescent="0.35">
      <c r="A933">
        <v>93.1</v>
      </c>
      <c r="B933">
        <v>10.927</v>
      </c>
      <c r="C933">
        <f t="shared" si="14"/>
        <v>2.4744112318840576</v>
      </c>
    </row>
    <row r="934" spans="1:3" x14ac:dyDescent="0.35">
      <c r="A934">
        <v>93.2</v>
      </c>
      <c r="B934">
        <v>10.401</v>
      </c>
      <c r="C934">
        <f t="shared" si="14"/>
        <v>2.355298913043478</v>
      </c>
    </row>
    <row r="935" spans="1:3" x14ac:dyDescent="0.35">
      <c r="A935">
        <v>93.3</v>
      </c>
      <c r="B935">
        <v>9.9870000000000001</v>
      </c>
      <c r="C935">
        <f t="shared" si="14"/>
        <v>2.2615489130434785</v>
      </c>
    </row>
    <row r="936" spans="1:3" x14ac:dyDescent="0.35">
      <c r="A936">
        <v>93.4</v>
      </c>
      <c r="B936">
        <v>9.7140000000000004</v>
      </c>
      <c r="C936">
        <f t="shared" si="14"/>
        <v>2.1997282608695654</v>
      </c>
    </row>
    <row r="937" spans="1:3" x14ac:dyDescent="0.35">
      <c r="A937">
        <v>93.5</v>
      </c>
      <c r="B937">
        <v>9.6370000000000005</v>
      </c>
      <c r="C937">
        <f t="shared" si="14"/>
        <v>2.1822916666666665</v>
      </c>
    </row>
    <row r="938" spans="1:3" x14ac:dyDescent="0.35">
      <c r="A938">
        <v>93.6</v>
      </c>
      <c r="B938">
        <v>9.6229999999999993</v>
      </c>
      <c r="C938">
        <f t="shared" si="14"/>
        <v>2.1791213768115942</v>
      </c>
    </row>
    <row r="939" spans="1:3" x14ac:dyDescent="0.35">
      <c r="A939">
        <v>93.7</v>
      </c>
      <c r="B939">
        <v>9.6270000000000007</v>
      </c>
      <c r="C939">
        <f t="shared" si="14"/>
        <v>2.1800271739130435</v>
      </c>
    </row>
    <row r="940" spans="1:3" x14ac:dyDescent="0.35">
      <c r="A940">
        <v>93.8</v>
      </c>
      <c r="B940">
        <v>9.609</v>
      </c>
      <c r="C940">
        <f t="shared" si="14"/>
        <v>2.1759510869565215</v>
      </c>
    </row>
    <row r="941" spans="1:3" x14ac:dyDescent="0.35">
      <c r="A941">
        <v>93.9</v>
      </c>
      <c r="B941">
        <v>9.57</v>
      </c>
      <c r="C941">
        <f t="shared" si="14"/>
        <v>2.1671195652173916</v>
      </c>
    </row>
    <row r="942" spans="1:3" x14ac:dyDescent="0.35">
      <c r="A942">
        <v>94</v>
      </c>
      <c r="B942">
        <v>9.5020000000000007</v>
      </c>
      <c r="C942">
        <f t="shared" si="14"/>
        <v>2.1517210144927539</v>
      </c>
    </row>
    <row r="943" spans="1:3" x14ac:dyDescent="0.35">
      <c r="A943">
        <v>94.1</v>
      </c>
      <c r="B943">
        <v>9.4469999999999992</v>
      </c>
      <c r="C943">
        <f t="shared" si="14"/>
        <v>2.1392663043478257</v>
      </c>
    </row>
    <row r="944" spans="1:3" x14ac:dyDescent="0.35">
      <c r="A944">
        <v>94.2</v>
      </c>
      <c r="B944">
        <v>9.42</v>
      </c>
      <c r="C944">
        <f t="shared" si="14"/>
        <v>2.1331521739130435</v>
      </c>
    </row>
    <row r="945" spans="1:3" x14ac:dyDescent="0.35">
      <c r="A945">
        <v>94.3</v>
      </c>
      <c r="B945">
        <v>9.3759999999999994</v>
      </c>
      <c r="C945">
        <f t="shared" si="14"/>
        <v>2.1231884057971016</v>
      </c>
    </row>
    <row r="946" spans="1:3" x14ac:dyDescent="0.35">
      <c r="A946">
        <v>94.4</v>
      </c>
      <c r="B946">
        <v>9.3059999999999992</v>
      </c>
      <c r="C946">
        <f t="shared" si="14"/>
        <v>2.1073369565217388</v>
      </c>
    </row>
    <row r="947" spans="1:3" x14ac:dyDescent="0.35">
      <c r="A947">
        <v>94.5</v>
      </c>
      <c r="B947">
        <v>9.2430000000000003</v>
      </c>
      <c r="C947">
        <f t="shared" si="14"/>
        <v>2.0930706521739131</v>
      </c>
    </row>
    <row r="948" spans="1:3" x14ac:dyDescent="0.35">
      <c r="A948">
        <v>94.6</v>
      </c>
      <c r="B948">
        <v>9.2330000000000005</v>
      </c>
      <c r="C948">
        <f t="shared" si="14"/>
        <v>2.09080615942029</v>
      </c>
    </row>
    <row r="949" spans="1:3" x14ac:dyDescent="0.35">
      <c r="A949">
        <v>94.7</v>
      </c>
      <c r="B949">
        <v>9.2330000000000005</v>
      </c>
      <c r="C949">
        <f t="shared" si="14"/>
        <v>2.09080615942029</v>
      </c>
    </row>
    <row r="950" spans="1:3" x14ac:dyDescent="0.35">
      <c r="A950">
        <v>94.8</v>
      </c>
      <c r="B950">
        <v>9.25</v>
      </c>
      <c r="C950">
        <f t="shared" si="14"/>
        <v>2.0946557971014497</v>
      </c>
    </row>
    <row r="951" spans="1:3" x14ac:dyDescent="0.35">
      <c r="A951">
        <v>94.9</v>
      </c>
      <c r="B951">
        <v>9.2910000000000004</v>
      </c>
      <c r="C951">
        <f t="shared" si="14"/>
        <v>2.1039402173913047</v>
      </c>
    </row>
    <row r="952" spans="1:3" x14ac:dyDescent="0.35">
      <c r="A952">
        <v>95</v>
      </c>
      <c r="B952">
        <v>9.4130000000000003</v>
      </c>
      <c r="C952">
        <f t="shared" si="14"/>
        <v>2.1315670289855073</v>
      </c>
    </row>
    <row r="953" spans="1:3" x14ac:dyDescent="0.35">
      <c r="A953">
        <v>95.1</v>
      </c>
      <c r="B953">
        <v>9.4819999999999993</v>
      </c>
      <c r="C953">
        <f t="shared" si="14"/>
        <v>2.1471920289855073</v>
      </c>
    </row>
    <row r="954" spans="1:3" x14ac:dyDescent="0.35">
      <c r="A954">
        <v>95.2</v>
      </c>
      <c r="B954">
        <v>9.5429999999999993</v>
      </c>
      <c r="C954">
        <f t="shared" si="14"/>
        <v>2.1610054347826084</v>
      </c>
    </row>
    <row r="955" spans="1:3" x14ac:dyDescent="0.35">
      <c r="A955">
        <v>95.3</v>
      </c>
      <c r="B955">
        <v>9.5619999999999994</v>
      </c>
      <c r="C955">
        <f t="shared" si="14"/>
        <v>2.1653079710144927</v>
      </c>
    </row>
    <row r="956" spans="1:3" x14ac:dyDescent="0.35">
      <c r="A956">
        <v>95.4</v>
      </c>
      <c r="B956">
        <v>9.6</v>
      </c>
      <c r="C956">
        <f t="shared" si="14"/>
        <v>2.1739130434782608</v>
      </c>
    </row>
    <row r="957" spans="1:3" x14ac:dyDescent="0.35">
      <c r="A957">
        <v>95.5</v>
      </c>
      <c r="B957">
        <v>9.6549999999999994</v>
      </c>
      <c r="C957">
        <f t="shared" si="14"/>
        <v>2.1863677536231885</v>
      </c>
    </row>
    <row r="958" spans="1:3" x14ac:dyDescent="0.35">
      <c r="A958">
        <v>95.6</v>
      </c>
      <c r="B958">
        <v>9.7059999999999995</v>
      </c>
      <c r="C958">
        <f t="shared" si="14"/>
        <v>2.1979166666666665</v>
      </c>
    </row>
    <row r="959" spans="1:3" x14ac:dyDescent="0.35">
      <c r="A959">
        <v>95.7</v>
      </c>
      <c r="B959">
        <v>9.7360000000000007</v>
      </c>
      <c r="C959">
        <f t="shared" si="14"/>
        <v>2.2047101449275366</v>
      </c>
    </row>
    <row r="960" spans="1:3" x14ac:dyDescent="0.35">
      <c r="A960">
        <v>95.8</v>
      </c>
      <c r="B960">
        <v>9.8030000000000008</v>
      </c>
      <c r="C960">
        <f t="shared" si="14"/>
        <v>2.2198822463768115</v>
      </c>
    </row>
    <row r="961" spans="1:3" x14ac:dyDescent="0.35">
      <c r="A961">
        <v>95.9</v>
      </c>
      <c r="B961">
        <v>9.8810000000000002</v>
      </c>
      <c r="C961">
        <f t="shared" si="14"/>
        <v>2.2375452898550723</v>
      </c>
    </row>
    <row r="962" spans="1:3" x14ac:dyDescent="0.35">
      <c r="A962">
        <v>96</v>
      </c>
      <c r="B962">
        <v>9.9469999999999992</v>
      </c>
      <c r="C962">
        <f t="shared" si="14"/>
        <v>2.2524909420289854</v>
      </c>
    </row>
    <row r="963" spans="1:3" x14ac:dyDescent="0.35">
      <c r="A963">
        <v>96.1</v>
      </c>
      <c r="B963">
        <v>10.007</v>
      </c>
      <c r="C963">
        <f t="shared" ref="C963:C1026" si="15">B963/4416*1000</f>
        <v>2.2660778985507246</v>
      </c>
    </row>
    <row r="964" spans="1:3" x14ac:dyDescent="0.35">
      <c r="A964">
        <v>96.2</v>
      </c>
      <c r="B964">
        <v>10.124000000000001</v>
      </c>
      <c r="C964">
        <f t="shared" si="15"/>
        <v>2.2925724637681162</v>
      </c>
    </row>
    <row r="965" spans="1:3" x14ac:dyDescent="0.35">
      <c r="A965">
        <v>96.3</v>
      </c>
      <c r="B965">
        <v>10.192</v>
      </c>
      <c r="C965">
        <f t="shared" si="15"/>
        <v>2.3079710144927534</v>
      </c>
    </row>
    <row r="966" spans="1:3" x14ac:dyDescent="0.35">
      <c r="A966">
        <v>96.4</v>
      </c>
      <c r="B966">
        <v>10.223000000000001</v>
      </c>
      <c r="C966">
        <f t="shared" si="15"/>
        <v>2.3149909420289854</v>
      </c>
    </row>
    <row r="967" spans="1:3" x14ac:dyDescent="0.35">
      <c r="A967">
        <v>96.5</v>
      </c>
      <c r="B967">
        <v>10.236000000000001</v>
      </c>
      <c r="C967">
        <f t="shared" si="15"/>
        <v>2.3179347826086958</v>
      </c>
    </row>
    <row r="968" spans="1:3" x14ac:dyDescent="0.35">
      <c r="A968">
        <v>96.6</v>
      </c>
      <c r="B968">
        <v>10.241</v>
      </c>
      <c r="C968">
        <f t="shared" si="15"/>
        <v>2.3190670289855073</v>
      </c>
    </row>
    <row r="969" spans="1:3" x14ac:dyDescent="0.35">
      <c r="A969">
        <v>96.7</v>
      </c>
      <c r="B969">
        <v>10.202</v>
      </c>
      <c r="C969">
        <f t="shared" si="15"/>
        <v>2.3102355072463769</v>
      </c>
    </row>
    <row r="970" spans="1:3" x14ac:dyDescent="0.35">
      <c r="A970">
        <v>96.8</v>
      </c>
      <c r="B970">
        <v>10.130000000000001</v>
      </c>
      <c r="C970">
        <f t="shared" si="15"/>
        <v>2.29393115942029</v>
      </c>
    </row>
    <row r="971" spans="1:3" x14ac:dyDescent="0.35">
      <c r="A971">
        <v>96.9</v>
      </c>
      <c r="B971">
        <v>9.9109999999999996</v>
      </c>
      <c r="C971">
        <f t="shared" si="15"/>
        <v>2.2443387681159419</v>
      </c>
    </row>
    <row r="972" spans="1:3" x14ac:dyDescent="0.35">
      <c r="A972">
        <v>97</v>
      </c>
      <c r="B972">
        <v>9.5920000000000005</v>
      </c>
      <c r="C972">
        <f t="shared" si="15"/>
        <v>2.1721014492753628</v>
      </c>
    </row>
    <row r="973" spans="1:3" x14ac:dyDescent="0.35">
      <c r="A973">
        <v>97.1</v>
      </c>
      <c r="B973">
        <v>9.1669999999999998</v>
      </c>
      <c r="C973">
        <f t="shared" si="15"/>
        <v>2.0758605072463769</v>
      </c>
    </row>
    <row r="974" spans="1:3" x14ac:dyDescent="0.35">
      <c r="A974">
        <v>97.2</v>
      </c>
      <c r="B974">
        <v>8.8040000000000003</v>
      </c>
      <c r="C974">
        <f t="shared" si="15"/>
        <v>1.993659420289855</v>
      </c>
    </row>
    <row r="975" spans="1:3" x14ac:dyDescent="0.35">
      <c r="A975">
        <v>97.3</v>
      </c>
      <c r="B975">
        <v>8.6039999999999992</v>
      </c>
      <c r="C975">
        <f t="shared" si="15"/>
        <v>1.9483695652173911</v>
      </c>
    </row>
    <row r="976" spans="1:3" x14ac:dyDescent="0.35">
      <c r="A976">
        <v>97.4</v>
      </c>
      <c r="B976">
        <v>8.4610000000000003</v>
      </c>
      <c r="C976">
        <f t="shared" si="15"/>
        <v>1.9159873188405798</v>
      </c>
    </row>
    <row r="977" spans="1:3" x14ac:dyDescent="0.35">
      <c r="A977">
        <v>97.5</v>
      </c>
      <c r="B977">
        <v>8.3659999999999997</v>
      </c>
      <c r="C977">
        <f t="shared" si="15"/>
        <v>1.8944746376811594</v>
      </c>
    </row>
    <row r="978" spans="1:3" x14ac:dyDescent="0.35">
      <c r="A978">
        <v>97.6</v>
      </c>
      <c r="B978">
        <v>8.1170000000000009</v>
      </c>
      <c r="C978">
        <f t="shared" si="15"/>
        <v>1.8380887681159424</v>
      </c>
    </row>
    <row r="979" spans="1:3" x14ac:dyDescent="0.35">
      <c r="A979">
        <v>97.7</v>
      </c>
      <c r="B979">
        <v>7.819</v>
      </c>
      <c r="C979">
        <f t="shared" si="15"/>
        <v>1.770606884057971</v>
      </c>
    </row>
    <row r="980" spans="1:3" x14ac:dyDescent="0.35">
      <c r="A980">
        <v>97.8</v>
      </c>
      <c r="B980">
        <v>7.24</v>
      </c>
      <c r="C980">
        <f t="shared" si="15"/>
        <v>1.6394927536231885</v>
      </c>
    </row>
    <row r="981" spans="1:3" x14ac:dyDescent="0.35">
      <c r="A981">
        <v>97.9</v>
      </c>
      <c r="B981">
        <v>6.6479999999999997</v>
      </c>
      <c r="C981">
        <f t="shared" si="15"/>
        <v>1.5054347826086956</v>
      </c>
    </row>
    <row r="982" spans="1:3" x14ac:dyDescent="0.35">
      <c r="A982">
        <v>98</v>
      </c>
      <c r="B982">
        <v>6.1109999999999998</v>
      </c>
      <c r="C982">
        <f t="shared" si="15"/>
        <v>1.3838315217391304</v>
      </c>
    </row>
    <row r="983" spans="1:3" x14ac:dyDescent="0.35">
      <c r="A983">
        <v>98.1</v>
      </c>
      <c r="B983">
        <v>5.6550000000000002</v>
      </c>
      <c r="C983">
        <f t="shared" si="15"/>
        <v>1.2805706521739131</v>
      </c>
    </row>
    <row r="984" spans="1:3" x14ac:dyDescent="0.35">
      <c r="A984">
        <v>98.2</v>
      </c>
      <c r="B984">
        <v>5.26</v>
      </c>
      <c r="C984">
        <f t="shared" si="15"/>
        <v>1.1911231884057971</v>
      </c>
    </row>
    <row r="985" spans="1:3" x14ac:dyDescent="0.35">
      <c r="A985">
        <v>98.3</v>
      </c>
      <c r="B985">
        <v>4.9509999999999996</v>
      </c>
      <c r="C985">
        <f t="shared" si="15"/>
        <v>1.1211503623188406</v>
      </c>
    </row>
    <row r="986" spans="1:3" x14ac:dyDescent="0.35">
      <c r="A986">
        <v>98.4</v>
      </c>
      <c r="B986">
        <v>4.7009999999999996</v>
      </c>
      <c r="C986">
        <f t="shared" si="15"/>
        <v>1.0645380434782608</v>
      </c>
    </row>
    <row r="987" spans="1:3" x14ac:dyDescent="0.35">
      <c r="A987">
        <v>98.5</v>
      </c>
      <c r="B987">
        <v>4.5019999999999998</v>
      </c>
      <c r="C987">
        <f t="shared" si="15"/>
        <v>1.0194746376811594</v>
      </c>
    </row>
    <row r="988" spans="1:3" x14ac:dyDescent="0.35">
      <c r="A988">
        <v>98.6</v>
      </c>
      <c r="B988">
        <v>4.3179999999999996</v>
      </c>
      <c r="C988">
        <f t="shared" si="15"/>
        <v>0.97780797101449257</v>
      </c>
    </row>
    <row r="989" spans="1:3" x14ac:dyDescent="0.35">
      <c r="A989">
        <v>98.7</v>
      </c>
      <c r="B989">
        <v>3.9780000000000002</v>
      </c>
      <c r="C989">
        <f t="shared" si="15"/>
        <v>0.90081521739130443</v>
      </c>
    </row>
    <row r="990" spans="1:3" x14ac:dyDescent="0.35">
      <c r="A990">
        <v>98.8</v>
      </c>
      <c r="B990">
        <v>3.66</v>
      </c>
      <c r="C990">
        <f t="shared" si="15"/>
        <v>0.82880434782608703</v>
      </c>
    </row>
    <row r="991" spans="1:3" x14ac:dyDescent="0.35">
      <c r="A991">
        <v>98.9</v>
      </c>
      <c r="B991">
        <v>3.1309999999999998</v>
      </c>
      <c r="C991">
        <f t="shared" si="15"/>
        <v>0.70901268115942029</v>
      </c>
    </row>
    <row r="992" spans="1:3" x14ac:dyDescent="0.35">
      <c r="A992">
        <v>99</v>
      </c>
      <c r="B992">
        <v>2.448</v>
      </c>
      <c r="C992">
        <f t="shared" si="15"/>
        <v>0.55434782608695654</v>
      </c>
    </row>
    <row r="993" spans="1:3" x14ac:dyDescent="0.35">
      <c r="A993">
        <v>99.1</v>
      </c>
      <c r="B993">
        <v>1.746</v>
      </c>
      <c r="C993">
        <f t="shared" si="15"/>
        <v>0.3953804347826087</v>
      </c>
    </row>
    <row r="994" spans="1:3" x14ac:dyDescent="0.35">
      <c r="A994">
        <v>99.2</v>
      </c>
      <c r="B994">
        <v>1.111</v>
      </c>
      <c r="C994">
        <f t="shared" si="15"/>
        <v>0.25158514492753625</v>
      </c>
    </row>
    <row r="995" spans="1:3" x14ac:dyDescent="0.35">
      <c r="A995">
        <v>99.3</v>
      </c>
      <c r="B995">
        <v>0.63200000000000001</v>
      </c>
      <c r="C995">
        <f t="shared" si="15"/>
        <v>0.1431159420289855</v>
      </c>
    </row>
    <row r="996" spans="1:3" x14ac:dyDescent="0.35">
      <c r="A996">
        <v>99.4</v>
      </c>
      <c r="B996">
        <v>0.29199999999999998</v>
      </c>
      <c r="C996">
        <f t="shared" si="15"/>
        <v>6.6123188405797104E-2</v>
      </c>
    </row>
    <row r="997" spans="1:3" x14ac:dyDescent="0.35">
      <c r="A997">
        <v>99.5</v>
      </c>
      <c r="B997">
        <v>8.8999999999999996E-2</v>
      </c>
      <c r="C997">
        <f t="shared" si="15"/>
        <v>2.0153985507246376E-2</v>
      </c>
    </row>
    <row r="998" spans="1:3" x14ac:dyDescent="0.35">
      <c r="A998">
        <v>99.6</v>
      </c>
      <c r="B998">
        <v>-0.02</v>
      </c>
      <c r="C998">
        <f t="shared" si="15"/>
        <v>-4.528985507246377E-3</v>
      </c>
    </row>
    <row r="999" spans="1:3" x14ac:dyDescent="0.35">
      <c r="A999">
        <v>99.7</v>
      </c>
      <c r="B999">
        <v>-6.6000000000000003E-2</v>
      </c>
      <c r="C999">
        <f t="shared" si="15"/>
        <v>-1.4945652173913044E-2</v>
      </c>
    </row>
    <row r="1000" spans="1:3" x14ac:dyDescent="0.35">
      <c r="A1000">
        <v>99.8</v>
      </c>
      <c r="B1000">
        <v>-6.4000000000000001E-2</v>
      </c>
      <c r="C1000">
        <f t="shared" si="15"/>
        <v>-1.4492753623188406E-2</v>
      </c>
    </row>
    <row r="1001" spans="1:3" x14ac:dyDescent="0.35">
      <c r="A1001">
        <v>99.9</v>
      </c>
      <c r="B1001">
        <v>-1.0999999999999999E-2</v>
      </c>
      <c r="C1001">
        <f t="shared" si="15"/>
        <v>-2.4909420289855075E-3</v>
      </c>
    </row>
    <row r="1002" spans="1:3" x14ac:dyDescent="0.35">
      <c r="A1002">
        <v>100</v>
      </c>
      <c r="B1002">
        <v>5.7000000000000002E-2</v>
      </c>
      <c r="C1002">
        <f t="shared" si="15"/>
        <v>1.2907608695652174E-2</v>
      </c>
    </row>
    <row r="1003" spans="1:3" x14ac:dyDescent="0.35">
      <c r="A1003">
        <v>100.1</v>
      </c>
      <c r="B1003">
        <v>0.10199999999999999</v>
      </c>
      <c r="C1003">
        <f t="shared" si="15"/>
        <v>2.309782608695652E-2</v>
      </c>
    </row>
    <row r="1004" spans="1:3" x14ac:dyDescent="0.35">
      <c r="A1004">
        <v>100.2</v>
      </c>
      <c r="B1004">
        <v>0.13100000000000001</v>
      </c>
      <c r="C1004">
        <f t="shared" si="15"/>
        <v>2.9664855072463768E-2</v>
      </c>
    </row>
    <row r="1005" spans="1:3" x14ac:dyDescent="0.35">
      <c r="A1005">
        <v>100.3</v>
      </c>
      <c r="B1005">
        <v>0.17499999999999999</v>
      </c>
      <c r="C1005">
        <f t="shared" si="15"/>
        <v>3.9628623188405793E-2</v>
      </c>
    </row>
    <row r="1006" spans="1:3" x14ac:dyDescent="0.35">
      <c r="A1006">
        <v>100.4</v>
      </c>
      <c r="B1006">
        <v>0.22900000000000001</v>
      </c>
      <c r="C1006">
        <f t="shared" si="15"/>
        <v>5.1856884057971016E-2</v>
      </c>
    </row>
    <row r="1007" spans="1:3" x14ac:dyDescent="0.35">
      <c r="A1007">
        <v>100.5</v>
      </c>
      <c r="B1007">
        <v>0.25600000000000001</v>
      </c>
      <c r="C1007">
        <f t="shared" si="15"/>
        <v>5.7971014492753624E-2</v>
      </c>
    </row>
    <row r="1008" spans="1:3" x14ac:dyDescent="0.35">
      <c r="A1008">
        <v>100.6</v>
      </c>
      <c r="B1008">
        <v>0.24299999999999999</v>
      </c>
      <c r="C1008">
        <f t="shared" si="15"/>
        <v>5.502717391304348E-2</v>
      </c>
    </row>
    <row r="1009" spans="1:3" x14ac:dyDescent="0.35">
      <c r="A1009">
        <v>100.7</v>
      </c>
      <c r="B1009">
        <v>0.17199999999999999</v>
      </c>
      <c r="C1009">
        <f t="shared" si="15"/>
        <v>3.894927536231884E-2</v>
      </c>
    </row>
    <row r="1010" spans="1:3" x14ac:dyDescent="0.35">
      <c r="A1010">
        <v>100.8</v>
      </c>
      <c r="B1010">
        <v>1.4999999999999999E-2</v>
      </c>
      <c r="C1010">
        <f t="shared" si="15"/>
        <v>3.3967391304347825E-3</v>
      </c>
    </row>
    <row r="1011" spans="1:3" x14ac:dyDescent="0.35">
      <c r="A1011">
        <v>100.9</v>
      </c>
      <c r="B1011">
        <v>-0.14899999999999999</v>
      </c>
      <c r="C1011">
        <f t="shared" si="15"/>
        <v>-3.3740942028985504E-2</v>
      </c>
    </row>
    <row r="1012" spans="1:3" x14ac:dyDescent="0.35">
      <c r="A1012">
        <v>101</v>
      </c>
      <c r="B1012">
        <v>-0.54200000000000004</v>
      </c>
      <c r="C1012">
        <f t="shared" si="15"/>
        <v>-0.12273550724637683</v>
      </c>
    </row>
    <row r="1013" spans="1:3" x14ac:dyDescent="0.35">
      <c r="A1013">
        <v>101.1</v>
      </c>
      <c r="B1013">
        <v>-1.115</v>
      </c>
      <c r="C1013">
        <f t="shared" si="15"/>
        <v>-0.25249094202898548</v>
      </c>
    </row>
    <row r="1014" spans="1:3" x14ac:dyDescent="0.35">
      <c r="A1014">
        <v>101.2</v>
      </c>
      <c r="B1014">
        <v>-1.7230000000000001</v>
      </c>
      <c r="C1014">
        <f t="shared" si="15"/>
        <v>-0.39017210144927539</v>
      </c>
    </row>
    <row r="1015" spans="1:3" x14ac:dyDescent="0.35">
      <c r="A1015">
        <v>101.3</v>
      </c>
      <c r="B1015">
        <v>-2.3010000000000002</v>
      </c>
      <c r="C1015">
        <f t="shared" si="15"/>
        <v>-0.52105978260869568</v>
      </c>
    </row>
    <row r="1016" spans="1:3" x14ac:dyDescent="0.35">
      <c r="A1016">
        <v>101.4</v>
      </c>
      <c r="B1016">
        <v>-2.79</v>
      </c>
      <c r="C1016">
        <f t="shared" si="15"/>
        <v>-0.63179347826086951</v>
      </c>
    </row>
    <row r="1017" spans="1:3" x14ac:dyDescent="0.35">
      <c r="A1017">
        <v>101.5</v>
      </c>
      <c r="B1017">
        <v>-3.2</v>
      </c>
      <c r="C1017">
        <f t="shared" si="15"/>
        <v>-0.72463768115942029</v>
      </c>
    </row>
    <row r="1018" spans="1:3" x14ac:dyDescent="0.35">
      <c r="A1018">
        <v>101.6</v>
      </c>
      <c r="B1018">
        <v>-3.52</v>
      </c>
      <c r="C1018">
        <f t="shared" si="15"/>
        <v>-0.79710144927536231</v>
      </c>
    </row>
    <row r="1019" spans="1:3" x14ac:dyDescent="0.35">
      <c r="A1019">
        <v>101.7</v>
      </c>
      <c r="B1019">
        <v>-3.5550000000000002</v>
      </c>
      <c r="C1019">
        <f t="shared" si="15"/>
        <v>-0.80502717391304346</v>
      </c>
    </row>
    <row r="1020" spans="1:3" x14ac:dyDescent="0.35">
      <c r="A1020">
        <v>101.8</v>
      </c>
      <c r="B1020">
        <v>-3.0289999999999999</v>
      </c>
      <c r="C1020">
        <f t="shared" si="15"/>
        <v>-0.68591485507246375</v>
      </c>
    </row>
    <row r="1021" spans="1:3" x14ac:dyDescent="0.35">
      <c r="A1021">
        <v>101.9</v>
      </c>
      <c r="B1021">
        <v>-2.4340000000000002</v>
      </c>
      <c r="C1021">
        <f t="shared" si="15"/>
        <v>-0.55117753623188415</v>
      </c>
    </row>
    <row r="1022" spans="1:3" x14ac:dyDescent="0.35">
      <c r="A1022">
        <v>102</v>
      </c>
      <c r="B1022">
        <v>-1.339</v>
      </c>
      <c r="C1022">
        <f t="shared" si="15"/>
        <v>-0.3032155797101449</v>
      </c>
    </row>
    <row r="1023" spans="1:3" x14ac:dyDescent="0.35">
      <c r="A1023">
        <v>102.1</v>
      </c>
      <c r="B1023">
        <v>-0.25900000000000001</v>
      </c>
      <c r="C1023">
        <f t="shared" si="15"/>
        <v>-5.8650362318840583E-2</v>
      </c>
    </row>
    <row r="1024" spans="1:3" x14ac:dyDescent="0.35">
      <c r="A1024">
        <v>102.2</v>
      </c>
      <c r="B1024">
        <v>0.48199999999999998</v>
      </c>
      <c r="C1024">
        <f t="shared" si="15"/>
        <v>0.10914855072463768</v>
      </c>
    </row>
    <row r="1025" spans="1:3" x14ac:dyDescent="0.35">
      <c r="A1025">
        <v>102.3</v>
      </c>
      <c r="B1025">
        <v>1.0369999999999999</v>
      </c>
      <c r="C1025">
        <f t="shared" si="15"/>
        <v>0.23482789855072461</v>
      </c>
    </row>
    <row r="1026" spans="1:3" x14ac:dyDescent="0.35">
      <c r="A1026">
        <v>102.4</v>
      </c>
      <c r="B1026">
        <v>1.3640000000000001</v>
      </c>
      <c r="C1026">
        <f t="shared" si="15"/>
        <v>0.30887681159420288</v>
      </c>
    </row>
    <row r="1027" spans="1:3" x14ac:dyDescent="0.35">
      <c r="A1027">
        <v>102.5</v>
      </c>
      <c r="B1027">
        <v>1.5569999999999999</v>
      </c>
      <c r="C1027">
        <f t="shared" ref="C1027:C1090" si="16">B1027/4416*1000</f>
        <v>0.35258152173913043</v>
      </c>
    </row>
    <row r="1028" spans="1:3" x14ac:dyDescent="0.35">
      <c r="A1028">
        <v>102.6</v>
      </c>
      <c r="B1028">
        <v>1.6359999999999999</v>
      </c>
      <c r="C1028">
        <f t="shared" si="16"/>
        <v>0.3704710144927536</v>
      </c>
    </row>
    <row r="1029" spans="1:3" x14ac:dyDescent="0.35">
      <c r="A1029">
        <v>102.7</v>
      </c>
      <c r="B1029">
        <v>1.63</v>
      </c>
      <c r="C1029">
        <f t="shared" si="16"/>
        <v>0.36911231884057971</v>
      </c>
    </row>
    <row r="1030" spans="1:3" x14ac:dyDescent="0.35">
      <c r="A1030">
        <v>102.8</v>
      </c>
      <c r="B1030">
        <v>1.5940000000000001</v>
      </c>
      <c r="C1030">
        <f t="shared" si="16"/>
        <v>0.36096014492753625</v>
      </c>
    </row>
    <row r="1031" spans="1:3" x14ac:dyDescent="0.35">
      <c r="A1031">
        <v>102.9</v>
      </c>
      <c r="B1031">
        <v>1.5840000000000001</v>
      </c>
      <c r="C1031">
        <f t="shared" si="16"/>
        <v>0.35869565217391303</v>
      </c>
    </row>
    <row r="1032" spans="1:3" x14ac:dyDescent="0.35">
      <c r="A1032">
        <v>103</v>
      </c>
      <c r="B1032">
        <v>1.5820000000000001</v>
      </c>
      <c r="C1032">
        <f t="shared" si="16"/>
        <v>0.35824275362318841</v>
      </c>
    </row>
    <row r="1033" spans="1:3" x14ac:dyDescent="0.35">
      <c r="A1033">
        <v>103.1</v>
      </c>
      <c r="B1033">
        <v>1.556</v>
      </c>
      <c r="C1033">
        <f t="shared" si="16"/>
        <v>0.35235507246376813</v>
      </c>
    </row>
    <row r="1034" spans="1:3" x14ac:dyDescent="0.35">
      <c r="A1034">
        <v>103.2</v>
      </c>
      <c r="B1034">
        <v>1.508</v>
      </c>
      <c r="C1034">
        <f t="shared" si="16"/>
        <v>0.34148550724637683</v>
      </c>
    </row>
    <row r="1035" spans="1:3" x14ac:dyDescent="0.35">
      <c r="A1035">
        <v>103.3</v>
      </c>
      <c r="B1035">
        <v>1.4670000000000001</v>
      </c>
      <c r="C1035">
        <f t="shared" si="16"/>
        <v>0.33220108695652173</v>
      </c>
    </row>
    <row r="1036" spans="1:3" x14ac:dyDescent="0.35">
      <c r="A1036">
        <v>103.4</v>
      </c>
      <c r="B1036">
        <v>1.409</v>
      </c>
      <c r="C1036">
        <f t="shared" si="16"/>
        <v>0.31906702898550726</v>
      </c>
    </row>
    <row r="1037" spans="1:3" x14ac:dyDescent="0.35">
      <c r="A1037">
        <v>103.5</v>
      </c>
      <c r="B1037">
        <v>1.347</v>
      </c>
      <c r="C1037">
        <f t="shared" si="16"/>
        <v>0.30502717391304346</v>
      </c>
    </row>
    <row r="1038" spans="1:3" x14ac:dyDescent="0.35">
      <c r="A1038">
        <v>103.6</v>
      </c>
      <c r="B1038">
        <v>1.29</v>
      </c>
      <c r="C1038">
        <f t="shared" si="16"/>
        <v>0.2921195652173913</v>
      </c>
    </row>
    <row r="1039" spans="1:3" x14ac:dyDescent="0.35">
      <c r="A1039">
        <v>103.7</v>
      </c>
      <c r="B1039">
        <v>1.1839999999999999</v>
      </c>
      <c r="C1039">
        <f t="shared" si="16"/>
        <v>0.26811594202898548</v>
      </c>
    </row>
    <row r="1040" spans="1:3" x14ac:dyDescent="0.35">
      <c r="A1040">
        <v>103.8</v>
      </c>
      <c r="B1040">
        <v>0.873</v>
      </c>
      <c r="C1040">
        <f t="shared" si="16"/>
        <v>0.19769021739130435</v>
      </c>
    </row>
    <row r="1041" spans="1:3" x14ac:dyDescent="0.35">
      <c r="A1041">
        <v>103.9</v>
      </c>
      <c r="B1041">
        <v>0.42299999999999999</v>
      </c>
      <c r="C1041">
        <f t="shared" si="16"/>
        <v>9.5788043478260865E-2</v>
      </c>
    </row>
    <row r="1042" spans="1:3" x14ac:dyDescent="0.35">
      <c r="A1042">
        <v>104</v>
      </c>
      <c r="B1042">
        <v>9.5000000000000001E-2</v>
      </c>
      <c r="C1042">
        <f t="shared" si="16"/>
        <v>2.1512681159420292E-2</v>
      </c>
    </row>
    <row r="1043" spans="1:3" x14ac:dyDescent="0.35">
      <c r="A1043">
        <v>104.1</v>
      </c>
      <c r="B1043">
        <v>-0.39400000000000002</v>
      </c>
      <c r="C1043">
        <f t="shared" si="16"/>
        <v>-8.9221014492753631E-2</v>
      </c>
    </row>
    <row r="1044" spans="1:3" x14ac:dyDescent="0.35">
      <c r="A1044">
        <v>104.2</v>
      </c>
      <c r="B1044">
        <v>-0.94499999999999995</v>
      </c>
      <c r="C1044">
        <f t="shared" si="16"/>
        <v>-0.2139945652173913</v>
      </c>
    </row>
    <row r="1045" spans="1:3" x14ac:dyDescent="0.35">
      <c r="A1045">
        <v>104.3</v>
      </c>
      <c r="B1045">
        <v>-1.43</v>
      </c>
      <c r="C1045">
        <f t="shared" si="16"/>
        <v>-0.32382246376811591</v>
      </c>
    </row>
    <row r="1046" spans="1:3" x14ac:dyDescent="0.35">
      <c r="A1046">
        <v>104.4</v>
      </c>
      <c r="B1046">
        <v>-1.821</v>
      </c>
      <c r="C1046">
        <f t="shared" si="16"/>
        <v>-0.41236413043478259</v>
      </c>
    </row>
    <row r="1047" spans="1:3" x14ac:dyDescent="0.35">
      <c r="A1047">
        <v>104.5</v>
      </c>
      <c r="B1047">
        <v>-2.0910000000000002</v>
      </c>
      <c r="C1047">
        <f t="shared" si="16"/>
        <v>-0.4735054347826087</v>
      </c>
    </row>
    <row r="1048" spans="1:3" x14ac:dyDescent="0.35">
      <c r="A1048">
        <v>104.6</v>
      </c>
      <c r="B1048">
        <v>-2.2559999999999998</v>
      </c>
      <c r="C1048">
        <f t="shared" si="16"/>
        <v>-0.51086956521739124</v>
      </c>
    </row>
    <row r="1049" spans="1:3" x14ac:dyDescent="0.35">
      <c r="A1049">
        <v>104.7</v>
      </c>
      <c r="B1049">
        <v>-2.327</v>
      </c>
      <c r="C1049">
        <f t="shared" si="16"/>
        <v>-0.52694746376811596</v>
      </c>
    </row>
    <row r="1050" spans="1:3" x14ac:dyDescent="0.35">
      <c r="A1050">
        <v>104.8</v>
      </c>
      <c r="B1050">
        <v>-2.2789999999999999</v>
      </c>
      <c r="C1050">
        <f t="shared" si="16"/>
        <v>-0.51607789855072461</v>
      </c>
    </row>
    <row r="1051" spans="1:3" x14ac:dyDescent="0.35">
      <c r="A1051">
        <v>104.9</v>
      </c>
      <c r="B1051">
        <v>-2.14</v>
      </c>
      <c r="C1051">
        <f t="shared" si="16"/>
        <v>-0.48460144927536231</v>
      </c>
    </row>
    <row r="1052" spans="1:3" x14ac:dyDescent="0.35">
      <c r="A1052">
        <v>105</v>
      </c>
      <c r="B1052">
        <v>-1.919</v>
      </c>
      <c r="C1052">
        <f t="shared" si="16"/>
        <v>-0.43455615942028986</v>
      </c>
    </row>
    <row r="1053" spans="1:3" x14ac:dyDescent="0.35">
      <c r="A1053">
        <v>105.1</v>
      </c>
      <c r="B1053">
        <v>-1.734</v>
      </c>
      <c r="C1053">
        <f t="shared" si="16"/>
        <v>-0.39266304347826086</v>
      </c>
    </row>
    <row r="1054" spans="1:3" x14ac:dyDescent="0.35">
      <c r="A1054">
        <v>105.2</v>
      </c>
      <c r="B1054">
        <v>-1.4419999999999999</v>
      </c>
      <c r="C1054">
        <f t="shared" si="16"/>
        <v>-0.32653985507246375</v>
      </c>
    </row>
    <row r="1055" spans="1:3" x14ac:dyDescent="0.35">
      <c r="A1055">
        <v>105.3</v>
      </c>
      <c r="B1055">
        <v>-1.0780000000000001</v>
      </c>
      <c r="C1055">
        <f t="shared" si="16"/>
        <v>-0.24411231884057971</v>
      </c>
    </row>
    <row r="1056" spans="1:3" x14ac:dyDescent="0.35">
      <c r="A1056">
        <v>105.4</v>
      </c>
      <c r="B1056">
        <v>-0.76800000000000002</v>
      </c>
      <c r="C1056">
        <f t="shared" si="16"/>
        <v>-0.17391304347826089</v>
      </c>
    </row>
    <row r="1057" spans="1:3" x14ac:dyDescent="0.35">
      <c r="A1057">
        <v>105.5</v>
      </c>
      <c r="B1057">
        <v>-0.53100000000000003</v>
      </c>
      <c r="C1057">
        <f t="shared" si="16"/>
        <v>-0.12024456521739131</v>
      </c>
    </row>
    <row r="1058" spans="1:3" x14ac:dyDescent="0.35">
      <c r="A1058">
        <v>105.6</v>
      </c>
      <c r="B1058">
        <v>-0.35399999999999998</v>
      </c>
      <c r="C1058">
        <f t="shared" si="16"/>
        <v>-8.0163043478260865E-2</v>
      </c>
    </row>
    <row r="1059" spans="1:3" x14ac:dyDescent="0.35">
      <c r="A1059">
        <v>105.7</v>
      </c>
      <c r="B1059">
        <v>-0.27</v>
      </c>
      <c r="C1059">
        <f t="shared" si="16"/>
        <v>-6.1141304347826095E-2</v>
      </c>
    </row>
    <row r="1060" spans="1:3" x14ac:dyDescent="0.35">
      <c r="A1060">
        <v>105.8</v>
      </c>
      <c r="B1060">
        <v>-0.23499999999999999</v>
      </c>
      <c r="C1060">
        <f t="shared" si="16"/>
        <v>-5.3215579710144921E-2</v>
      </c>
    </row>
    <row r="1061" spans="1:3" x14ac:dyDescent="0.35">
      <c r="A1061">
        <v>105.9</v>
      </c>
      <c r="B1061">
        <v>-0.21099999999999999</v>
      </c>
      <c r="C1061">
        <f t="shared" si="16"/>
        <v>-4.7780797101449272E-2</v>
      </c>
    </row>
    <row r="1062" spans="1:3" x14ac:dyDescent="0.35">
      <c r="A1062">
        <v>106</v>
      </c>
      <c r="B1062">
        <v>-0.20899999999999999</v>
      </c>
      <c r="C1062">
        <f t="shared" si="16"/>
        <v>-4.7327898550724633E-2</v>
      </c>
    </row>
    <row r="1063" spans="1:3" x14ac:dyDescent="0.35">
      <c r="A1063">
        <v>106.1</v>
      </c>
      <c r="B1063">
        <v>-0.22800000000000001</v>
      </c>
      <c r="C1063">
        <f t="shared" si="16"/>
        <v>-5.1630434782608696E-2</v>
      </c>
    </row>
    <row r="1064" spans="1:3" x14ac:dyDescent="0.35">
      <c r="A1064">
        <v>106.2</v>
      </c>
      <c r="B1064">
        <v>-0.248</v>
      </c>
      <c r="C1064">
        <f t="shared" si="16"/>
        <v>-5.6159420289855072E-2</v>
      </c>
    </row>
    <row r="1065" spans="1:3" x14ac:dyDescent="0.35">
      <c r="A1065">
        <v>106.3</v>
      </c>
      <c r="B1065">
        <v>-0.25800000000000001</v>
      </c>
      <c r="C1065">
        <f t="shared" si="16"/>
        <v>-5.8423913043478257E-2</v>
      </c>
    </row>
    <row r="1066" spans="1:3" x14ac:dyDescent="0.35">
      <c r="A1066">
        <v>106.4</v>
      </c>
      <c r="B1066">
        <v>-0.29599999999999999</v>
      </c>
      <c r="C1066">
        <f t="shared" si="16"/>
        <v>-6.7028985507246369E-2</v>
      </c>
    </row>
    <row r="1067" spans="1:3" x14ac:dyDescent="0.35">
      <c r="A1067">
        <v>106.5</v>
      </c>
      <c r="B1067">
        <v>-0.32700000000000001</v>
      </c>
      <c r="C1067">
        <f t="shared" si="16"/>
        <v>-7.4048913043478257E-2</v>
      </c>
    </row>
    <row r="1068" spans="1:3" x14ac:dyDescent="0.35">
      <c r="A1068">
        <v>106.6</v>
      </c>
      <c r="B1068">
        <v>-0.36299999999999999</v>
      </c>
      <c r="C1068">
        <f t="shared" si="16"/>
        <v>-8.2201086956521729E-2</v>
      </c>
    </row>
    <row r="1069" spans="1:3" x14ac:dyDescent="0.35">
      <c r="A1069">
        <v>106.7</v>
      </c>
      <c r="B1069">
        <v>-0.36699999999999999</v>
      </c>
      <c r="C1069">
        <f t="shared" si="16"/>
        <v>-8.3106884057971009E-2</v>
      </c>
    </row>
    <row r="1070" spans="1:3" x14ac:dyDescent="0.35">
      <c r="A1070">
        <v>106.8</v>
      </c>
      <c r="B1070">
        <v>-0.36199999999999999</v>
      </c>
      <c r="C1070">
        <f t="shared" si="16"/>
        <v>-8.1974637681159424E-2</v>
      </c>
    </row>
    <row r="1071" spans="1:3" x14ac:dyDescent="0.35">
      <c r="A1071">
        <v>106.9</v>
      </c>
      <c r="B1071">
        <v>-0.34</v>
      </c>
      <c r="C1071">
        <f t="shared" si="16"/>
        <v>-7.6992753623188415E-2</v>
      </c>
    </row>
    <row r="1072" spans="1:3" x14ac:dyDescent="0.35">
      <c r="A1072">
        <v>107</v>
      </c>
      <c r="B1072">
        <v>-0.29699999999999999</v>
      </c>
      <c r="C1072">
        <f t="shared" si="16"/>
        <v>-6.7255434782608703E-2</v>
      </c>
    </row>
    <row r="1073" spans="1:3" x14ac:dyDescent="0.35">
      <c r="A1073">
        <v>107.1</v>
      </c>
      <c r="B1073">
        <v>-0.245</v>
      </c>
      <c r="C1073">
        <f t="shared" si="16"/>
        <v>-5.5480072463768119E-2</v>
      </c>
    </row>
    <row r="1074" spans="1:3" x14ac:dyDescent="0.35">
      <c r="A1074">
        <v>107.2</v>
      </c>
      <c r="B1074">
        <v>-0.22800000000000001</v>
      </c>
      <c r="C1074">
        <f t="shared" si="16"/>
        <v>-5.1630434782608696E-2</v>
      </c>
    </row>
    <row r="1075" spans="1:3" x14ac:dyDescent="0.35">
      <c r="A1075">
        <v>107.3</v>
      </c>
      <c r="B1075">
        <v>-0.22600000000000001</v>
      </c>
      <c r="C1075">
        <f t="shared" si="16"/>
        <v>-5.1177536231884056E-2</v>
      </c>
    </row>
    <row r="1076" spans="1:3" x14ac:dyDescent="0.35">
      <c r="A1076">
        <v>107.4</v>
      </c>
      <c r="B1076">
        <v>-0.20699999999999999</v>
      </c>
      <c r="C1076">
        <f t="shared" si="16"/>
        <v>-4.6875E-2</v>
      </c>
    </row>
    <row r="1077" spans="1:3" x14ac:dyDescent="0.35">
      <c r="A1077">
        <v>107.5</v>
      </c>
      <c r="B1077">
        <v>-0.191</v>
      </c>
      <c r="C1077">
        <f t="shared" si="16"/>
        <v>-4.3251811594202896E-2</v>
      </c>
    </row>
    <row r="1078" spans="1:3" x14ac:dyDescent="0.35">
      <c r="A1078">
        <v>107.6</v>
      </c>
      <c r="B1078">
        <v>-0.23200000000000001</v>
      </c>
      <c r="C1078">
        <f t="shared" si="16"/>
        <v>-5.2536231884057975E-2</v>
      </c>
    </row>
    <row r="1079" spans="1:3" x14ac:dyDescent="0.35">
      <c r="A1079">
        <v>107.7</v>
      </c>
      <c r="B1079">
        <v>-0.55000000000000004</v>
      </c>
      <c r="C1079">
        <f t="shared" si="16"/>
        <v>-0.12454710144927539</v>
      </c>
    </row>
    <row r="1080" spans="1:3" x14ac:dyDescent="0.35">
      <c r="A1080">
        <v>107.8</v>
      </c>
      <c r="B1080">
        <v>-1.403</v>
      </c>
      <c r="C1080">
        <f t="shared" si="16"/>
        <v>-0.31770833333333337</v>
      </c>
    </row>
    <row r="1081" spans="1:3" x14ac:dyDescent="0.35">
      <c r="A1081">
        <v>107.9</v>
      </c>
      <c r="B1081">
        <v>-2.875</v>
      </c>
      <c r="C1081">
        <f t="shared" si="16"/>
        <v>-0.65104166666666663</v>
      </c>
    </row>
    <row r="1082" spans="1:3" x14ac:dyDescent="0.35">
      <c r="A1082">
        <v>108</v>
      </c>
      <c r="B1082">
        <v>-4.7220000000000004</v>
      </c>
      <c r="C1082">
        <f t="shared" si="16"/>
        <v>-1.0692934782608696</v>
      </c>
    </row>
    <row r="1083" spans="1:3" x14ac:dyDescent="0.35">
      <c r="A1083">
        <v>108.1</v>
      </c>
      <c r="B1083">
        <v>-6.5890000000000004</v>
      </c>
      <c r="C1083">
        <f t="shared" si="16"/>
        <v>-1.4920742753623191</v>
      </c>
    </row>
    <row r="1084" spans="1:3" x14ac:dyDescent="0.35">
      <c r="A1084">
        <v>108.2</v>
      </c>
      <c r="B1084">
        <v>-7.7169999999999996</v>
      </c>
      <c r="C1084">
        <f t="shared" si="16"/>
        <v>-1.7475090579710144</v>
      </c>
    </row>
    <row r="1085" spans="1:3" x14ac:dyDescent="0.35">
      <c r="A1085">
        <v>108.3</v>
      </c>
      <c r="B1085">
        <v>-8.8960000000000008</v>
      </c>
      <c r="C1085">
        <f t="shared" si="16"/>
        <v>-2.0144927536231889</v>
      </c>
    </row>
    <row r="1086" spans="1:3" x14ac:dyDescent="0.35">
      <c r="A1086">
        <v>108.4</v>
      </c>
      <c r="B1086">
        <v>-9.7840000000000007</v>
      </c>
      <c r="C1086">
        <f t="shared" si="16"/>
        <v>-2.2155797101449277</v>
      </c>
    </row>
    <row r="1087" spans="1:3" x14ac:dyDescent="0.35">
      <c r="A1087">
        <v>108.5</v>
      </c>
      <c r="B1087">
        <v>-10.28</v>
      </c>
      <c r="C1087">
        <f t="shared" si="16"/>
        <v>-2.3278985507246372</v>
      </c>
    </row>
    <row r="1088" spans="1:3" x14ac:dyDescent="0.35">
      <c r="A1088">
        <v>108.6</v>
      </c>
      <c r="B1088">
        <v>-10.582000000000001</v>
      </c>
      <c r="C1088">
        <f t="shared" si="16"/>
        <v>-2.3962862318840581</v>
      </c>
    </row>
    <row r="1089" spans="1:3" x14ac:dyDescent="0.35">
      <c r="A1089">
        <v>108.7</v>
      </c>
      <c r="B1089">
        <v>-11.154999999999999</v>
      </c>
      <c r="C1089">
        <f t="shared" si="16"/>
        <v>-2.5260416666666665</v>
      </c>
    </row>
    <row r="1090" spans="1:3" x14ac:dyDescent="0.35">
      <c r="A1090">
        <v>108.8</v>
      </c>
      <c r="B1090">
        <v>-12.228</v>
      </c>
      <c r="C1090">
        <f t="shared" si="16"/>
        <v>-2.7690217391304346</v>
      </c>
    </row>
    <row r="1091" spans="1:3" x14ac:dyDescent="0.35">
      <c r="A1091">
        <v>108.9</v>
      </c>
      <c r="B1091">
        <v>-13.593999999999999</v>
      </c>
      <c r="C1091">
        <f t="shared" ref="C1091:C1154" si="17">B1091/4416*1000</f>
        <v>-3.0783514492753623</v>
      </c>
    </row>
    <row r="1092" spans="1:3" x14ac:dyDescent="0.35">
      <c r="A1092">
        <v>109</v>
      </c>
      <c r="B1092">
        <v>-15.081</v>
      </c>
      <c r="C1092">
        <f t="shared" si="17"/>
        <v>-3.4150815217391299</v>
      </c>
    </row>
    <row r="1093" spans="1:3" x14ac:dyDescent="0.35">
      <c r="A1093">
        <v>109.1</v>
      </c>
      <c r="B1093">
        <v>-16.332000000000001</v>
      </c>
      <c r="C1093">
        <f t="shared" si="17"/>
        <v>-3.6983695652173916</v>
      </c>
    </row>
    <row r="1094" spans="1:3" x14ac:dyDescent="0.35">
      <c r="A1094">
        <v>109.2</v>
      </c>
      <c r="B1094">
        <v>-17.268000000000001</v>
      </c>
      <c r="C1094">
        <f t="shared" si="17"/>
        <v>-3.9103260869565224</v>
      </c>
    </row>
    <row r="1095" spans="1:3" x14ac:dyDescent="0.35">
      <c r="A1095">
        <v>109.3</v>
      </c>
      <c r="B1095">
        <v>-17.667000000000002</v>
      </c>
      <c r="C1095">
        <f t="shared" si="17"/>
        <v>-4.0006793478260878</v>
      </c>
    </row>
    <row r="1096" spans="1:3" x14ac:dyDescent="0.35">
      <c r="A1096">
        <v>109.4</v>
      </c>
      <c r="B1096">
        <v>-17.864000000000001</v>
      </c>
      <c r="C1096">
        <f t="shared" si="17"/>
        <v>-4.0452898550724639</v>
      </c>
    </row>
    <row r="1097" spans="1:3" x14ac:dyDescent="0.35">
      <c r="A1097">
        <v>109.5</v>
      </c>
      <c r="B1097">
        <v>-17.849</v>
      </c>
      <c r="C1097">
        <f t="shared" si="17"/>
        <v>-4.0418931159420293</v>
      </c>
    </row>
    <row r="1098" spans="1:3" x14ac:dyDescent="0.35">
      <c r="A1098">
        <v>109.6</v>
      </c>
      <c r="B1098">
        <v>-17.588000000000001</v>
      </c>
      <c r="C1098">
        <f t="shared" si="17"/>
        <v>-3.9827898550724639</v>
      </c>
    </row>
    <row r="1099" spans="1:3" x14ac:dyDescent="0.35">
      <c r="A1099">
        <v>109.7</v>
      </c>
      <c r="B1099">
        <v>-17.309000000000001</v>
      </c>
      <c r="C1099">
        <f t="shared" si="17"/>
        <v>-3.9196105072463774</v>
      </c>
    </row>
    <row r="1100" spans="1:3" x14ac:dyDescent="0.35">
      <c r="A1100">
        <v>109.8</v>
      </c>
      <c r="B1100">
        <v>-16.911000000000001</v>
      </c>
      <c r="C1100">
        <f t="shared" si="17"/>
        <v>-3.8294836956521743</v>
      </c>
    </row>
    <row r="1101" spans="1:3" x14ac:dyDescent="0.35">
      <c r="A1101">
        <v>109.9</v>
      </c>
      <c r="B1101">
        <v>-16.492000000000001</v>
      </c>
      <c r="C1101">
        <f t="shared" si="17"/>
        <v>-3.7346014492753628</v>
      </c>
    </row>
    <row r="1102" spans="1:3" x14ac:dyDescent="0.35">
      <c r="A1102">
        <v>110</v>
      </c>
      <c r="B1102">
        <v>-16.111000000000001</v>
      </c>
      <c r="C1102">
        <f t="shared" si="17"/>
        <v>-3.6483242753623188</v>
      </c>
    </row>
    <row r="1103" spans="1:3" x14ac:dyDescent="0.35">
      <c r="A1103">
        <v>110.1</v>
      </c>
      <c r="B1103">
        <v>-15.753</v>
      </c>
      <c r="C1103">
        <f t="shared" si="17"/>
        <v>-3.5672554347826089</v>
      </c>
    </row>
    <row r="1104" spans="1:3" x14ac:dyDescent="0.35">
      <c r="A1104">
        <v>110.2</v>
      </c>
      <c r="B1104">
        <v>-15.521000000000001</v>
      </c>
      <c r="C1104">
        <f t="shared" si="17"/>
        <v>-3.5147192028985508</v>
      </c>
    </row>
    <row r="1105" spans="1:3" x14ac:dyDescent="0.35">
      <c r="A1105">
        <v>110.3</v>
      </c>
      <c r="B1105">
        <v>-15.346</v>
      </c>
      <c r="C1105">
        <f t="shared" si="17"/>
        <v>-3.475090579710145</v>
      </c>
    </row>
    <row r="1106" spans="1:3" x14ac:dyDescent="0.35">
      <c r="A1106">
        <v>110.4</v>
      </c>
      <c r="B1106">
        <v>-15.103</v>
      </c>
      <c r="C1106">
        <f t="shared" si="17"/>
        <v>-3.4200634057971011</v>
      </c>
    </row>
    <row r="1107" spans="1:3" x14ac:dyDescent="0.35">
      <c r="A1107">
        <v>110.5</v>
      </c>
      <c r="B1107">
        <v>-14.855</v>
      </c>
      <c r="C1107">
        <f t="shared" si="17"/>
        <v>-3.3639039855072466</v>
      </c>
    </row>
    <row r="1108" spans="1:3" x14ac:dyDescent="0.35">
      <c r="A1108">
        <v>110.6</v>
      </c>
      <c r="B1108">
        <v>-14.54</v>
      </c>
      <c r="C1108">
        <f t="shared" si="17"/>
        <v>-3.2925724637681157</v>
      </c>
    </row>
    <row r="1109" spans="1:3" x14ac:dyDescent="0.35">
      <c r="A1109">
        <v>110.7</v>
      </c>
      <c r="B1109">
        <v>-14.166</v>
      </c>
      <c r="C1109">
        <f t="shared" si="17"/>
        <v>-3.2078804347826089</v>
      </c>
    </row>
    <row r="1110" spans="1:3" x14ac:dyDescent="0.35">
      <c r="A1110">
        <v>110.8</v>
      </c>
      <c r="B1110">
        <v>-12.97</v>
      </c>
      <c r="C1110">
        <f t="shared" si="17"/>
        <v>-2.9370471014492754</v>
      </c>
    </row>
    <row r="1111" spans="1:3" x14ac:dyDescent="0.35">
      <c r="A1111">
        <v>110.9</v>
      </c>
      <c r="B1111">
        <v>-12.57</v>
      </c>
      <c r="C1111">
        <f t="shared" si="17"/>
        <v>-2.8464673913043481</v>
      </c>
    </row>
    <row r="1112" spans="1:3" x14ac:dyDescent="0.35">
      <c r="A1112">
        <v>111</v>
      </c>
      <c r="B1112">
        <v>-12.074999999999999</v>
      </c>
      <c r="C1112">
        <f t="shared" si="17"/>
        <v>-2.734375</v>
      </c>
    </row>
    <row r="1113" spans="1:3" x14ac:dyDescent="0.35">
      <c r="A1113">
        <v>111.1</v>
      </c>
      <c r="B1113">
        <v>-11.685</v>
      </c>
      <c r="C1113">
        <f t="shared" si="17"/>
        <v>-2.6460597826086958</v>
      </c>
    </row>
    <row r="1114" spans="1:3" x14ac:dyDescent="0.35">
      <c r="A1114">
        <v>111.2</v>
      </c>
      <c r="B1114">
        <v>-11.375</v>
      </c>
      <c r="C1114">
        <f t="shared" si="17"/>
        <v>-2.5758605072463769</v>
      </c>
    </row>
    <row r="1115" spans="1:3" x14ac:dyDescent="0.35">
      <c r="A1115">
        <v>111.3</v>
      </c>
      <c r="B1115">
        <v>-11.156000000000001</v>
      </c>
      <c r="C1115">
        <f t="shared" si="17"/>
        <v>-2.5262681159420293</v>
      </c>
    </row>
    <row r="1116" spans="1:3" x14ac:dyDescent="0.35">
      <c r="A1116">
        <v>111.4</v>
      </c>
      <c r="B1116">
        <v>-10.994</v>
      </c>
      <c r="C1116">
        <f t="shared" si="17"/>
        <v>-2.489583333333333</v>
      </c>
    </row>
    <row r="1117" spans="1:3" x14ac:dyDescent="0.35">
      <c r="A1117">
        <v>111.5</v>
      </c>
      <c r="B1117">
        <v>-10.816000000000001</v>
      </c>
      <c r="C1117">
        <f t="shared" si="17"/>
        <v>-2.4492753623188408</v>
      </c>
    </row>
    <row r="1118" spans="1:3" x14ac:dyDescent="0.35">
      <c r="A1118">
        <v>111.6</v>
      </c>
      <c r="B1118">
        <v>-10.521000000000001</v>
      </c>
      <c r="C1118">
        <f t="shared" si="17"/>
        <v>-2.3824728260869565</v>
      </c>
    </row>
    <row r="1119" spans="1:3" x14ac:dyDescent="0.35">
      <c r="A1119">
        <v>111.7</v>
      </c>
      <c r="B1119">
        <v>-9.6679999999999993</v>
      </c>
      <c r="C1119">
        <f t="shared" si="17"/>
        <v>-2.1893115942028984</v>
      </c>
    </row>
    <row r="1120" spans="1:3" x14ac:dyDescent="0.35">
      <c r="A1120">
        <v>111.8</v>
      </c>
      <c r="B1120">
        <v>-8.2420000000000009</v>
      </c>
      <c r="C1120">
        <f t="shared" si="17"/>
        <v>-1.8663949275362319</v>
      </c>
    </row>
    <row r="1121" spans="1:3" x14ac:dyDescent="0.35">
      <c r="A1121">
        <v>111.9</v>
      </c>
      <c r="B1121">
        <v>-6.8840000000000003</v>
      </c>
      <c r="C1121">
        <f t="shared" si="17"/>
        <v>-1.5588768115942029</v>
      </c>
    </row>
    <row r="1122" spans="1:3" x14ac:dyDescent="0.35">
      <c r="A1122">
        <v>112</v>
      </c>
      <c r="B1122">
        <v>-5.9630000000000001</v>
      </c>
      <c r="C1122">
        <f t="shared" si="17"/>
        <v>-1.3503170289855073</v>
      </c>
    </row>
    <row r="1123" spans="1:3" x14ac:dyDescent="0.35">
      <c r="A1123">
        <v>112.1</v>
      </c>
      <c r="B1123">
        <v>-5.49</v>
      </c>
      <c r="C1123">
        <f t="shared" si="17"/>
        <v>-1.2432065217391306</v>
      </c>
    </row>
    <row r="1124" spans="1:3" x14ac:dyDescent="0.35">
      <c r="A1124">
        <v>112.2</v>
      </c>
      <c r="B1124">
        <v>-5.3159999999999998</v>
      </c>
      <c r="C1124">
        <f t="shared" si="17"/>
        <v>-1.2038043478260869</v>
      </c>
    </row>
    <row r="1125" spans="1:3" x14ac:dyDescent="0.35">
      <c r="A1125">
        <v>112.3</v>
      </c>
      <c r="B1125">
        <v>-5.2359999999999998</v>
      </c>
      <c r="C1125">
        <f t="shared" si="17"/>
        <v>-1.1856884057971016</v>
      </c>
    </row>
    <row r="1126" spans="1:3" x14ac:dyDescent="0.35">
      <c r="A1126">
        <v>112.4</v>
      </c>
      <c r="B1126">
        <v>-5.1849999999999996</v>
      </c>
      <c r="C1126">
        <f t="shared" si="17"/>
        <v>-1.1741394927536231</v>
      </c>
    </row>
    <row r="1127" spans="1:3" x14ac:dyDescent="0.35">
      <c r="A1127">
        <v>112.5</v>
      </c>
      <c r="B1127">
        <v>-5.149</v>
      </c>
      <c r="C1127">
        <f t="shared" si="17"/>
        <v>-1.1659873188405796</v>
      </c>
    </row>
    <row r="1128" spans="1:3" x14ac:dyDescent="0.35">
      <c r="A1128">
        <v>112.6</v>
      </c>
      <c r="B1128">
        <v>-5.1109999999999998</v>
      </c>
      <c r="C1128">
        <f t="shared" si="17"/>
        <v>-1.1573822463768115</v>
      </c>
    </row>
    <row r="1129" spans="1:3" x14ac:dyDescent="0.35">
      <c r="A1129">
        <v>112.7</v>
      </c>
      <c r="B1129">
        <v>-5.048</v>
      </c>
      <c r="C1129">
        <f t="shared" si="17"/>
        <v>-1.1431159420289856</v>
      </c>
    </row>
    <row r="1130" spans="1:3" x14ac:dyDescent="0.35">
      <c r="A1130">
        <v>112.8</v>
      </c>
      <c r="B1130">
        <v>-4.9420000000000002</v>
      </c>
      <c r="C1130">
        <f t="shared" si="17"/>
        <v>-1.1191123188405798</v>
      </c>
    </row>
    <row r="1131" spans="1:3" x14ac:dyDescent="0.35">
      <c r="A1131">
        <v>112.9</v>
      </c>
      <c r="B1131">
        <v>-4.7889999999999997</v>
      </c>
      <c r="C1131">
        <f t="shared" si="17"/>
        <v>-1.0844655797101448</v>
      </c>
    </row>
    <row r="1132" spans="1:3" x14ac:dyDescent="0.35">
      <c r="A1132">
        <v>113</v>
      </c>
      <c r="B1132">
        <v>-4.6230000000000002</v>
      </c>
      <c r="C1132">
        <f t="shared" si="17"/>
        <v>-1.046875</v>
      </c>
    </row>
    <row r="1133" spans="1:3" x14ac:dyDescent="0.35">
      <c r="A1133">
        <v>113.1</v>
      </c>
      <c r="B1133">
        <v>-4.4470000000000001</v>
      </c>
      <c r="C1133">
        <f t="shared" si="17"/>
        <v>-1.0070199275362319</v>
      </c>
    </row>
    <row r="1134" spans="1:3" x14ac:dyDescent="0.35">
      <c r="A1134">
        <v>113.2</v>
      </c>
      <c r="B1134">
        <v>-4.2279999999999998</v>
      </c>
      <c r="C1134">
        <f t="shared" si="17"/>
        <v>-0.95742753623188404</v>
      </c>
    </row>
    <row r="1135" spans="1:3" x14ac:dyDescent="0.35">
      <c r="A1135">
        <v>113.3</v>
      </c>
      <c r="B1135">
        <v>-4.0069999999999997</v>
      </c>
      <c r="C1135">
        <f t="shared" si="17"/>
        <v>-0.90738224637681153</v>
      </c>
    </row>
    <row r="1136" spans="1:3" x14ac:dyDescent="0.35">
      <c r="A1136">
        <v>113.4</v>
      </c>
      <c r="B1136">
        <v>-3.718</v>
      </c>
      <c r="C1136">
        <f t="shared" si="17"/>
        <v>-0.84193840579710144</v>
      </c>
    </row>
    <row r="1137" spans="1:3" x14ac:dyDescent="0.35">
      <c r="A1137">
        <v>113.5</v>
      </c>
      <c r="B1137">
        <v>-3.4830000000000001</v>
      </c>
      <c r="C1137">
        <f t="shared" si="17"/>
        <v>-0.78872282608695654</v>
      </c>
    </row>
    <row r="1138" spans="1:3" x14ac:dyDescent="0.35">
      <c r="A1138">
        <v>113.6</v>
      </c>
      <c r="B1138">
        <v>-3.2290000000000001</v>
      </c>
      <c r="C1138">
        <f t="shared" si="17"/>
        <v>-0.73120471014492749</v>
      </c>
    </row>
    <row r="1139" spans="1:3" x14ac:dyDescent="0.35">
      <c r="A1139">
        <v>113.7</v>
      </c>
      <c r="B1139">
        <v>-3.0059999999999998</v>
      </c>
      <c r="C1139">
        <f t="shared" si="17"/>
        <v>-0.68070652173913038</v>
      </c>
    </row>
    <row r="1140" spans="1:3" x14ac:dyDescent="0.35">
      <c r="A1140">
        <v>113.8</v>
      </c>
      <c r="B1140">
        <v>-2.8450000000000002</v>
      </c>
      <c r="C1140">
        <f t="shared" si="17"/>
        <v>-0.64424818840579723</v>
      </c>
    </row>
    <row r="1141" spans="1:3" x14ac:dyDescent="0.35">
      <c r="A1141">
        <v>113.9</v>
      </c>
      <c r="B1141">
        <v>-2.798</v>
      </c>
      <c r="C1141">
        <f t="shared" si="17"/>
        <v>-0.63360507246376818</v>
      </c>
    </row>
    <row r="1142" spans="1:3" x14ac:dyDescent="0.35">
      <c r="A1142">
        <v>114</v>
      </c>
      <c r="B1142">
        <v>-2.85</v>
      </c>
      <c r="C1142">
        <f t="shared" si="17"/>
        <v>-0.64538043478260876</v>
      </c>
    </row>
    <row r="1143" spans="1:3" x14ac:dyDescent="0.35">
      <c r="A1143">
        <v>114.1</v>
      </c>
      <c r="B1143">
        <v>-3.0129999999999999</v>
      </c>
      <c r="C1143">
        <f t="shared" si="17"/>
        <v>-0.68229166666666663</v>
      </c>
    </row>
    <row r="1144" spans="1:3" x14ac:dyDescent="0.35">
      <c r="A1144">
        <v>114.2</v>
      </c>
      <c r="B1144">
        <v>-3.1869999999999998</v>
      </c>
      <c r="C1144">
        <f t="shared" si="17"/>
        <v>-0.72169384057971009</v>
      </c>
    </row>
    <row r="1145" spans="1:3" x14ac:dyDescent="0.35">
      <c r="A1145">
        <v>114.3</v>
      </c>
      <c r="B1145">
        <v>-3.367</v>
      </c>
      <c r="C1145">
        <f t="shared" si="17"/>
        <v>-0.76245471014492749</v>
      </c>
    </row>
    <row r="1146" spans="1:3" x14ac:dyDescent="0.35">
      <c r="A1146">
        <v>114.4</v>
      </c>
      <c r="B1146">
        <v>-3.508</v>
      </c>
      <c r="C1146">
        <f t="shared" si="17"/>
        <v>-0.79438405797101441</v>
      </c>
    </row>
    <row r="1147" spans="1:3" x14ac:dyDescent="0.35">
      <c r="A1147">
        <v>114.5</v>
      </c>
      <c r="B1147">
        <v>-3.5750000000000002</v>
      </c>
      <c r="C1147">
        <f t="shared" si="17"/>
        <v>-0.80955615942028991</v>
      </c>
    </row>
    <row r="1148" spans="1:3" x14ac:dyDescent="0.35">
      <c r="A1148">
        <v>114.6</v>
      </c>
      <c r="B1148">
        <v>-3.609</v>
      </c>
      <c r="C1148">
        <f t="shared" si="17"/>
        <v>-0.81725543478260865</v>
      </c>
    </row>
    <row r="1149" spans="1:3" x14ac:dyDescent="0.35">
      <c r="A1149">
        <v>114.7</v>
      </c>
      <c r="B1149">
        <v>-3.621</v>
      </c>
      <c r="C1149">
        <f t="shared" si="17"/>
        <v>-0.81997282608695654</v>
      </c>
    </row>
    <row r="1150" spans="1:3" x14ac:dyDescent="0.35">
      <c r="A1150">
        <v>114.8</v>
      </c>
      <c r="B1150">
        <v>-3.6139999999999999</v>
      </c>
      <c r="C1150">
        <f t="shared" si="17"/>
        <v>-0.81838768115942029</v>
      </c>
    </row>
    <row r="1151" spans="1:3" x14ac:dyDescent="0.35">
      <c r="A1151">
        <v>114.9</v>
      </c>
      <c r="B1151">
        <v>-3.5840000000000001</v>
      </c>
      <c r="C1151">
        <f t="shared" si="17"/>
        <v>-0.81159420289855078</v>
      </c>
    </row>
    <row r="1152" spans="1:3" x14ac:dyDescent="0.35">
      <c r="A1152">
        <v>115</v>
      </c>
      <c r="B1152">
        <v>-3.52</v>
      </c>
      <c r="C1152">
        <f t="shared" si="17"/>
        <v>-0.79710144927536231</v>
      </c>
    </row>
    <row r="1153" spans="1:3" x14ac:dyDescent="0.35">
      <c r="A1153">
        <v>115.1</v>
      </c>
      <c r="B1153">
        <v>-3.3759999999999999</v>
      </c>
      <c r="C1153">
        <f t="shared" si="17"/>
        <v>-0.76449275362318836</v>
      </c>
    </row>
    <row r="1154" spans="1:3" x14ac:dyDescent="0.35">
      <c r="A1154">
        <v>115.2</v>
      </c>
      <c r="B1154">
        <v>-3.2010000000000001</v>
      </c>
      <c r="C1154">
        <f t="shared" si="17"/>
        <v>-0.72486413043478259</v>
      </c>
    </row>
    <row r="1155" spans="1:3" x14ac:dyDescent="0.35">
      <c r="A1155">
        <v>115.3</v>
      </c>
      <c r="B1155">
        <v>-3.0209999999999999</v>
      </c>
      <c r="C1155">
        <f t="shared" ref="C1155:C1218" si="18">B1155/4416*1000</f>
        <v>-0.68410326086956519</v>
      </c>
    </row>
    <row r="1156" spans="1:3" x14ac:dyDescent="0.35">
      <c r="A1156">
        <v>115.4</v>
      </c>
      <c r="B1156">
        <v>-2.7719999999999998</v>
      </c>
      <c r="C1156">
        <f t="shared" si="18"/>
        <v>-0.62771739130434778</v>
      </c>
    </row>
    <row r="1157" spans="1:3" x14ac:dyDescent="0.35">
      <c r="A1157">
        <v>115.5</v>
      </c>
      <c r="B1157">
        <v>-2.5009999999999999</v>
      </c>
      <c r="C1157">
        <f t="shared" si="18"/>
        <v>-0.56634963768115931</v>
      </c>
    </row>
    <row r="1158" spans="1:3" x14ac:dyDescent="0.35">
      <c r="A1158">
        <v>115.6</v>
      </c>
      <c r="B1158">
        <v>-2.3319999999999999</v>
      </c>
      <c r="C1158">
        <f t="shared" si="18"/>
        <v>-0.52807971014492749</v>
      </c>
    </row>
    <row r="1159" spans="1:3" x14ac:dyDescent="0.35">
      <c r="A1159">
        <v>115.7</v>
      </c>
      <c r="B1159">
        <v>-2.0670000000000002</v>
      </c>
      <c r="C1159">
        <f t="shared" si="18"/>
        <v>-0.46807065217391308</v>
      </c>
    </row>
    <row r="1160" spans="1:3" x14ac:dyDescent="0.35">
      <c r="A1160">
        <v>115.8</v>
      </c>
      <c r="B1160">
        <v>-1.756</v>
      </c>
      <c r="C1160">
        <f t="shared" si="18"/>
        <v>-0.39764492753623193</v>
      </c>
    </row>
    <row r="1161" spans="1:3" x14ac:dyDescent="0.35">
      <c r="A1161">
        <v>115.9</v>
      </c>
      <c r="B1161">
        <v>-1.4690000000000001</v>
      </c>
      <c r="C1161">
        <f t="shared" si="18"/>
        <v>-0.3326539855072464</v>
      </c>
    </row>
    <row r="1162" spans="1:3" x14ac:dyDescent="0.35">
      <c r="A1162">
        <v>116</v>
      </c>
      <c r="B1162">
        <v>-1.2030000000000001</v>
      </c>
      <c r="C1162">
        <f t="shared" si="18"/>
        <v>-0.27241847826086957</v>
      </c>
    </row>
    <row r="1163" spans="1:3" x14ac:dyDescent="0.35">
      <c r="A1163">
        <v>116.1</v>
      </c>
      <c r="B1163">
        <v>-0.98499999999999999</v>
      </c>
      <c r="C1163">
        <f t="shared" si="18"/>
        <v>-0.22305253623188404</v>
      </c>
    </row>
    <row r="1164" spans="1:3" x14ac:dyDescent="0.35">
      <c r="A1164">
        <v>116.2</v>
      </c>
      <c r="B1164">
        <v>-0.83199999999999996</v>
      </c>
      <c r="C1164">
        <f t="shared" si="18"/>
        <v>-0.18840579710144928</v>
      </c>
    </row>
    <row r="1165" spans="1:3" x14ac:dyDescent="0.35">
      <c r="A1165">
        <v>116.3</v>
      </c>
      <c r="B1165">
        <v>-0.72799999999999998</v>
      </c>
      <c r="C1165">
        <f t="shared" si="18"/>
        <v>-0.1648550724637681</v>
      </c>
    </row>
    <row r="1166" spans="1:3" x14ac:dyDescent="0.35">
      <c r="A1166">
        <v>116.4</v>
      </c>
      <c r="B1166">
        <v>-0.69899999999999995</v>
      </c>
      <c r="C1166">
        <f t="shared" si="18"/>
        <v>-0.15828804347826086</v>
      </c>
    </row>
    <row r="1167" spans="1:3" x14ac:dyDescent="0.35">
      <c r="A1167">
        <v>116.5</v>
      </c>
      <c r="B1167">
        <v>-0.73299999999999998</v>
      </c>
      <c r="C1167">
        <f t="shared" si="18"/>
        <v>-0.16598731884057971</v>
      </c>
    </row>
    <row r="1168" spans="1:3" x14ac:dyDescent="0.35">
      <c r="A1168">
        <v>116.6</v>
      </c>
      <c r="B1168">
        <v>-0.77600000000000002</v>
      </c>
      <c r="C1168">
        <f t="shared" si="18"/>
        <v>-0.17572463768115942</v>
      </c>
    </row>
    <row r="1169" spans="1:3" x14ac:dyDescent="0.35">
      <c r="A1169">
        <v>116.7</v>
      </c>
      <c r="B1169">
        <v>-0.80700000000000005</v>
      </c>
      <c r="C1169">
        <f t="shared" si="18"/>
        <v>-0.18274456521739132</v>
      </c>
    </row>
    <row r="1170" spans="1:3" x14ac:dyDescent="0.35">
      <c r="A1170">
        <v>116.8</v>
      </c>
      <c r="B1170">
        <v>-0.80900000000000005</v>
      </c>
      <c r="C1170">
        <f t="shared" si="18"/>
        <v>-0.18319746376811596</v>
      </c>
    </row>
    <row r="1171" spans="1:3" x14ac:dyDescent="0.35">
      <c r="A1171">
        <v>116.9</v>
      </c>
      <c r="B1171">
        <v>-0.76100000000000001</v>
      </c>
      <c r="C1171">
        <f t="shared" si="18"/>
        <v>-0.17232789855072464</v>
      </c>
    </row>
    <row r="1172" spans="1:3" x14ac:dyDescent="0.35">
      <c r="A1172">
        <v>117</v>
      </c>
      <c r="B1172">
        <v>-0.67900000000000005</v>
      </c>
      <c r="C1172">
        <f t="shared" si="18"/>
        <v>-0.1537590579710145</v>
      </c>
    </row>
    <row r="1173" spans="1:3" x14ac:dyDescent="0.35">
      <c r="A1173">
        <v>117.1</v>
      </c>
      <c r="B1173">
        <v>-0.58799999999999997</v>
      </c>
      <c r="C1173">
        <f t="shared" si="18"/>
        <v>-0.13315217391304346</v>
      </c>
    </row>
    <row r="1174" spans="1:3" x14ac:dyDescent="0.35">
      <c r="A1174">
        <v>117.2</v>
      </c>
      <c r="B1174">
        <v>-0.48199999999999998</v>
      </c>
      <c r="C1174">
        <f t="shared" si="18"/>
        <v>-0.10914855072463768</v>
      </c>
    </row>
    <row r="1175" spans="1:3" x14ac:dyDescent="0.35">
      <c r="A1175">
        <v>117.3</v>
      </c>
      <c r="B1175">
        <v>-0.376</v>
      </c>
      <c r="C1175">
        <f t="shared" si="18"/>
        <v>-8.5144927536231887E-2</v>
      </c>
    </row>
    <row r="1176" spans="1:3" x14ac:dyDescent="0.35">
      <c r="A1176">
        <v>117.4</v>
      </c>
      <c r="B1176">
        <v>-0.28299999999999997</v>
      </c>
      <c r="C1176">
        <f t="shared" si="18"/>
        <v>-6.4085144927536225E-2</v>
      </c>
    </row>
    <row r="1177" spans="1:3" x14ac:dyDescent="0.35">
      <c r="A1177">
        <v>117.5</v>
      </c>
      <c r="B1177">
        <v>-0.19900000000000001</v>
      </c>
      <c r="C1177">
        <f t="shared" si="18"/>
        <v>-4.5063405797101455E-2</v>
      </c>
    </row>
    <row r="1178" spans="1:3" x14ac:dyDescent="0.35">
      <c r="A1178">
        <v>117.6</v>
      </c>
      <c r="B1178">
        <v>-0.151</v>
      </c>
      <c r="C1178">
        <f t="shared" si="18"/>
        <v>-3.4193840579710144E-2</v>
      </c>
    </row>
    <row r="1179" spans="1:3" x14ac:dyDescent="0.35">
      <c r="A1179">
        <v>117.7</v>
      </c>
      <c r="B1179">
        <v>-0.14099999999999999</v>
      </c>
      <c r="C1179">
        <f t="shared" si="18"/>
        <v>-3.1929347826086953E-2</v>
      </c>
    </row>
    <row r="1180" spans="1:3" x14ac:dyDescent="0.35">
      <c r="A1180">
        <v>117.8</v>
      </c>
      <c r="B1180">
        <v>-0.16300000000000001</v>
      </c>
      <c r="C1180">
        <f t="shared" si="18"/>
        <v>-3.6911231884057975E-2</v>
      </c>
    </row>
    <row r="1181" spans="1:3" x14ac:dyDescent="0.35">
      <c r="A1181">
        <v>117.9</v>
      </c>
      <c r="B1181">
        <v>-0.20200000000000001</v>
      </c>
      <c r="C1181">
        <f t="shared" si="18"/>
        <v>-4.5742753623188408E-2</v>
      </c>
    </row>
    <row r="1182" spans="1:3" x14ac:dyDescent="0.35">
      <c r="A1182">
        <v>118</v>
      </c>
      <c r="B1182">
        <v>-0.217</v>
      </c>
      <c r="C1182">
        <f t="shared" si="18"/>
        <v>-4.9139492753623185E-2</v>
      </c>
    </row>
    <row r="1183" spans="1:3" x14ac:dyDescent="0.35">
      <c r="A1183">
        <v>118.1</v>
      </c>
      <c r="B1183">
        <v>-0.192</v>
      </c>
      <c r="C1183">
        <f t="shared" si="18"/>
        <v>-4.3478260869565223E-2</v>
      </c>
    </row>
    <row r="1184" spans="1:3" x14ac:dyDescent="0.35">
      <c r="A1184">
        <v>118.2</v>
      </c>
      <c r="B1184">
        <v>-0.14000000000000001</v>
      </c>
      <c r="C1184">
        <f t="shared" si="18"/>
        <v>-3.170289855072464E-2</v>
      </c>
    </row>
    <row r="1185" spans="1:3" x14ac:dyDescent="0.35">
      <c r="A1185">
        <v>118.3</v>
      </c>
      <c r="B1185">
        <v>-6.8000000000000005E-2</v>
      </c>
      <c r="C1185">
        <f t="shared" si="18"/>
        <v>-1.539855072463768E-2</v>
      </c>
    </row>
    <row r="1186" spans="1:3" x14ac:dyDescent="0.35">
      <c r="A1186">
        <v>118.4</v>
      </c>
      <c r="B1186">
        <v>1.7999999999999999E-2</v>
      </c>
      <c r="C1186">
        <f t="shared" si="18"/>
        <v>4.076086956521739E-3</v>
      </c>
    </row>
    <row r="1187" spans="1:3" x14ac:dyDescent="0.35">
      <c r="A1187">
        <v>118.5</v>
      </c>
      <c r="B1187">
        <v>0.09</v>
      </c>
      <c r="C1187">
        <f t="shared" si="18"/>
        <v>2.0380434782608692E-2</v>
      </c>
    </row>
    <row r="1188" spans="1:3" x14ac:dyDescent="0.35">
      <c r="A1188">
        <v>118.6</v>
      </c>
      <c r="B1188">
        <v>0.14799999999999999</v>
      </c>
      <c r="C1188">
        <f t="shared" si="18"/>
        <v>3.3514492753623185E-2</v>
      </c>
    </row>
    <row r="1189" spans="1:3" x14ac:dyDescent="0.35">
      <c r="A1189">
        <v>118.7</v>
      </c>
      <c r="B1189">
        <v>0.20200000000000001</v>
      </c>
      <c r="C1189">
        <f t="shared" si="18"/>
        <v>4.5742753623188408E-2</v>
      </c>
    </row>
    <row r="1190" spans="1:3" x14ac:dyDescent="0.35">
      <c r="A1190">
        <v>118.8</v>
      </c>
      <c r="B1190">
        <v>0.23899999999999999</v>
      </c>
      <c r="C1190">
        <f t="shared" si="18"/>
        <v>5.41213768115942E-2</v>
      </c>
    </row>
    <row r="1191" spans="1:3" x14ac:dyDescent="0.35">
      <c r="A1191">
        <v>118.9</v>
      </c>
      <c r="B1191">
        <v>0.30399999999999999</v>
      </c>
      <c r="C1191">
        <f t="shared" si="18"/>
        <v>6.8840579710144928E-2</v>
      </c>
    </row>
    <row r="1192" spans="1:3" x14ac:dyDescent="0.35">
      <c r="A1192">
        <v>119</v>
      </c>
      <c r="B1192">
        <v>0.441</v>
      </c>
      <c r="C1192">
        <f t="shared" si="18"/>
        <v>9.9864130434782608E-2</v>
      </c>
    </row>
    <row r="1193" spans="1:3" x14ac:dyDescent="0.35">
      <c r="A1193">
        <v>119.1</v>
      </c>
      <c r="B1193">
        <v>0.496</v>
      </c>
      <c r="C1193">
        <f t="shared" si="18"/>
        <v>0.11231884057971014</v>
      </c>
    </row>
    <row r="1194" spans="1:3" x14ac:dyDescent="0.35">
      <c r="A1194">
        <v>119.2</v>
      </c>
      <c r="B1194">
        <v>0.505</v>
      </c>
      <c r="C1194">
        <f t="shared" si="18"/>
        <v>0.11435688405797102</v>
      </c>
    </row>
    <row r="1195" spans="1:3" x14ac:dyDescent="0.35">
      <c r="A1195">
        <v>119.3</v>
      </c>
      <c r="B1195">
        <v>0.49</v>
      </c>
      <c r="C1195">
        <f t="shared" si="18"/>
        <v>0.11096014492753624</v>
      </c>
    </row>
    <row r="1196" spans="1:3" x14ac:dyDescent="0.35">
      <c r="A1196">
        <v>119.4</v>
      </c>
      <c r="B1196">
        <v>0.46</v>
      </c>
      <c r="C1196">
        <f t="shared" si="18"/>
        <v>0.10416666666666667</v>
      </c>
    </row>
    <row r="1197" spans="1:3" x14ac:dyDescent="0.35">
      <c r="A1197">
        <v>119.5</v>
      </c>
      <c r="B1197">
        <v>0.40500000000000003</v>
      </c>
      <c r="C1197">
        <f t="shared" si="18"/>
        <v>9.1711956521739135E-2</v>
      </c>
    </row>
    <row r="1198" spans="1:3" x14ac:dyDescent="0.35">
      <c r="A1198">
        <v>119.6</v>
      </c>
      <c r="B1198">
        <v>0.72399999999999998</v>
      </c>
      <c r="C1198">
        <f t="shared" si="18"/>
        <v>0.16394927536231885</v>
      </c>
    </row>
    <row r="1199" spans="1:3" x14ac:dyDescent="0.35">
      <c r="A1199">
        <v>119.7</v>
      </c>
      <c r="B1199">
        <v>0.54700000000000004</v>
      </c>
      <c r="C1199">
        <f t="shared" si="18"/>
        <v>0.1238677536231884</v>
      </c>
    </row>
    <row r="1200" spans="1:3" x14ac:dyDescent="0.35">
      <c r="A1200">
        <v>119.8</v>
      </c>
      <c r="B1200">
        <v>0.46500000000000002</v>
      </c>
      <c r="C1200">
        <f t="shared" si="18"/>
        <v>0.10529891304347826</v>
      </c>
    </row>
    <row r="1201" spans="1:3" x14ac:dyDescent="0.35">
      <c r="A1201">
        <v>119.9</v>
      </c>
      <c r="B1201">
        <v>0.46899999999999997</v>
      </c>
      <c r="C1201">
        <f t="shared" si="18"/>
        <v>0.10620471014492752</v>
      </c>
    </row>
    <row r="1202" spans="1:3" x14ac:dyDescent="0.35">
      <c r="A1202">
        <v>120</v>
      </c>
      <c r="B1202">
        <v>0.47</v>
      </c>
      <c r="C1202">
        <f t="shared" si="18"/>
        <v>0.10643115942028984</v>
      </c>
    </row>
    <row r="1203" spans="1:3" x14ac:dyDescent="0.35">
      <c r="A1203">
        <v>120.1</v>
      </c>
      <c r="B1203">
        <v>0.46600000000000003</v>
      </c>
      <c r="C1203">
        <f t="shared" si="18"/>
        <v>0.10552536231884058</v>
      </c>
    </row>
    <row r="1204" spans="1:3" x14ac:dyDescent="0.35">
      <c r="A1204">
        <v>120.2</v>
      </c>
      <c r="B1204">
        <v>0.46800000000000003</v>
      </c>
      <c r="C1204">
        <f t="shared" si="18"/>
        <v>0.10597826086956523</v>
      </c>
    </row>
    <row r="1205" spans="1:3" x14ac:dyDescent="0.35">
      <c r="A1205">
        <v>120.3</v>
      </c>
      <c r="B1205">
        <v>0.47099999999999997</v>
      </c>
      <c r="C1205">
        <f t="shared" si="18"/>
        <v>0.10665760869565218</v>
      </c>
    </row>
    <row r="1206" spans="1:3" x14ac:dyDescent="0.35">
      <c r="A1206">
        <v>120.4</v>
      </c>
      <c r="B1206">
        <v>0.46800000000000003</v>
      </c>
      <c r="C1206">
        <f t="shared" si="18"/>
        <v>0.10597826086956523</v>
      </c>
    </row>
    <row r="1207" spans="1:3" x14ac:dyDescent="0.35">
      <c r="A1207">
        <v>120.5</v>
      </c>
      <c r="B1207">
        <v>0.378</v>
      </c>
      <c r="C1207">
        <f t="shared" si="18"/>
        <v>8.5597826086956513E-2</v>
      </c>
    </row>
    <row r="1208" spans="1:3" x14ac:dyDescent="0.35">
      <c r="A1208">
        <v>120.6</v>
      </c>
      <c r="B1208">
        <v>0.34300000000000003</v>
      </c>
      <c r="C1208">
        <f t="shared" si="18"/>
        <v>7.7672101449275374E-2</v>
      </c>
    </row>
    <row r="1209" spans="1:3" x14ac:dyDescent="0.35">
      <c r="A1209">
        <v>120.7</v>
      </c>
      <c r="B1209">
        <v>0.34100000000000003</v>
      </c>
      <c r="C1209">
        <f t="shared" si="18"/>
        <v>7.7219202898550721E-2</v>
      </c>
    </row>
    <row r="1210" spans="1:3" x14ac:dyDescent="0.35">
      <c r="A1210">
        <v>120.8</v>
      </c>
      <c r="B1210">
        <v>0.33600000000000002</v>
      </c>
      <c r="C1210">
        <f t="shared" si="18"/>
        <v>7.6086956521739135E-2</v>
      </c>
    </row>
    <row r="1211" spans="1:3" x14ac:dyDescent="0.35">
      <c r="A1211">
        <v>120.9</v>
      </c>
      <c r="B1211">
        <v>0.28499999999999998</v>
      </c>
      <c r="C1211">
        <f t="shared" si="18"/>
        <v>6.4538043478260865E-2</v>
      </c>
    </row>
    <row r="1212" spans="1:3" x14ac:dyDescent="0.35">
      <c r="A1212">
        <v>121</v>
      </c>
      <c r="B1212">
        <v>0.26800000000000002</v>
      </c>
      <c r="C1212">
        <f t="shared" si="18"/>
        <v>6.0688405797101455E-2</v>
      </c>
    </row>
    <row r="1213" spans="1:3" x14ac:dyDescent="0.35">
      <c r="A1213">
        <v>121.1</v>
      </c>
      <c r="B1213">
        <v>0.26600000000000001</v>
      </c>
      <c r="C1213">
        <f t="shared" si="18"/>
        <v>6.0235507246376815E-2</v>
      </c>
    </row>
    <row r="1214" spans="1:3" x14ac:dyDescent="0.35">
      <c r="A1214">
        <v>121.2</v>
      </c>
      <c r="B1214">
        <v>0.26100000000000001</v>
      </c>
      <c r="C1214">
        <f t="shared" si="18"/>
        <v>5.9103260869565223E-2</v>
      </c>
    </row>
    <row r="1215" spans="1:3" x14ac:dyDescent="0.35">
      <c r="A1215">
        <v>121.3</v>
      </c>
      <c r="B1215">
        <v>0.26200000000000001</v>
      </c>
      <c r="C1215">
        <f t="shared" si="18"/>
        <v>5.9329710144927536E-2</v>
      </c>
    </row>
    <row r="1216" spans="1:3" x14ac:dyDescent="0.35">
      <c r="A1216">
        <v>121.4</v>
      </c>
      <c r="B1216">
        <v>0.25900000000000001</v>
      </c>
      <c r="C1216">
        <f t="shared" si="18"/>
        <v>5.8650362318840583E-2</v>
      </c>
    </row>
    <row r="1217" spans="1:3" x14ac:dyDescent="0.35">
      <c r="A1217">
        <v>121.5</v>
      </c>
      <c r="B1217">
        <v>0.26300000000000001</v>
      </c>
      <c r="C1217">
        <f t="shared" si="18"/>
        <v>5.9556159420289863E-2</v>
      </c>
    </row>
    <row r="1218" spans="1:3" x14ac:dyDescent="0.35">
      <c r="A1218">
        <v>121.6</v>
      </c>
      <c r="B1218">
        <v>0.27200000000000002</v>
      </c>
      <c r="C1218">
        <f t="shared" si="18"/>
        <v>6.1594202898550721E-2</v>
      </c>
    </row>
    <row r="1219" spans="1:3" x14ac:dyDescent="0.35">
      <c r="A1219">
        <v>121.7</v>
      </c>
      <c r="B1219">
        <v>0.26300000000000001</v>
      </c>
      <c r="C1219">
        <f t="shared" ref="C1219:C1282" si="19">B1219/4416*1000</f>
        <v>5.9556159420289863E-2</v>
      </c>
    </row>
    <row r="1220" spans="1:3" x14ac:dyDescent="0.35">
      <c r="A1220">
        <v>121.8</v>
      </c>
      <c r="B1220">
        <v>0.26400000000000001</v>
      </c>
      <c r="C1220">
        <f t="shared" si="19"/>
        <v>5.9782608695652176E-2</v>
      </c>
    </row>
    <row r="1221" spans="1:3" x14ac:dyDescent="0.35">
      <c r="A1221">
        <v>121.9</v>
      </c>
      <c r="B1221">
        <v>0.26400000000000001</v>
      </c>
      <c r="C1221">
        <f t="shared" si="19"/>
        <v>5.9782608695652176E-2</v>
      </c>
    </row>
    <row r="1222" spans="1:3" x14ac:dyDescent="0.35">
      <c r="A1222">
        <v>122</v>
      </c>
      <c r="B1222">
        <v>0.26100000000000001</v>
      </c>
      <c r="C1222">
        <f t="shared" si="19"/>
        <v>5.9103260869565223E-2</v>
      </c>
    </row>
    <row r="1223" spans="1:3" x14ac:dyDescent="0.35">
      <c r="A1223">
        <v>122.1</v>
      </c>
      <c r="B1223">
        <v>0.26</v>
      </c>
      <c r="C1223">
        <f t="shared" si="19"/>
        <v>5.8876811594202896E-2</v>
      </c>
    </row>
    <row r="1224" spans="1:3" x14ac:dyDescent="0.35">
      <c r="A1224">
        <v>122.2</v>
      </c>
      <c r="B1224">
        <v>0.26300000000000001</v>
      </c>
      <c r="C1224">
        <f t="shared" si="19"/>
        <v>5.9556159420289863E-2</v>
      </c>
    </row>
    <row r="1225" spans="1:3" x14ac:dyDescent="0.35">
      <c r="A1225">
        <v>122.3</v>
      </c>
      <c r="B1225">
        <v>0.26400000000000001</v>
      </c>
      <c r="C1225">
        <f t="shared" si="19"/>
        <v>5.9782608695652176E-2</v>
      </c>
    </row>
    <row r="1226" spans="1:3" x14ac:dyDescent="0.35">
      <c r="A1226">
        <v>122.4</v>
      </c>
      <c r="B1226">
        <v>0.27200000000000002</v>
      </c>
      <c r="C1226">
        <f t="shared" si="19"/>
        <v>6.1594202898550721E-2</v>
      </c>
    </row>
    <row r="1227" spans="1:3" x14ac:dyDescent="0.35">
      <c r="A1227">
        <v>122.5</v>
      </c>
      <c r="B1227">
        <v>0.26800000000000002</v>
      </c>
      <c r="C1227">
        <f t="shared" si="19"/>
        <v>6.0688405797101455E-2</v>
      </c>
    </row>
    <row r="1228" spans="1:3" x14ac:dyDescent="0.35">
      <c r="A1228">
        <v>122.6</v>
      </c>
      <c r="B1228">
        <v>0.26200000000000001</v>
      </c>
      <c r="C1228">
        <f t="shared" si="19"/>
        <v>5.9329710144927536E-2</v>
      </c>
    </row>
    <row r="1229" spans="1:3" x14ac:dyDescent="0.35">
      <c r="A1229">
        <v>122.7</v>
      </c>
      <c r="B1229">
        <v>0.25900000000000001</v>
      </c>
      <c r="C1229">
        <f t="shared" si="19"/>
        <v>5.8650362318840583E-2</v>
      </c>
    </row>
    <row r="1230" spans="1:3" x14ac:dyDescent="0.35">
      <c r="A1230">
        <v>122.8</v>
      </c>
      <c r="B1230">
        <v>0.26500000000000001</v>
      </c>
      <c r="C1230">
        <f t="shared" si="19"/>
        <v>6.0009057971014496E-2</v>
      </c>
    </row>
    <row r="1231" spans="1:3" x14ac:dyDescent="0.35">
      <c r="A1231">
        <v>122.9</v>
      </c>
      <c r="B1231">
        <v>0.26400000000000001</v>
      </c>
      <c r="C1231">
        <f t="shared" si="19"/>
        <v>5.9782608695652176E-2</v>
      </c>
    </row>
    <row r="1232" spans="1:3" x14ac:dyDescent="0.35">
      <c r="A1232">
        <v>123</v>
      </c>
      <c r="B1232">
        <v>0.26400000000000001</v>
      </c>
      <c r="C1232">
        <f t="shared" si="19"/>
        <v>5.9782608695652176E-2</v>
      </c>
    </row>
    <row r="1233" spans="1:3" x14ac:dyDescent="0.35">
      <c r="A1233">
        <v>123.1</v>
      </c>
      <c r="B1233">
        <v>0.26600000000000001</v>
      </c>
      <c r="C1233">
        <f t="shared" si="19"/>
        <v>6.0235507246376815E-2</v>
      </c>
    </row>
    <row r="1234" spans="1:3" x14ac:dyDescent="0.35">
      <c r="A1234">
        <v>123.2</v>
      </c>
      <c r="B1234">
        <v>0.26800000000000002</v>
      </c>
      <c r="C1234">
        <f t="shared" si="19"/>
        <v>6.0688405797101455E-2</v>
      </c>
    </row>
    <row r="1235" spans="1:3" x14ac:dyDescent="0.35">
      <c r="A1235">
        <v>123.3</v>
      </c>
      <c r="B1235">
        <v>0.26600000000000001</v>
      </c>
      <c r="C1235">
        <f t="shared" si="19"/>
        <v>6.0235507246376815E-2</v>
      </c>
    </row>
    <row r="1236" spans="1:3" x14ac:dyDescent="0.35">
      <c r="A1236">
        <v>123.4</v>
      </c>
      <c r="B1236">
        <v>0.26500000000000001</v>
      </c>
      <c r="C1236">
        <f t="shared" si="19"/>
        <v>6.0009057971014496E-2</v>
      </c>
    </row>
    <row r="1237" spans="1:3" x14ac:dyDescent="0.35">
      <c r="A1237">
        <v>123.5</v>
      </c>
      <c r="B1237">
        <v>0.26100000000000001</v>
      </c>
      <c r="C1237">
        <f t="shared" si="19"/>
        <v>5.9103260869565223E-2</v>
      </c>
    </row>
    <row r="1238" spans="1:3" x14ac:dyDescent="0.35">
      <c r="A1238">
        <v>123.6</v>
      </c>
      <c r="B1238">
        <v>0.26200000000000001</v>
      </c>
      <c r="C1238">
        <f t="shared" si="19"/>
        <v>5.9329710144927536E-2</v>
      </c>
    </row>
    <row r="1239" spans="1:3" x14ac:dyDescent="0.35">
      <c r="A1239">
        <v>123.7</v>
      </c>
      <c r="B1239">
        <v>0.26300000000000001</v>
      </c>
      <c r="C1239">
        <f t="shared" si="19"/>
        <v>5.9556159420289863E-2</v>
      </c>
    </row>
    <row r="1240" spans="1:3" x14ac:dyDescent="0.35">
      <c r="A1240">
        <v>123.8</v>
      </c>
      <c r="B1240">
        <v>0.26400000000000001</v>
      </c>
      <c r="C1240">
        <f t="shared" si="19"/>
        <v>5.9782608695652176E-2</v>
      </c>
    </row>
    <row r="1241" spans="1:3" x14ac:dyDescent="0.35">
      <c r="A1241">
        <v>123.9</v>
      </c>
      <c r="B1241">
        <v>0.26300000000000001</v>
      </c>
      <c r="C1241">
        <f t="shared" si="19"/>
        <v>5.9556159420289863E-2</v>
      </c>
    </row>
    <row r="1242" spans="1:3" x14ac:dyDescent="0.35">
      <c r="A1242">
        <v>124</v>
      </c>
      <c r="B1242">
        <v>0.26400000000000001</v>
      </c>
      <c r="C1242">
        <f t="shared" si="19"/>
        <v>5.9782608695652176E-2</v>
      </c>
    </row>
    <row r="1243" spans="1:3" x14ac:dyDescent="0.35">
      <c r="A1243">
        <v>124.1</v>
      </c>
      <c r="B1243">
        <v>0.26400000000000001</v>
      </c>
      <c r="C1243">
        <f t="shared" si="19"/>
        <v>5.9782608695652176E-2</v>
      </c>
    </row>
    <row r="1244" spans="1:3" x14ac:dyDescent="0.35">
      <c r="A1244">
        <v>124.2</v>
      </c>
      <c r="B1244">
        <v>0.26600000000000001</v>
      </c>
      <c r="C1244">
        <f t="shared" si="19"/>
        <v>6.0235507246376815E-2</v>
      </c>
    </row>
    <row r="1245" spans="1:3" x14ac:dyDescent="0.35">
      <c r="A1245">
        <v>124.3</v>
      </c>
      <c r="B1245">
        <v>0.26500000000000001</v>
      </c>
      <c r="C1245">
        <f t="shared" si="19"/>
        <v>6.0009057971014496E-2</v>
      </c>
    </row>
    <row r="1246" spans="1:3" x14ac:dyDescent="0.35">
      <c r="A1246">
        <v>124.4</v>
      </c>
      <c r="B1246">
        <v>0.26400000000000001</v>
      </c>
      <c r="C1246">
        <f t="shared" si="19"/>
        <v>5.9782608695652176E-2</v>
      </c>
    </row>
    <row r="1247" spans="1:3" x14ac:dyDescent="0.35">
      <c r="A1247">
        <v>124.5</v>
      </c>
      <c r="B1247">
        <v>0.26900000000000002</v>
      </c>
      <c r="C1247">
        <f t="shared" si="19"/>
        <v>6.0914855072463768E-2</v>
      </c>
    </row>
    <row r="1248" spans="1:3" x14ac:dyDescent="0.35">
      <c r="A1248">
        <v>124.6</v>
      </c>
      <c r="B1248">
        <v>0.26700000000000002</v>
      </c>
      <c r="C1248">
        <f t="shared" si="19"/>
        <v>6.0461956521739135E-2</v>
      </c>
    </row>
    <row r="1249" spans="1:3" x14ac:dyDescent="0.35">
      <c r="A1249">
        <v>124.7</v>
      </c>
      <c r="B1249">
        <v>0.26400000000000001</v>
      </c>
      <c r="C1249">
        <f t="shared" si="19"/>
        <v>5.9782608695652176E-2</v>
      </c>
    </row>
    <row r="1250" spans="1:3" x14ac:dyDescent="0.35">
      <c r="A1250">
        <v>124.8</v>
      </c>
      <c r="B1250">
        <v>0.26300000000000001</v>
      </c>
      <c r="C1250">
        <f t="shared" si="19"/>
        <v>5.9556159420289863E-2</v>
      </c>
    </row>
    <row r="1251" spans="1:3" x14ac:dyDescent="0.35">
      <c r="A1251">
        <v>124.9</v>
      </c>
      <c r="B1251">
        <v>0.26400000000000001</v>
      </c>
      <c r="C1251">
        <f t="shared" si="19"/>
        <v>5.9782608695652176E-2</v>
      </c>
    </row>
    <row r="1252" spans="1:3" x14ac:dyDescent="0.35">
      <c r="A1252">
        <v>125</v>
      </c>
      <c r="B1252">
        <v>0.26200000000000001</v>
      </c>
      <c r="C1252">
        <f t="shared" si="19"/>
        <v>5.9329710144927536E-2</v>
      </c>
    </row>
    <row r="1253" spans="1:3" x14ac:dyDescent="0.35">
      <c r="A1253">
        <v>125.1</v>
      </c>
      <c r="B1253">
        <v>0.26</v>
      </c>
      <c r="C1253">
        <f t="shared" si="19"/>
        <v>5.8876811594202896E-2</v>
      </c>
    </row>
    <row r="1254" spans="1:3" x14ac:dyDescent="0.35">
      <c r="A1254">
        <v>125.2</v>
      </c>
      <c r="B1254">
        <v>0.26</v>
      </c>
      <c r="C1254">
        <f t="shared" si="19"/>
        <v>5.8876811594202896E-2</v>
      </c>
    </row>
    <row r="1255" spans="1:3" x14ac:dyDescent="0.35">
      <c r="A1255">
        <v>125.3</v>
      </c>
      <c r="B1255">
        <v>0.26600000000000001</v>
      </c>
      <c r="C1255">
        <f t="shared" si="19"/>
        <v>6.0235507246376815E-2</v>
      </c>
    </row>
    <row r="1256" spans="1:3" x14ac:dyDescent="0.35">
      <c r="A1256">
        <v>125.4</v>
      </c>
      <c r="B1256">
        <v>0.26700000000000002</v>
      </c>
      <c r="C1256">
        <f t="shared" si="19"/>
        <v>6.0461956521739135E-2</v>
      </c>
    </row>
    <row r="1257" spans="1:3" x14ac:dyDescent="0.35">
      <c r="A1257">
        <v>125.5</v>
      </c>
      <c r="B1257">
        <v>0.26400000000000001</v>
      </c>
      <c r="C1257">
        <f t="shared" si="19"/>
        <v>5.9782608695652176E-2</v>
      </c>
    </row>
    <row r="1258" spans="1:3" x14ac:dyDescent="0.35">
      <c r="A1258">
        <v>125.6</v>
      </c>
      <c r="B1258">
        <v>0.26200000000000001</v>
      </c>
      <c r="C1258">
        <f t="shared" si="19"/>
        <v>5.9329710144927536E-2</v>
      </c>
    </row>
    <row r="1259" spans="1:3" x14ac:dyDescent="0.35">
      <c r="A1259">
        <v>125.7</v>
      </c>
      <c r="B1259">
        <v>0.26</v>
      </c>
      <c r="C1259">
        <f t="shared" si="19"/>
        <v>5.8876811594202896E-2</v>
      </c>
    </row>
    <row r="1260" spans="1:3" x14ac:dyDescent="0.35">
      <c r="A1260">
        <v>125.8</v>
      </c>
      <c r="B1260">
        <v>0.26300000000000001</v>
      </c>
      <c r="C1260">
        <f t="shared" si="19"/>
        <v>5.9556159420289863E-2</v>
      </c>
    </row>
    <row r="1261" spans="1:3" x14ac:dyDescent="0.35">
      <c r="A1261">
        <v>125.9</v>
      </c>
      <c r="B1261">
        <v>0.26800000000000002</v>
      </c>
      <c r="C1261">
        <f t="shared" si="19"/>
        <v>6.0688405797101455E-2</v>
      </c>
    </row>
    <row r="1262" spans="1:3" x14ac:dyDescent="0.35">
      <c r="A1262">
        <v>126</v>
      </c>
      <c r="B1262">
        <v>0.26400000000000001</v>
      </c>
      <c r="C1262">
        <f t="shared" si="19"/>
        <v>5.9782608695652176E-2</v>
      </c>
    </row>
    <row r="1263" spans="1:3" x14ac:dyDescent="0.35">
      <c r="A1263">
        <v>126.1</v>
      </c>
      <c r="B1263">
        <v>0.26700000000000002</v>
      </c>
      <c r="C1263">
        <f t="shared" si="19"/>
        <v>6.0461956521739135E-2</v>
      </c>
    </row>
    <row r="1264" spans="1:3" x14ac:dyDescent="0.35">
      <c r="A1264">
        <v>126.2</v>
      </c>
      <c r="B1264">
        <v>0.26400000000000001</v>
      </c>
      <c r="C1264">
        <f t="shared" si="19"/>
        <v>5.9782608695652176E-2</v>
      </c>
    </row>
    <row r="1265" spans="1:3" x14ac:dyDescent="0.35">
      <c r="A1265">
        <v>126.3</v>
      </c>
      <c r="B1265">
        <v>0.25700000000000001</v>
      </c>
      <c r="C1265">
        <f t="shared" si="19"/>
        <v>5.8197463768115944E-2</v>
      </c>
    </row>
    <row r="1266" spans="1:3" x14ac:dyDescent="0.35">
      <c r="A1266">
        <v>126.4</v>
      </c>
      <c r="B1266">
        <v>0.25900000000000001</v>
      </c>
      <c r="C1266">
        <f t="shared" si="19"/>
        <v>5.8650362318840583E-2</v>
      </c>
    </row>
    <row r="1267" spans="1:3" x14ac:dyDescent="0.35">
      <c r="A1267">
        <v>126.5</v>
      </c>
      <c r="B1267">
        <v>0.26200000000000001</v>
      </c>
      <c r="C1267">
        <f t="shared" si="19"/>
        <v>5.9329710144927536E-2</v>
      </c>
    </row>
    <row r="1268" spans="1:3" x14ac:dyDescent="0.35">
      <c r="A1268">
        <v>126.6</v>
      </c>
      <c r="B1268">
        <v>0.26500000000000001</v>
      </c>
      <c r="C1268">
        <f t="shared" si="19"/>
        <v>6.0009057971014496E-2</v>
      </c>
    </row>
    <row r="1269" spans="1:3" x14ac:dyDescent="0.35">
      <c r="A1269">
        <v>126.7</v>
      </c>
      <c r="B1269">
        <v>0.26900000000000002</v>
      </c>
      <c r="C1269">
        <f t="shared" si="19"/>
        <v>6.0914855072463768E-2</v>
      </c>
    </row>
    <row r="1270" spans="1:3" x14ac:dyDescent="0.35">
      <c r="A1270">
        <v>126.8</v>
      </c>
      <c r="B1270">
        <v>0.26200000000000001</v>
      </c>
      <c r="C1270">
        <f t="shared" si="19"/>
        <v>5.9329710144927536E-2</v>
      </c>
    </row>
    <row r="1271" spans="1:3" x14ac:dyDescent="0.35">
      <c r="A1271">
        <v>126.9</v>
      </c>
      <c r="B1271">
        <v>0.26</v>
      </c>
      <c r="C1271">
        <f t="shared" si="19"/>
        <v>5.8876811594202896E-2</v>
      </c>
    </row>
    <row r="1272" spans="1:3" x14ac:dyDescent="0.35">
      <c r="A1272">
        <v>127</v>
      </c>
      <c r="B1272">
        <v>0.26300000000000001</v>
      </c>
      <c r="C1272">
        <f t="shared" si="19"/>
        <v>5.9556159420289863E-2</v>
      </c>
    </row>
    <row r="1273" spans="1:3" x14ac:dyDescent="0.35">
      <c r="A1273">
        <v>127.1</v>
      </c>
      <c r="B1273">
        <v>0.26700000000000002</v>
      </c>
      <c r="C1273">
        <f t="shared" si="19"/>
        <v>6.0461956521739135E-2</v>
      </c>
    </row>
    <row r="1274" spans="1:3" x14ac:dyDescent="0.35">
      <c r="A1274">
        <v>127.2</v>
      </c>
      <c r="B1274">
        <v>0.26500000000000001</v>
      </c>
      <c r="C1274">
        <f t="shared" si="19"/>
        <v>6.0009057971014496E-2</v>
      </c>
    </row>
    <row r="1275" spans="1:3" x14ac:dyDescent="0.35">
      <c r="A1275">
        <v>127.3</v>
      </c>
      <c r="B1275">
        <v>0.25900000000000001</v>
      </c>
      <c r="C1275">
        <f t="shared" si="19"/>
        <v>5.8650362318840583E-2</v>
      </c>
    </row>
    <row r="1276" spans="1:3" x14ac:dyDescent="0.35">
      <c r="A1276">
        <v>127.4</v>
      </c>
      <c r="B1276">
        <v>0.25800000000000001</v>
      </c>
      <c r="C1276">
        <f t="shared" si="19"/>
        <v>5.8423913043478257E-2</v>
      </c>
    </row>
    <row r="1277" spans="1:3" x14ac:dyDescent="0.35">
      <c r="A1277">
        <v>127.5</v>
      </c>
      <c r="B1277">
        <v>0.26400000000000001</v>
      </c>
      <c r="C1277">
        <f t="shared" si="19"/>
        <v>5.9782608695652176E-2</v>
      </c>
    </row>
    <row r="1278" spans="1:3" x14ac:dyDescent="0.35">
      <c r="A1278">
        <v>127.6</v>
      </c>
      <c r="B1278">
        <v>0.26500000000000001</v>
      </c>
      <c r="C1278">
        <f t="shared" si="19"/>
        <v>6.0009057971014496E-2</v>
      </c>
    </row>
    <row r="1279" spans="1:3" x14ac:dyDescent="0.35">
      <c r="A1279">
        <v>127.7</v>
      </c>
      <c r="B1279">
        <v>0.26700000000000002</v>
      </c>
      <c r="C1279">
        <f t="shared" si="19"/>
        <v>6.0461956521739135E-2</v>
      </c>
    </row>
    <row r="1280" spans="1:3" x14ac:dyDescent="0.35">
      <c r="A1280">
        <v>127.8</v>
      </c>
      <c r="B1280">
        <v>0.26500000000000001</v>
      </c>
      <c r="C1280">
        <f t="shared" si="19"/>
        <v>6.0009057971014496E-2</v>
      </c>
    </row>
    <row r="1281" spans="1:3" x14ac:dyDescent="0.35">
      <c r="A1281">
        <v>127.9</v>
      </c>
      <c r="B1281">
        <v>0.26300000000000001</v>
      </c>
      <c r="C1281">
        <f t="shared" si="19"/>
        <v>5.9556159420289863E-2</v>
      </c>
    </row>
    <row r="1282" spans="1:3" x14ac:dyDescent="0.35">
      <c r="A1282">
        <v>128</v>
      </c>
      <c r="B1282">
        <v>0.26400000000000001</v>
      </c>
      <c r="C1282">
        <f t="shared" si="19"/>
        <v>5.9782608695652176E-2</v>
      </c>
    </row>
    <row r="1283" spans="1:3" x14ac:dyDescent="0.35">
      <c r="A1283">
        <v>128.1</v>
      </c>
      <c r="B1283">
        <v>0.26400000000000001</v>
      </c>
      <c r="C1283">
        <f t="shared" ref="C1283:C1346" si="20">B1283/4416*1000</f>
        <v>5.9782608695652176E-2</v>
      </c>
    </row>
    <row r="1284" spans="1:3" x14ac:dyDescent="0.35">
      <c r="A1284">
        <v>128.19999999999999</v>
      </c>
      <c r="B1284">
        <v>0.26600000000000001</v>
      </c>
      <c r="C1284">
        <f t="shared" si="20"/>
        <v>6.0235507246376815E-2</v>
      </c>
    </row>
    <row r="1285" spans="1:3" x14ac:dyDescent="0.35">
      <c r="A1285">
        <v>128.30000000000001</v>
      </c>
      <c r="B1285">
        <v>0.26800000000000002</v>
      </c>
      <c r="C1285">
        <f t="shared" si="20"/>
        <v>6.0688405797101455E-2</v>
      </c>
    </row>
    <row r="1286" spans="1:3" x14ac:dyDescent="0.35">
      <c r="A1286">
        <v>128.4</v>
      </c>
      <c r="B1286">
        <v>0.26800000000000002</v>
      </c>
      <c r="C1286">
        <f t="shared" si="20"/>
        <v>6.0688405797101455E-2</v>
      </c>
    </row>
    <row r="1287" spans="1:3" x14ac:dyDescent="0.35">
      <c r="A1287">
        <v>128.5</v>
      </c>
      <c r="B1287">
        <v>0.26900000000000002</v>
      </c>
      <c r="C1287">
        <f t="shared" si="20"/>
        <v>6.0914855072463768E-2</v>
      </c>
    </row>
    <row r="1288" spans="1:3" x14ac:dyDescent="0.35">
      <c r="A1288">
        <v>128.6</v>
      </c>
      <c r="B1288">
        <v>0.26300000000000001</v>
      </c>
      <c r="C1288">
        <f t="shared" si="20"/>
        <v>5.9556159420289863E-2</v>
      </c>
    </row>
    <row r="1289" spans="1:3" x14ac:dyDescent="0.35">
      <c r="A1289">
        <v>128.69999999999999</v>
      </c>
      <c r="B1289">
        <v>0.25700000000000001</v>
      </c>
      <c r="C1289">
        <f t="shared" si="20"/>
        <v>5.8197463768115944E-2</v>
      </c>
    </row>
    <row r="1290" spans="1:3" x14ac:dyDescent="0.35">
      <c r="A1290">
        <v>128.80000000000001</v>
      </c>
      <c r="B1290">
        <v>0.26</v>
      </c>
      <c r="C1290">
        <f t="shared" si="20"/>
        <v>5.8876811594202896E-2</v>
      </c>
    </row>
    <row r="1291" spans="1:3" x14ac:dyDescent="0.35">
      <c r="A1291">
        <v>128.9</v>
      </c>
      <c r="B1291">
        <v>0.26300000000000001</v>
      </c>
      <c r="C1291">
        <f t="shared" si="20"/>
        <v>5.9556159420289863E-2</v>
      </c>
    </row>
    <row r="1292" spans="1:3" x14ac:dyDescent="0.35">
      <c r="A1292">
        <v>129</v>
      </c>
      <c r="B1292">
        <v>0.26200000000000001</v>
      </c>
      <c r="C1292">
        <f t="shared" si="20"/>
        <v>5.9329710144927536E-2</v>
      </c>
    </row>
    <row r="1293" spans="1:3" x14ac:dyDescent="0.35">
      <c r="A1293">
        <v>129.1</v>
      </c>
      <c r="B1293">
        <v>0.26800000000000002</v>
      </c>
      <c r="C1293">
        <f t="shared" si="20"/>
        <v>6.0688405797101455E-2</v>
      </c>
    </row>
    <row r="1294" spans="1:3" x14ac:dyDescent="0.35">
      <c r="A1294">
        <v>129.19999999999999</v>
      </c>
      <c r="B1294">
        <v>0.26200000000000001</v>
      </c>
      <c r="C1294">
        <f t="shared" si="20"/>
        <v>5.9329710144927536E-2</v>
      </c>
    </row>
    <row r="1295" spans="1:3" x14ac:dyDescent="0.35">
      <c r="A1295">
        <v>129.30000000000001</v>
      </c>
      <c r="B1295">
        <v>0.26300000000000001</v>
      </c>
      <c r="C1295">
        <f t="shared" si="20"/>
        <v>5.9556159420289863E-2</v>
      </c>
    </row>
    <row r="1296" spans="1:3" x14ac:dyDescent="0.35">
      <c r="A1296">
        <v>129.4</v>
      </c>
      <c r="B1296">
        <v>0.26300000000000001</v>
      </c>
      <c r="C1296">
        <f t="shared" si="20"/>
        <v>5.9556159420289863E-2</v>
      </c>
    </row>
    <row r="1297" spans="1:3" x14ac:dyDescent="0.35">
      <c r="A1297">
        <v>129.5</v>
      </c>
      <c r="B1297">
        <v>0.26</v>
      </c>
      <c r="C1297">
        <f t="shared" si="20"/>
        <v>5.8876811594202896E-2</v>
      </c>
    </row>
    <row r="1298" spans="1:3" x14ac:dyDescent="0.35">
      <c r="A1298">
        <v>129.6</v>
      </c>
      <c r="B1298">
        <v>0.26200000000000001</v>
      </c>
      <c r="C1298">
        <f t="shared" si="20"/>
        <v>5.9329710144927536E-2</v>
      </c>
    </row>
    <row r="1299" spans="1:3" x14ac:dyDescent="0.35">
      <c r="A1299">
        <v>129.69999999999999</v>
      </c>
      <c r="B1299">
        <v>0.26900000000000002</v>
      </c>
      <c r="C1299">
        <f t="shared" si="20"/>
        <v>6.0914855072463768E-2</v>
      </c>
    </row>
    <row r="1300" spans="1:3" x14ac:dyDescent="0.35">
      <c r="A1300">
        <v>129.80000000000001</v>
      </c>
      <c r="B1300">
        <v>0.26500000000000001</v>
      </c>
      <c r="C1300">
        <f t="shared" si="20"/>
        <v>6.0009057971014496E-2</v>
      </c>
    </row>
    <row r="1301" spans="1:3" x14ac:dyDescent="0.35">
      <c r="A1301">
        <v>129.9</v>
      </c>
      <c r="B1301">
        <v>0.26300000000000001</v>
      </c>
      <c r="C1301">
        <f t="shared" si="20"/>
        <v>5.9556159420289863E-2</v>
      </c>
    </row>
    <row r="1302" spans="1:3" x14ac:dyDescent="0.35">
      <c r="A1302">
        <v>130</v>
      </c>
      <c r="B1302">
        <v>0.26300000000000001</v>
      </c>
      <c r="C1302">
        <f t="shared" si="20"/>
        <v>5.9556159420289863E-2</v>
      </c>
    </row>
    <row r="1303" spans="1:3" x14ac:dyDescent="0.35">
      <c r="A1303">
        <v>130.1</v>
      </c>
      <c r="B1303">
        <v>0.26500000000000001</v>
      </c>
      <c r="C1303">
        <f t="shared" si="20"/>
        <v>6.0009057971014496E-2</v>
      </c>
    </row>
    <row r="1304" spans="1:3" x14ac:dyDescent="0.35">
      <c r="A1304">
        <v>130.19999999999999</v>
      </c>
      <c r="B1304">
        <v>0.26500000000000001</v>
      </c>
      <c r="C1304">
        <f t="shared" si="20"/>
        <v>6.0009057971014496E-2</v>
      </c>
    </row>
    <row r="1305" spans="1:3" x14ac:dyDescent="0.35">
      <c r="A1305">
        <v>130.30000000000001</v>
      </c>
      <c r="B1305">
        <v>0.26400000000000001</v>
      </c>
      <c r="C1305">
        <f t="shared" si="20"/>
        <v>5.9782608695652176E-2</v>
      </c>
    </row>
    <row r="1306" spans="1:3" x14ac:dyDescent="0.35">
      <c r="A1306">
        <v>130.4</v>
      </c>
      <c r="B1306">
        <v>0.26400000000000001</v>
      </c>
      <c r="C1306">
        <f t="shared" si="20"/>
        <v>5.9782608695652176E-2</v>
      </c>
    </row>
    <row r="1307" spans="1:3" x14ac:dyDescent="0.35">
      <c r="A1307">
        <v>130.5</v>
      </c>
      <c r="B1307">
        <v>0.26400000000000001</v>
      </c>
      <c r="C1307">
        <f t="shared" si="20"/>
        <v>5.9782608695652176E-2</v>
      </c>
    </row>
    <row r="1308" spans="1:3" x14ac:dyDescent="0.35">
      <c r="A1308">
        <v>130.6</v>
      </c>
      <c r="B1308">
        <v>0.26300000000000001</v>
      </c>
      <c r="C1308">
        <f t="shared" si="20"/>
        <v>5.9556159420289863E-2</v>
      </c>
    </row>
    <row r="1309" spans="1:3" x14ac:dyDescent="0.35">
      <c r="A1309">
        <v>130.69999999999999</v>
      </c>
      <c r="B1309">
        <v>0.26400000000000001</v>
      </c>
      <c r="C1309">
        <f t="shared" si="20"/>
        <v>5.9782608695652176E-2</v>
      </c>
    </row>
    <row r="1310" spans="1:3" x14ac:dyDescent="0.35">
      <c r="A1310">
        <v>130.80000000000001</v>
      </c>
      <c r="B1310">
        <v>0.26800000000000002</v>
      </c>
      <c r="C1310">
        <f t="shared" si="20"/>
        <v>6.0688405797101455E-2</v>
      </c>
    </row>
    <row r="1311" spans="1:3" x14ac:dyDescent="0.35">
      <c r="A1311">
        <v>130.9</v>
      </c>
      <c r="B1311">
        <v>0.25800000000000001</v>
      </c>
      <c r="C1311">
        <f t="shared" si="20"/>
        <v>5.8423913043478257E-2</v>
      </c>
    </row>
    <row r="1312" spans="1:3" x14ac:dyDescent="0.35">
      <c r="A1312">
        <v>131</v>
      </c>
      <c r="B1312">
        <v>0.25800000000000001</v>
      </c>
      <c r="C1312">
        <f t="shared" si="20"/>
        <v>5.8423913043478257E-2</v>
      </c>
    </row>
    <row r="1313" spans="1:3" x14ac:dyDescent="0.35">
      <c r="A1313">
        <v>131.1</v>
      </c>
      <c r="B1313">
        <v>0.25800000000000001</v>
      </c>
      <c r="C1313">
        <f t="shared" si="20"/>
        <v>5.8423913043478257E-2</v>
      </c>
    </row>
    <row r="1314" spans="1:3" x14ac:dyDescent="0.35">
      <c r="A1314">
        <v>131.19999999999999</v>
      </c>
      <c r="B1314">
        <v>0.26200000000000001</v>
      </c>
      <c r="C1314">
        <f t="shared" si="20"/>
        <v>5.9329710144927536E-2</v>
      </c>
    </row>
    <row r="1315" spans="1:3" x14ac:dyDescent="0.35">
      <c r="A1315">
        <v>131.30000000000001</v>
      </c>
      <c r="B1315">
        <v>0.26400000000000001</v>
      </c>
      <c r="C1315">
        <f t="shared" si="20"/>
        <v>5.9782608695652176E-2</v>
      </c>
    </row>
    <row r="1316" spans="1:3" x14ac:dyDescent="0.35">
      <c r="A1316">
        <v>131.4</v>
      </c>
      <c r="B1316">
        <v>0.26600000000000001</v>
      </c>
      <c r="C1316">
        <f t="shared" si="20"/>
        <v>6.0235507246376815E-2</v>
      </c>
    </row>
    <row r="1317" spans="1:3" x14ac:dyDescent="0.35">
      <c r="A1317">
        <v>131.5</v>
      </c>
      <c r="B1317">
        <v>0.26800000000000002</v>
      </c>
      <c r="C1317">
        <f t="shared" si="20"/>
        <v>6.0688405797101455E-2</v>
      </c>
    </row>
    <row r="1318" spans="1:3" x14ac:dyDescent="0.35">
      <c r="A1318">
        <v>131.6</v>
      </c>
      <c r="B1318">
        <v>0.26600000000000001</v>
      </c>
      <c r="C1318">
        <f t="shared" si="20"/>
        <v>6.0235507246376815E-2</v>
      </c>
    </row>
    <row r="1319" spans="1:3" x14ac:dyDescent="0.35">
      <c r="A1319">
        <v>131.69999999999999</v>
      </c>
      <c r="B1319">
        <v>0.26300000000000001</v>
      </c>
      <c r="C1319">
        <f t="shared" si="20"/>
        <v>5.9556159420289863E-2</v>
      </c>
    </row>
    <row r="1320" spans="1:3" x14ac:dyDescent="0.35">
      <c r="A1320">
        <v>131.80000000000001</v>
      </c>
      <c r="B1320">
        <v>0.26200000000000001</v>
      </c>
      <c r="C1320">
        <f t="shared" si="20"/>
        <v>5.9329710144927536E-2</v>
      </c>
    </row>
    <row r="1321" spans="1:3" x14ac:dyDescent="0.35">
      <c r="A1321">
        <v>131.9</v>
      </c>
      <c r="B1321">
        <v>0.26700000000000002</v>
      </c>
      <c r="C1321">
        <f t="shared" si="20"/>
        <v>6.0461956521739135E-2</v>
      </c>
    </row>
    <row r="1322" spans="1:3" x14ac:dyDescent="0.35">
      <c r="A1322">
        <v>132</v>
      </c>
      <c r="B1322">
        <v>0.26700000000000002</v>
      </c>
      <c r="C1322">
        <f t="shared" si="20"/>
        <v>6.0461956521739135E-2</v>
      </c>
    </row>
    <row r="1323" spans="1:3" x14ac:dyDescent="0.35">
      <c r="A1323">
        <v>132.1</v>
      </c>
      <c r="B1323">
        <v>0.26400000000000001</v>
      </c>
      <c r="C1323">
        <f t="shared" si="20"/>
        <v>5.9782608695652176E-2</v>
      </c>
    </row>
    <row r="1324" spans="1:3" x14ac:dyDescent="0.35">
      <c r="A1324">
        <v>132.19999999999999</v>
      </c>
      <c r="B1324">
        <v>0.26300000000000001</v>
      </c>
      <c r="C1324">
        <f t="shared" si="20"/>
        <v>5.9556159420289863E-2</v>
      </c>
    </row>
    <row r="1325" spans="1:3" x14ac:dyDescent="0.35">
      <c r="A1325">
        <v>132.30000000000001</v>
      </c>
      <c r="B1325">
        <v>0.26200000000000001</v>
      </c>
      <c r="C1325">
        <f t="shared" si="20"/>
        <v>5.9329710144927536E-2</v>
      </c>
    </row>
    <row r="1326" spans="1:3" x14ac:dyDescent="0.35">
      <c r="A1326">
        <v>132.4</v>
      </c>
      <c r="B1326">
        <v>0.26300000000000001</v>
      </c>
      <c r="C1326">
        <f t="shared" si="20"/>
        <v>5.9556159420289863E-2</v>
      </c>
    </row>
    <row r="1327" spans="1:3" x14ac:dyDescent="0.35">
      <c r="A1327">
        <v>132.5</v>
      </c>
      <c r="B1327">
        <v>0.26300000000000001</v>
      </c>
      <c r="C1327">
        <f t="shared" si="20"/>
        <v>5.9556159420289863E-2</v>
      </c>
    </row>
    <row r="1328" spans="1:3" x14ac:dyDescent="0.35">
      <c r="A1328">
        <v>132.6</v>
      </c>
      <c r="B1328">
        <v>0.26300000000000001</v>
      </c>
      <c r="C1328">
        <f t="shared" si="20"/>
        <v>5.9556159420289863E-2</v>
      </c>
    </row>
    <row r="1329" spans="1:3" x14ac:dyDescent="0.35">
      <c r="A1329">
        <v>132.69999999999999</v>
      </c>
      <c r="B1329">
        <v>0.26700000000000002</v>
      </c>
      <c r="C1329">
        <f t="shared" si="20"/>
        <v>6.0461956521739135E-2</v>
      </c>
    </row>
    <row r="1330" spans="1:3" x14ac:dyDescent="0.35">
      <c r="A1330">
        <v>132.80000000000001</v>
      </c>
      <c r="B1330">
        <v>0.26800000000000002</v>
      </c>
      <c r="C1330">
        <f t="shared" si="20"/>
        <v>6.0688405797101455E-2</v>
      </c>
    </row>
    <row r="1331" spans="1:3" x14ac:dyDescent="0.35">
      <c r="A1331">
        <v>132.9</v>
      </c>
      <c r="B1331">
        <v>0.26400000000000001</v>
      </c>
      <c r="C1331">
        <f t="shared" si="20"/>
        <v>5.9782608695652176E-2</v>
      </c>
    </row>
    <row r="1332" spans="1:3" x14ac:dyDescent="0.35">
      <c r="A1332">
        <v>133</v>
      </c>
      <c r="B1332">
        <v>0.26300000000000001</v>
      </c>
      <c r="C1332">
        <f t="shared" si="20"/>
        <v>5.9556159420289863E-2</v>
      </c>
    </row>
    <row r="1333" spans="1:3" x14ac:dyDescent="0.35">
      <c r="A1333">
        <v>133.1</v>
      </c>
      <c r="B1333">
        <v>0.26300000000000001</v>
      </c>
      <c r="C1333">
        <f t="shared" si="20"/>
        <v>5.9556159420289863E-2</v>
      </c>
    </row>
    <row r="1334" spans="1:3" x14ac:dyDescent="0.35">
      <c r="A1334">
        <v>133.19999999999999</v>
      </c>
      <c r="B1334">
        <v>0.27100000000000002</v>
      </c>
      <c r="C1334">
        <f t="shared" si="20"/>
        <v>6.1367753623188415E-2</v>
      </c>
    </row>
    <row r="1335" spans="1:3" x14ac:dyDescent="0.35">
      <c r="A1335">
        <v>133.30000000000001</v>
      </c>
      <c r="B1335">
        <v>0.26400000000000001</v>
      </c>
      <c r="C1335">
        <f t="shared" si="20"/>
        <v>5.9782608695652176E-2</v>
      </c>
    </row>
    <row r="1336" spans="1:3" x14ac:dyDescent="0.35">
      <c r="A1336">
        <v>133.4</v>
      </c>
      <c r="B1336">
        <v>0.26500000000000001</v>
      </c>
      <c r="C1336">
        <f t="shared" si="20"/>
        <v>6.0009057971014496E-2</v>
      </c>
    </row>
    <row r="1337" spans="1:3" x14ac:dyDescent="0.35">
      <c r="A1337">
        <v>133.5</v>
      </c>
      <c r="B1337">
        <v>0.27100000000000002</v>
      </c>
      <c r="C1337">
        <f t="shared" si="20"/>
        <v>6.1367753623188415E-2</v>
      </c>
    </row>
    <row r="1338" spans="1:3" x14ac:dyDescent="0.35">
      <c r="A1338">
        <v>133.6</v>
      </c>
      <c r="B1338">
        <v>0.26600000000000001</v>
      </c>
      <c r="C1338">
        <f t="shared" si="20"/>
        <v>6.0235507246376815E-2</v>
      </c>
    </row>
    <row r="1339" spans="1:3" x14ac:dyDescent="0.35">
      <c r="A1339">
        <v>133.69999999999999</v>
      </c>
      <c r="B1339">
        <v>0.26400000000000001</v>
      </c>
      <c r="C1339">
        <f t="shared" si="20"/>
        <v>5.9782608695652176E-2</v>
      </c>
    </row>
    <row r="1340" spans="1:3" x14ac:dyDescent="0.35">
      <c r="A1340">
        <v>133.80000000000001</v>
      </c>
      <c r="B1340">
        <v>0.26200000000000001</v>
      </c>
      <c r="C1340">
        <f t="shared" si="20"/>
        <v>5.9329710144927536E-2</v>
      </c>
    </row>
    <row r="1341" spans="1:3" x14ac:dyDescent="0.35">
      <c r="A1341">
        <v>133.9</v>
      </c>
      <c r="B1341">
        <v>0.26500000000000001</v>
      </c>
      <c r="C1341">
        <f t="shared" si="20"/>
        <v>6.0009057971014496E-2</v>
      </c>
    </row>
    <row r="1342" spans="1:3" x14ac:dyDescent="0.35">
      <c r="A1342">
        <v>134</v>
      </c>
      <c r="B1342">
        <v>0.26400000000000001</v>
      </c>
      <c r="C1342">
        <f t="shared" si="20"/>
        <v>5.9782608695652176E-2</v>
      </c>
    </row>
    <row r="1343" spans="1:3" x14ac:dyDescent="0.35">
      <c r="A1343">
        <v>134.1</v>
      </c>
      <c r="B1343">
        <v>0.26300000000000001</v>
      </c>
      <c r="C1343">
        <f t="shared" si="20"/>
        <v>5.9556159420289863E-2</v>
      </c>
    </row>
    <row r="1344" spans="1:3" x14ac:dyDescent="0.35">
      <c r="A1344">
        <v>134.19999999999999</v>
      </c>
      <c r="B1344">
        <v>0.26200000000000001</v>
      </c>
      <c r="C1344">
        <f t="shared" si="20"/>
        <v>5.9329710144927536E-2</v>
      </c>
    </row>
    <row r="1345" spans="1:3" x14ac:dyDescent="0.35">
      <c r="A1345">
        <v>134.30000000000001</v>
      </c>
      <c r="B1345">
        <v>0.26900000000000002</v>
      </c>
      <c r="C1345">
        <f t="shared" si="20"/>
        <v>6.0914855072463768E-2</v>
      </c>
    </row>
    <row r="1346" spans="1:3" x14ac:dyDescent="0.35">
      <c r="A1346">
        <v>134.4</v>
      </c>
      <c r="B1346">
        <v>0.25900000000000001</v>
      </c>
      <c r="C1346">
        <f t="shared" si="20"/>
        <v>5.8650362318840583E-2</v>
      </c>
    </row>
    <row r="1347" spans="1:3" x14ac:dyDescent="0.35">
      <c r="A1347">
        <v>134.5</v>
      </c>
      <c r="B1347">
        <v>0.25700000000000001</v>
      </c>
      <c r="C1347">
        <f t="shared" ref="C1347:C1410" si="21">B1347/4416*1000</f>
        <v>5.8197463768115944E-2</v>
      </c>
    </row>
    <row r="1348" spans="1:3" x14ac:dyDescent="0.35">
      <c r="A1348">
        <v>134.6</v>
      </c>
      <c r="B1348">
        <v>0.26</v>
      </c>
      <c r="C1348">
        <f t="shared" si="21"/>
        <v>5.8876811594202896E-2</v>
      </c>
    </row>
    <row r="1349" spans="1:3" x14ac:dyDescent="0.35">
      <c r="A1349">
        <v>134.69999999999999</v>
      </c>
      <c r="B1349">
        <v>0.26400000000000001</v>
      </c>
      <c r="C1349">
        <f t="shared" si="21"/>
        <v>5.9782608695652176E-2</v>
      </c>
    </row>
    <row r="1350" spans="1:3" x14ac:dyDescent="0.35">
      <c r="A1350">
        <v>134.80000000000001</v>
      </c>
      <c r="B1350">
        <v>0.26600000000000001</v>
      </c>
      <c r="C1350">
        <f t="shared" si="21"/>
        <v>6.0235507246376815E-2</v>
      </c>
    </row>
    <row r="1351" spans="1:3" x14ac:dyDescent="0.35">
      <c r="A1351">
        <v>134.9</v>
      </c>
      <c r="B1351">
        <v>0.26900000000000002</v>
      </c>
      <c r="C1351">
        <f t="shared" si="21"/>
        <v>6.0914855072463768E-2</v>
      </c>
    </row>
    <row r="1352" spans="1:3" x14ac:dyDescent="0.35">
      <c r="A1352">
        <v>135</v>
      </c>
      <c r="B1352">
        <v>0.26200000000000001</v>
      </c>
      <c r="C1352">
        <f t="shared" si="21"/>
        <v>5.9329710144927536E-2</v>
      </c>
    </row>
    <row r="1353" spans="1:3" x14ac:dyDescent="0.35">
      <c r="A1353">
        <v>135.1</v>
      </c>
      <c r="B1353">
        <v>0.26200000000000001</v>
      </c>
      <c r="C1353">
        <f t="shared" si="21"/>
        <v>5.9329710144927536E-2</v>
      </c>
    </row>
    <row r="1354" spans="1:3" x14ac:dyDescent="0.35">
      <c r="A1354">
        <v>135.19999999999999</v>
      </c>
      <c r="B1354">
        <v>0.26300000000000001</v>
      </c>
      <c r="C1354">
        <f t="shared" si="21"/>
        <v>5.9556159420289863E-2</v>
      </c>
    </row>
    <row r="1355" spans="1:3" x14ac:dyDescent="0.35">
      <c r="A1355">
        <v>135.30000000000001</v>
      </c>
      <c r="B1355">
        <v>0.26800000000000002</v>
      </c>
      <c r="C1355">
        <f t="shared" si="21"/>
        <v>6.0688405797101455E-2</v>
      </c>
    </row>
    <row r="1356" spans="1:3" x14ac:dyDescent="0.35">
      <c r="A1356">
        <v>135.4</v>
      </c>
      <c r="B1356">
        <v>0.26</v>
      </c>
      <c r="C1356">
        <f t="shared" si="21"/>
        <v>5.8876811594202896E-2</v>
      </c>
    </row>
    <row r="1357" spans="1:3" x14ac:dyDescent="0.35">
      <c r="A1357">
        <v>135.5</v>
      </c>
      <c r="B1357">
        <v>0.26400000000000001</v>
      </c>
      <c r="C1357">
        <f t="shared" si="21"/>
        <v>5.9782608695652176E-2</v>
      </c>
    </row>
    <row r="1358" spans="1:3" x14ac:dyDescent="0.35">
      <c r="A1358">
        <v>135.6</v>
      </c>
      <c r="B1358">
        <v>0.27200000000000002</v>
      </c>
      <c r="C1358">
        <f t="shared" si="21"/>
        <v>6.1594202898550721E-2</v>
      </c>
    </row>
    <row r="1359" spans="1:3" x14ac:dyDescent="0.35">
      <c r="A1359">
        <v>135.69999999999999</v>
      </c>
      <c r="B1359">
        <v>0.26700000000000002</v>
      </c>
      <c r="C1359">
        <f t="shared" si="21"/>
        <v>6.0461956521739135E-2</v>
      </c>
    </row>
    <row r="1360" spans="1:3" x14ac:dyDescent="0.35">
      <c r="A1360">
        <v>135.80000000000001</v>
      </c>
      <c r="B1360">
        <v>0.26300000000000001</v>
      </c>
      <c r="C1360">
        <f t="shared" si="21"/>
        <v>5.9556159420289863E-2</v>
      </c>
    </row>
    <row r="1361" spans="1:3" x14ac:dyDescent="0.35">
      <c r="A1361">
        <v>135.9</v>
      </c>
      <c r="B1361">
        <v>0.254</v>
      </c>
      <c r="C1361">
        <f t="shared" si="21"/>
        <v>5.7518115942028991E-2</v>
      </c>
    </row>
    <row r="1362" spans="1:3" x14ac:dyDescent="0.35">
      <c r="A1362">
        <v>136</v>
      </c>
      <c r="B1362">
        <v>0.25700000000000001</v>
      </c>
      <c r="C1362">
        <f t="shared" si="21"/>
        <v>5.8197463768115944E-2</v>
      </c>
    </row>
    <row r="1363" spans="1:3" x14ac:dyDescent="0.35">
      <c r="A1363">
        <v>136.1</v>
      </c>
      <c r="B1363">
        <v>0.27300000000000002</v>
      </c>
      <c r="C1363">
        <f t="shared" si="21"/>
        <v>6.1820652173913047E-2</v>
      </c>
    </row>
    <row r="1364" spans="1:3" x14ac:dyDescent="0.35">
      <c r="A1364">
        <v>136.19999999999999</v>
      </c>
      <c r="B1364">
        <v>0.30299999999999999</v>
      </c>
      <c r="C1364">
        <f t="shared" si="21"/>
        <v>6.8614130434782608E-2</v>
      </c>
    </row>
    <row r="1365" spans="1:3" x14ac:dyDescent="0.35">
      <c r="A1365">
        <v>136.30000000000001</v>
      </c>
      <c r="B1365">
        <v>0.311</v>
      </c>
      <c r="C1365">
        <f t="shared" si="21"/>
        <v>7.0425724637681167E-2</v>
      </c>
    </row>
    <row r="1366" spans="1:3" x14ac:dyDescent="0.35">
      <c r="A1366">
        <v>136.4</v>
      </c>
      <c r="B1366">
        <v>0.30399999999999999</v>
      </c>
      <c r="C1366">
        <f t="shared" si="21"/>
        <v>6.8840579710144928E-2</v>
      </c>
    </row>
    <row r="1367" spans="1:3" x14ac:dyDescent="0.35">
      <c r="A1367">
        <v>136.5</v>
      </c>
      <c r="B1367">
        <v>0.30299999999999999</v>
      </c>
      <c r="C1367">
        <f t="shared" si="21"/>
        <v>6.8614130434782608E-2</v>
      </c>
    </row>
    <row r="1368" spans="1:3" x14ac:dyDescent="0.35">
      <c r="A1368">
        <v>136.6</v>
      </c>
      <c r="B1368">
        <v>0.30099999999999999</v>
      </c>
      <c r="C1368">
        <f t="shared" si="21"/>
        <v>6.8161231884057968E-2</v>
      </c>
    </row>
    <row r="1369" spans="1:3" x14ac:dyDescent="0.35">
      <c r="A1369">
        <v>136.69999999999999</v>
      </c>
      <c r="B1369">
        <v>0.29799999999999999</v>
      </c>
      <c r="C1369">
        <f t="shared" si="21"/>
        <v>6.7481884057971009E-2</v>
      </c>
    </row>
    <row r="1370" spans="1:3" x14ac:dyDescent="0.35">
      <c r="A1370">
        <v>136.80000000000001</v>
      </c>
      <c r="B1370">
        <v>0.29799999999999999</v>
      </c>
      <c r="C1370">
        <f t="shared" si="21"/>
        <v>6.7481884057971009E-2</v>
      </c>
    </row>
    <row r="1371" spans="1:3" x14ac:dyDescent="0.35">
      <c r="A1371">
        <v>136.9</v>
      </c>
      <c r="B1371">
        <v>0.31</v>
      </c>
      <c r="C1371">
        <f t="shared" si="21"/>
        <v>7.0199275362318847E-2</v>
      </c>
    </row>
    <row r="1372" spans="1:3" x14ac:dyDescent="0.35">
      <c r="A1372">
        <v>137</v>
      </c>
      <c r="B1372">
        <v>0.308</v>
      </c>
      <c r="C1372">
        <f t="shared" si="21"/>
        <v>6.9746376811594207E-2</v>
      </c>
    </row>
    <row r="1373" spans="1:3" x14ac:dyDescent="0.35">
      <c r="A1373">
        <v>137.1</v>
      </c>
      <c r="B1373">
        <v>0.30299999999999999</v>
      </c>
      <c r="C1373">
        <f t="shared" si="21"/>
        <v>6.8614130434782608E-2</v>
      </c>
    </row>
    <row r="1374" spans="1:3" x14ac:dyDescent="0.35">
      <c r="A1374">
        <v>137.19999999999999</v>
      </c>
      <c r="B1374">
        <v>0.30499999999999999</v>
      </c>
      <c r="C1374">
        <f t="shared" si="21"/>
        <v>6.9067028985507234E-2</v>
      </c>
    </row>
    <row r="1375" spans="1:3" x14ac:dyDescent="0.35">
      <c r="A1375">
        <v>137.30000000000001</v>
      </c>
      <c r="B1375">
        <v>0.29699999999999999</v>
      </c>
      <c r="C1375">
        <f t="shared" si="21"/>
        <v>6.7255434782608703E-2</v>
      </c>
    </row>
    <row r="1376" spans="1:3" x14ac:dyDescent="0.35">
      <c r="A1376">
        <v>137.4</v>
      </c>
      <c r="B1376">
        <v>0.30199999999999999</v>
      </c>
      <c r="C1376">
        <f t="shared" si="21"/>
        <v>6.8387681159420288E-2</v>
      </c>
    </row>
    <row r="1377" spans="1:3" x14ac:dyDescent="0.35">
      <c r="A1377">
        <v>137.5</v>
      </c>
      <c r="B1377">
        <v>0.30199999999999999</v>
      </c>
      <c r="C1377">
        <f t="shared" si="21"/>
        <v>6.8387681159420288E-2</v>
      </c>
    </row>
    <row r="1378" spans="1:3" x14ac:dyDescent="0.35">
      <c r="A1378">
        <v>137.6</v>
      </c>
      <c r="B1378">
        <v>0.30499999999999999</v>
      </c>
      <c r="C1378">
        <f t="shared" si="21"/>
        <v>6.9067028985507234E-2</v>
      </c>
    </row>
    <row r="1379" spans="1:3" x14ac:dyDescent="0.35">
      <c r="A1379">
        <v>137.69999999999999</v>
      </c>
      <c r="B1379">
        <v>0.309</v>
      </c>
      <c r="C1379">
        <f t="shared" si="21"/>
        <v>6.9972826086956513E-2</v>
      </c>
    </row>
    <row r="1380" spans="1:3" x14ac:dyDescent="0.35">
      <c r="A1380">
        <v>137.80000000000001</v>
      </c>
      <c r="B1380">
        <v>0.307</v>
      </c>
      <c r="C1380">
        <f t="shared" si="21"/>
        <v>6.9519927536231887E-2</v>
      </c>
    </row>
    <row r="1381" spans="1:3" x14ac:dyDescent="0.35">
      <c r="A1381">
        <v>137.9</v>
      </c>
      <c r="B1381">
        <v>0.30099999999999999</v>
      </c>
      <c r="C1381">
        <f t="shared" si="21"/>
        <v>6.8161231884057968E-2</v>
      </c>
    </row>
    <row r="1382" spans="1:3" x14ac:dyDescent="0.35">
      <c r="A1382">
        <v>138</v>
      </c>
      <c r="B1382">
        <v>0.30199999999999999</v>
      </c>
      <c r="C1382">
        <f t="shared" si="21"/>
        <v>6.8387681159420288E-2</v>
      </c>
    </row>
    <row r="1383" spans="1:3" x14ac:dyDescent="0.35">
      <c r="A1383">
        <v>138.1</v>
      </c>
      <c r="B1383">
        <v>0.30399999999999999</v>
      </c>
      <c r="C1383">
        <f t="shared" si="21"/>
        <v>6.8840579710144928E-2</v>
      </c>
    </row>
    <row r="1384" spans="1:3" x14ac:dyDescent="0.35">
      <c r="A1384">
        <v>138.19999999999999</v>
      </c>
      <c r="B1384">
        <v>0.309</v>
      </c>
      <c r="C1384">
        <f t="shared" si="21"/>
        <v>6.9972826086956513E-2</v>
      </c>
    </row>
    <row r="1385" spans="1:3" x14ac:dyDescent="0.35">
      <c r="A1385">
        <v>138.30000000000001</v>
      </c>
      <c r="B1385">
        <v>0.30099999999999999</v>
      </c>
      <c r="C1385">
        <f t="shared" si="21"/>
        <v>6.8161231884057968E-2</v>
      </c>
    </row>
    <row r="1386" spans="1:3" x14ac:dyDescent="0.35">
      <c r="A1386">
        <v>138.4</v>
      </c>
      <c r="B1386">
        <v>0.30499999999999999</v>
      </c>
      <c r="C1386">
        <f t="shared" si="21"/>
        <v>6.9067028985507234E-2</v>
      </c>
    </row>
    <row r="1387" spans="1:3" x14ac:dyDescent="0.35">
      <c r="A1387">
        <v>138.5</v>
      </c>
      <c r="B1387">
        <v>0.29899999999999999</v>
      </c>
      <c r="C1387">
        <f t="shared" si="21"/>
        <v>6.7708333333333329E-2</v>
      </c>
    </row>
    <row r="1388" spans="1:3" x14ac:dyDescent="0.35">
      <c r="A1388">
        <v>138.6</v>
      </c>
      <c r="B1388">
        <v>0.29899999999999999</v>
      </c>
      <c r="C1388">
        <f t="shared" si="21"/>
        <v>6.7708333333333329E-2</v>
      </c>
    </row>
    <row r="1389" spans="1:3" x14ac:dyDescent="0.35">
      <c r="A1389">
        <v>138.69999999999999</v>
      </c>
      <c r="B1389">
        <v>0.30199999999999999</v>
      </c>
      <c r="C1389">
        <f t="shared" si="21"/>
        <v>6.8387681159420288E-2</v>
      </c>
    </row>
    <row r="1390" spans="1:3" x14ac:dyDescent="0.35">
      <c r="A1390">
        <v>138.80000000000001</v>
      </c>
      <c r="B1390">
        <v>0.30199999999999999</v>
      </c>
      <c r="C1390">
        <f t="shared" si="21"/>
        <v>6.8387681159420288E-2</v>
      </c>
    </row>
    <row r="1391" spans="1:3" x14ac:dyDescent="0.35">
      <c r="A1391">
        <v>138.9</v>
      </c>
      <c r="B1391">
        <v>0.30199999999999999</v>
      </c>
      <c r="C1391">
        <f t="shared" si="21"/>
        <v>6.8387681159420288E-2</v>
      </c>
    </row>
    <row r="1392" spans="1:3" x14ac:dyDescent="0.35">
      <c r="A1392">
        <v>139</v>
      </c>
      <c r="B1392">
        <v>0.29899999999999999</v>
      </c>
      <c r="C1392">
        <f t="shared" si="21"/>
        <v>6.7708333333333329E-2</v>
      </c>
    </row>
    <row r="1393" spans="1:3" x14ac:dyDescent="0.35">
      <c r="A1393">
        <v>139.1</v>
      </c>
      <c r="B1393">
        <v>0.3</v>
      </c>
      <c r="C1393">
        <f t="shared" si="21"/>
        <v>6.7934782608695649E-2</v>
      </c>
    </row>
    <row r="1394" spans="1:3" x14ac:dyDescent="0.35">
      <c r="A1394">
        <v>139.19999999999999</v>
      </c>
      <c r="B1394">
        <v>0.30499999999999999</v>
      </c>
      <c r="C1394">
        <f t="shared" si="21"/>
        <v>6.9067028985507234E-2</v>
      </c>
    </row>
    <row r="1395" spans="1:3" x14ac:dyDescent="0.35">
      <c r="A1395">
        <v>139.30000000000001</v>
      </c>
      <c r="B1395">
        <v>0.30399999999999999</v>
      </c>
      <c r="C1395">
        <f t="shared" si="21"/>
        <v>6.8840579710144928E-2</v>
      </c>
    </row>
    <row r="1396" spans="1:3" x14ac:dyDescent="0.35">
      <c r="A1396">
        <v>139.4</v>
      </c>
      <c r="B1396">
        <v>0.29799999999999999</v>
      </c>
      <c r="C1396">
        <f t="shared" si="21"/>
        <v>6.7481884057971009E-2</v>
      </c>
    </row>
    <row r="1397" spans="1:3" x14ac:dyDescent="0.35">
      <c r="A1397">
        <v>139.5</v>
      </c>
      <c r="B1397">
        <v>0.29599999999999999</v>
      </c>
      <c r="C1397">
        <f t="shared" si="21"/>
        <v>6.7028985507246369E-2</v>
      </c>
    </row>
    <row r="1398" spans="1:3" x14ac:dyDescent="0.35">
      <c r="A1398">
        <v>139.6</v>
      </c>
      <c r="B1398">
        <v>0.3</v>
      </c>
      <c r="C1398">
        <f t="shared" si="21"/>
        <v>6.7934782608695649E-2</v>
      </c>
    </row>
    <row r="1399" spans="1:3" x14ac:dyDescent="0.35">
      <c r="A1399">
        <v>139.69999999999999</v>
      </c>
      <c r="B1399">
        <v>0.30099999999999999</v>
      </c>
      <c r="C1399">
        <f t="shared" si="21"/>
        <v>6.8161231884057968E-2</v>
      </c>
    </row>
    <row r="1400" spans="1:3" x14ac:dyDescent="0.35">
      <c r="A1400">
        <v>139.80000000000001</v>
      </c>
      <c r="B1400">
        <v>0.30099999999999999</v>
      </c>
      <c r="C1400">
        <f t="shared" si="21"/>
        <v>6.8161231884057968E-2</v>
      </c>
    </row>
    <row r="1401" spans="1:3" x14ac:dyDescent="0.35">
      <c r="A1401">
        <v>139.9</v>
      </c>
      <c r="B1401">
        <v>0.30499999999999999</v>
      </c>
      <c r="C1401">
        <f t="shared" si="21"/>
        <v>6.9067028985507234E-2</v>
      </c>
    </row>
    <row r="1402" spans="1:3" x14ac:dyDescent="0.35">
      <c r="A1402">
        <v>140</v>
      </c>
      <c r="B1402">
        <v>0.307</v>
      </c>
      <c r="C1402">
        <f t="shared" si="21"/>
        <v>6.9519927536231887E-2</v>
      </c>
    </row>
    <row r="1403" spans="1:3" x14ac:dyDescent="0.35">
      <c r="A1403">
        <v>140.1</v>
      </c>
      <c r="B1403">
        <v>0.30199999999999999</v>
      </c>
      <c r="C1403">
        <f t="shared" si="21"/>
        <v>6.8387681159420288E-2</v>
      </c>
    </row>
    <row r="1404" spans="1:3" x14ac:dyDescent="0.35">
      <c r="A1404">
        <v>140.19999999999999</v>
      </c>
      <c r="B1404">
        <v>0.29799999999999999</v>
      </c>
      <c r="C1404">
        <f t="shared" si="21"/>
        <v>6.7481884057971009E-2</v>
      </c>
    </row>
    <row r="1405" spans="1:3" x14ac:dyDescent="0.35">
      <c r="A1405">
        <v>140.30000000000001</v>
      </c>
      <c r="B1405">
        <v>0.29899999999999999</v>
      </c>
      <c r="C1405">
        <f t="shared" si="21"/>
        <v>6.7708333333333329E-2</v>
      </c>
    </row>
    <row r="1406" spans="1:3" x14ac:dyDescent="0.35">
      <c r="A1406">
        <v>140.4</v>
      </c>
      <c r="B1406">
        <v>0.30199999999999999</v>
      </c>
      <c r="C1406">
        <f t="shared" si="21"/>
        <v>6.8387681159420288E-2</v>
      </c>
    </row>
    <row r="1407" spans="1:3" x14ac:dyDescent="0.35">
      <c r="A1407">
        <v>140.5</v>
      </c>
      <c r="B1407">
        <v>0.31</v>
      </c>
      <c r="C1407">
        <f t="shared" si="21"/>
        <v>7.0199275362318847E-2</v>
      </c>
    </row>
    <row r="1408" spans="1:3" x14ac:dyDescent="0.35">
      <c r="A1408">
        <v>140.6</v>
      </c>
      <c r="B1408">
        <v>0.30099999999999999</v>
      </c>
      <c r="C1408">
        <f t="shared" si="21"/>
        <v>6.8161231884057968E-2</v>
      </c>
    </row>
    <row r="1409" spans="1:3" x14ac:dyDescent="0.35">
      <c r="A1409">
        <v>140.69999999999999</v>
      </c>
      <c r="B1409">
        <v>0.29499999999999998</v>
      </c>
      <c r="C1409">
        <f t="shared" si="21"/>
        <v>6.6802536231884049E-2</v>
      </c>
    </row>
    <row r="1410" spans="1:3" x14ac:dyDescent="0.35">
      <c r="A1410">
        <v>140.80000000000001</v>
      </c>
      <c r="B1410">
        <v>0.29499999999999998</v>
      </c>
      <c r="C1410">
        <f t="shared" si="21"/>
        <v>6.6802536231884049E-2</v>
      </c>
    </row>
    <row r="1411" spans="1:3" x14ac:dyDescent="0.35">
      <c r="A1411">
        <v>140.9</v>
      </c>
      <c r="B1411">
        <v>0.29899999999999999</v>
      </c>
      <c r="C1411">
        <f t="shared" ref="C1411:C1474" si="22">B1411/4416*1000</f>
        <v>6.7708333333333329E-2</v>
      </c>
    </row>
    <row r="1412" spans="1:3" x14ac:dyDescent="0.35">
      <c r="A1412">
        <v>141</v>
      </c>
      <c r="B1412">
        <v>0.29599999999999999</v>
      </c>
      <c r="C1412">
        <f t="shared" si="22"/>
        <v>6.7028985507246369E-2</v>
      </c>
    </row>
    <row r="1413" spans="1:3" x14ac:dyDescent="0.35">
      <c r="A1413">
        <v>141.1</v>
      </c>
      <c r="B1413">
        <v>0.30399999999999999</v>
      </c>
      <c r="C1413">
        <f t="shared" si="22"/>
        <v>6.8840579710144928E-2</v>
      </c>
    </row>
    <row r="1414" spans="1:3" x14ac:dyDescent="0.35">
      <c r="A1414">
        <v>141.19999999999999</v>
      </c>
      <c r="B1414">
        <v>0.29699999999999999</v>
      </c>
      <c r="C1414">
        <f t="shared" si="22"/>
        <v>6.7255434782608703E-2</v>
      </c>
    </row>
    <row r="1415" spans="1:3" x14ac:dyDescent="0.35">
      <c r="A1415">
        <v>141.30000000000001</v>
      </c>
      <c r="B1415">
        <v>0.29599999999999999</v>
      </c>
      <c r="C1415">
        <f t="shared" si="22"/>
        <v>6.7028985507246369E-2</v>
      </c>
    </row>
    <row r="1416" spans="1:3" x14ac:dyDescent="0.35">
      <c r="A1416">
        <v>141.4</v>
      </c>
      <c r="B1416">
        <v>0.29199999999999998</v>
      </c>
      <c r="C1416">
        <f t="shared" si="22"/>
        <v>6.6123188405797104E-2</v>
      </c>
    </row>
    <row r="1417" spans="1:3" x14ac:dyDescent="0.35">
      <c r="A1417">
        <v>141.5</v>
      </c>
      <c r="B1417">
        <v>0.29499999999999998</v>
      </c>
      <c r="C1417">
        <f t="shared" si="22"/>
        <v>6.6802536231884049E-2</v>
      </c>
    </row>
    <row r="1418" spans="1:3" x14ac:dyDescent="0.35">
      <c r="A1418">
        <v>141.6</v>
      </c>
      <c r="B1418">
        <v>0.30099999999999999</v>
      </c>
      <c r="C1418">
        <f t="shared" si="22"/>
        <v>6.8161231884057968E-2</v>
      </c>
    </row>
    <row r="1419" spans="1:3" x14ac:dyDescent="0.35">
      <c r="A1419">
        <v>141.69999999999999</v>
      </c>
      <c r="B1419">
        <v>0.30199999999999999</v>
      </c>
      <c r="C1419">
        <f t="shared" si="22"/>
        <v>6.8387681159420288E-2</v>
      </c>
    </row>
    <row r="1420" spans="1:3" x14ac:dyDescent="0.35">
      <c r="A1420">
        <v>141.80000000000001</v>
      </c>
      <c r="B1420">
        <v>0.30099999999999999</v>
      </c>
      <c r="C1420">
        <f t="shared" si="22"/>
        <v>6.8161231884057968E-2</v>
      </c>
    </row>
    <row r="1421" spans="1:3" x14ac:dyDescent="0.35">
      <c r="A1421">
        <v>141.9</v>
      </c>
      <c r="B1421">
        <v>0.3</v>
      </c>
      <c r="C1421">
        <f t="shared" si="22"/>
        <v>6.7934782608695649E-2</v>
      </c>
    </row>
    <row r="1422" spans="1:3" x14ac:dyDescent="0.35">
      <c r="A1422">
        <v>142</v>
      </c>
      <c r="B1422">
        <v>0.29499999999999998</v>
      </c>
      <c r="C1422">
        <f t="shared" si="22"/>
        <v>6.6802536231884049E-2</v>
      </c>
    </row>
    <row r="1423" spans="1:3" x14ac:dyDescent="0.35">
      <c r="A1423">
        <v>142.1</v>
      </c>
      <c r="B1423">
        <v>0.3</v>
      </c>
      <c r="C1423">
        <f t="shared" si="22"/>
        <v>6.7934782608695649E-2</v>
      </c>
    </row>
    <row r="1424" spans="1:3" x14ac:dyDescent="0.35">
      <c r="A1424">
        <v>142.19999999999999</v>
      </c>
      <c r="B1424">
        <v>0.30199999999999999</v>
      </c>
      <c r="C1424">
        <f t="shared" si="22"/>
        <v>6.8387681159420288E-2</v>
      </c>
    </row>
    <row r="1425" spans="1:3" x14ac:dyDescent="0.35">
      <c r="A1425">
        <v>142.30000000000001</v>
      </c>
      <c r="B1425">
        <v>0.29399999999999998</v>
      </c>
      <c r="C1425">
        <f t="shared" si="22"/>
        <v>6.6576086956521729E-2</v>
      </c>
    </row>
    <row r="1426" spans="1:3" x14ac:dyDescent="0.35">
      <c r="A1426">
        <v>142.4</v>
      </c>
      <c r="B1426">
        <v>0.29799999999999999</v>
      </c>
      <c r="C1426">
        <f t="shared" si="22"/>
        <v>6.7481884057971009E-2</v>
      </c>
    </row>
    <row r="1427" spans="1:3" x14ac:dyDescent="0.35">
      <c r="A1427">
        <v>142.5</v>
      </c>
      <c r="B1427">
        <v>0.30599999999999999</v>
      </c>
      <c r="C1427">
        <f t="shared" si="22"/>
        <v>6.9293478260869568E-2</v>
      </c>
    </row>
    <row r="1428" spans="1:3" x14ac:dyDescent="0.35">
      <c r="A1428">
        <v>142.6</v>
      </c>
      <c r="B1428">
        <v>0.316</v>
      </c>
      <c r="C1428">
        <f t="shared" si="22"/>
        <v>7.1557971014492752E-2</v>
      </c>
    </row>
    <row r="1429" spans="1:3" x14ac:dyDescent="0.35">
      <c r="A1429">
        <v>142.69999999999999</v>
      </c>
      <c r="B1429">
        <v>0.3</v>
      </c>
      <c r="C1429">
        <f t="shared" si="22"/>
        <v>6.7934782608695649E-2</v>
      </c>
    </row>
    <row r="1430" spans="1:3" x14ac:dyDescent="0.35">
      <c r="A1430">
        <v>142.80000000000001</v>
      </c>
      <c r="B1430">
        <v>0.29699999999999999</v>
      </c>
      <c r="C1430">
        <f t="shared" si="22"/>
        <v>6.7255434782608703E-2</v>
      </c>
    </row>
    <row r="1431" spans="1:3" x14ac:dyDescent="0.35">
      <c r="A1431">
        <v>142.9</v>
      </c>
      <c r="B1431">
        <v>0.29899999999999999</v>
      </c>
      <c r="C1431">
        <f t="shared" si="22"/>
        <v>6.7708333333333329E-2</v>
      </c>
    </row>
    <row r="1432" spans="1:3" x14ac:dyDescent="0.35">
      <c r="A1432">
        <v>143</v>
      </c>
      <c r="B1432">
        <v>0.28999999999999998</v>
      </c>
      <c r="C1432">
        <f t="shared" si="22"/>
        <v>6.5670289855072464E-2</v>
      </c>
    </row>
    <row r="1433" spans="1:3" x14ac:dyDescent="0.35">
      <c r="A1433">
        <v>143.1</v>
      </c>
      <c r="B1433">
        <v>0.30099999999999999</v>
      </c>
      <c r="C1433">
        <f t="shared" si="22"/>
        <v>6.8161231884057968E-2</v>
      </c>
    </row>
    <row r="1434" spans="1:3" x14ac:dyDescent="0.35">
      <c r="A1434">
        <v>143.19999999999999</v>
      </c>
      <c r="B1434">
        <v>0.308</v>
      </c>
      <c r="C1434">
        <f t="shared" si="22"/>
        <v>6.9746376811594207E-2</v>
      </c>
    </row>
    <row r="1435" spans="1:3" x14ac:dyDescent="0.35">
      <c r="A1435">
        <v>143.30000000000001</v>
      </c>
      <c r="B1435">
        <v>0.30499999999999999</v>
      </c>
      <c r="C1435">
        <f t="shared" si="22"/>
        <v>6.9067028985507234E-2</v>
      </c>
    </row>
    <row r="1436" spans="1:3" x14ac:dyDescent="0.35">
      <c r="A1436">
        <v>143.4</v>
      </c>
      <c r="B1436">
        <v>0.29499999999999998</v>
      </c>
      <c r="C1436">
        <f t="shared" si="22"/>
        <v>6.6802536231884049E-2</v>
      </c>
    </row>
    <row r="1437" spans="1:3" x14ac:dyDescent="0.35">
      <c r="A1437">
        <v>143.5</v>
      </c>
      <c r="B1437">
        <v>0.29599999999999999</v>
      </c>
      <c r="C1437">
        <f t="shared" si="22"/>
        <v>6.7028985507246369E-2</v>
      </c>
    </row>
    <row r="1438" spans="1:3" x14ac:dyDescent="0.35">
      <c r="A1438">
        <v>143.6</v>
      </c>
      <c r="B1438">
        <v>0.29199999999999998</v>
      </c>
      <c r="C1438">
        <f t="shared" si="22"/>
        <v>6.6123188405797104E-2</v>
      </c>
    </row>
    <row r="1439" spans="1:3" x14ac:dyDescent="0.35">
      <c r="A1439">
        <v>143.69999999999999</v>
      </c>
      <c r="B1439">
        <v>0.29699999999999999</v>
      </c>
      <c r="C1439">
        <f t="shared" si="22"/>
        <v>6.7255434782608703E-2</v>
      </c>
    </row>
    <row r="1440" spans="1:3" x14ac:dyDescent="0.35">
      <c r="A1440">
        <v>143.80000000000001</v>
      </c>
      <c r="B1440">
        <v>0.3</v>
      </c>
      <c r="C1440">
        <f t="shared" si="22"/>
        <v>6.7934782608695649E-2</v>
      </c>
    </row>
    <row r="1441" spans="1:3" x14ac:dyDescent="0.35">
      <c r="A1441">
        <v>143.9</v>
      </c>
      <c r="B1441">
        <v>0.30299999999999999</v>
      </c>
      <c r="C1441">
        <f t="shared" si="22"/>
        <v>6.8614130434782608E-2</v>
      </c>
    </row>
    <row r="1442" spans="1:3" x14ac:dyDescent="0.35">
      <c r="A1442">
        <v>144</v>
      </c>
      <c r="B1442">
        <v>0.30399999999999999</v>
      </c>
      <c r="C1442">
        <f t="shared" si="22"/>
        <v>6.8840579710144928E-2</v>
      </c>
    </row>
    <row r="1443" spans="1:3" x14ac:dyDescent="0.35">
      <c r="A1443">
        <v>144.1</v>
      </c>
      <c r="B1443">
        <v>0.30299999999999999</v>
      </c>
      <c r="C1443">
        <f t="shared" si="22"/>
        <v>6.8614130434782608E-2</v>
      </c>
    </row>
    <row r="1444" spans="1:3" x14ac:dyDescent="0.35">
      <c r="A1444">
        <v>144.19999999999999</v>
      </c>
      <c r="B1444">
        <v>0.29399999999999998</v>
      </c>
      <c r="C1444">
        <f t="shared" si="22"/>
        <v>6.6576086956521729E-2</v>
      </c>
    </row>
    <row r="1445" spans="1:3" x14ac:dyDescent="0.35">
      <c r="A1445">
        <v>144.30000000000001</v>
      </c>
      <c r="B1445">
        <v>0.3</v>
      </c>
      <c r="C1445">
        <f t="shared" si="22"/>
        <v>6.7934782608695649E-2</v>
      </c>
    </row>
    <row r="1446" spans="1:3" x14ac:dyDescent="0.35">
      <c r="A1446">
        <v>144.4</v>
      </c>
      <c r="B1446">
        <v>0.30299999999999999</v>
      </c>
      <c r="C1446">
        <f t="shared" si="22"/>
        <v>6.8614130434782608E-2</v>
      </c>
    </row>
    <row r="1447" spans="1:3" x14ac:dyDescent="0.35">
      <c r="A1447">
        <v>144.5</v>
      </c>
      <c r="B1447">
        <v>0.30199999999999999</v>
      </c>
      <c r="C1447">
        <f t="shared" si="22"/>
        <v>6.8387681159420288E-2</v>
      </c>
    </row>
    <row r="1448" spans="1:3" x14ac:dyDescent="0.35">
      <c r="A1448">
        <v>144.6</v>
      </c>
      <c r="B1448">
        <v>0.29599999999999999</v>
      </c>
      <c r="C1448">
        <f t="shared" si="22"/>
        <v>6.7028985507246369E-2</v>
      </c>
    </row>
    <row r="1449" spans="1:3" x14ac:dyDescent="0.35">
      <c r="A1449">
        <v>144.69999999999999</v>
      </c>
      <c r="B1449">
        <v>0.30299999999999999</v>
      </c>
      <c r="C1449">
        <f t="shared" si="22"/>
        <v>6.8614130434782608E-2</v>
      </c>
    </row>
    <row r="1450" spans="1:3" x14ac:dyDescent="0.35">
      <c r="A1450">
        <v>144.80000000000001</v>
      </c>
      <c r="B1450">
        <v>0.315</v>
      </c>
      <c r="C1450">
        <f t="shared" si="22"/>
        <v>7.1331521739130446E-2</v>
      </c>
    </row>
    <row r="1451" spans="1:3" x14ac:dyDescent="0.35">
      <c r="A1451">
        <v>144.9</v>
      </c>
      <c r="B1451">
        <v>0.308</v>
      </c>
      <c r="C1451">
        <f t="shared" si="22"/>
        <v>6.9746376811594207E-2</v>
      </c>
    </row>
    <row r="1452" spans="1:3" x14ac:dyDescent="0.35">
      <c r="A1452">
        <v>145</v>
      </c>
      <c r="B1452">
        <v>0.30199999999999999</v>
      </c>
      <c r="C1452">
        <f t="shared" si="22"/>
        <v>6.8387681159420288E-2</v>
      </c>
    </row>
    <row r="1453" spans="1:3" x14ac:dyDescent="0.35">
      <c r="A1453">
        <v>145.1</v>
      </c>
      <c r="B1453">
        <v>0.29599999999999999</v>
      </c>
      <c r="C1453">
        <f t="shared" si="22"/>
        <v>6.7028985507246369E-2</v>
      </c>
    </row>
    <row r="1454" spans="1:3" x14ac:dyDescent="0.35">
      <c r="A1454">
        <v>145.19999999999999</v>
      </c>
      <c r="B1454">
        <v>0.29699999999999999</v>
      </c>
      <c r="C1454">
        <f t="shared" si="22"/>
        <v>6.7255434782608703E-2</v>
      </c>
    </row>
    <row r="1455" spans="1:3" x14ac:dyDescent="0.35">
      <c r="A1455">
        <v>145.30000000000001</v>
      </c>
      <c r="B1455">
        <v>0.30099999999999999</v>
      </c>
      <c r="C1455">
        <f t="shared" si="22"/>
        <v>6.8161231884057968E-2</v>
      </c>
    </row>
    <row r="1456" spans="1:3" x14ac:dyDescent="0.35">
      <c r="A1456">
        <v>145.4</v>
      </c>
      <c r="B1456">
        <v>0.30499999999999999</v>
      </c>
      <c r="C1456">
        <f t="shared" si="22"/>
        <v>6.9067028985507234E-2</v>
      </c>
    </row>
    <row r="1457" spans="1:3" x14ac:dyDescent="0.35">
      <c r="A1457">
        <v>145.5</v>
      </c>
      <c r="B1457">
        <v>0.30599999999999999</v>
      </c>
      <c r="C1457">
        <f t="shared" si="22"/>
        <v>6.9293478260869568E-2</v>
      </c>
    </row>
    <row r="1458" spans="1:3" x14ac:dyDescent="0.35">
      <c r="A1458">
        <v>145.6</v>
      </c>
      <c r="B1458">
        <v>0.29799999999999999</v>
      </c>
      <c r="C1458">
        <f t="shared" si="22"/>
        <v>6.7481884057971009E-2</v>
      </c>
    </row>
    <row r="1459" spans="1:3" x14ac:dyDescent="0.35">
      <c r="A1459">
        <v>145.69999999999999</v>
      </c>
      <c r="B1459">
        <v>0.29699999999999999</v>
      </c>
      <c r="C1459">
        <f t="shared" si="22"/>
        <v>6.7255434782608703E-2</v>
      </c>
    </row>
    <row r="1460" spans="1:3" x14ac:dyDescent="0.35">
      <c r="A1460">
        <v>145.80000000000001</v>
      </c>
      <c r="B1460">
        <v>0.28899999999999998</v>
      </c>
      <c r="C1460">
        <f t="shared" si="22"/>
        <v>6.5443840579710144E-2</v>
      </c>
    </row>
    <row r="1461" spans="1:3" x14ac:dyDescent="0.35">
      <c r="A1461">
        <v>145.9</v>
      </c>
      <c r="B1461">
        <v>0.30099999999999999</v>
      </c>
      <c r="C1461">
        <f t="shared" si="22"/>
        <v>6.8161231884057968E-2</v>
      </c>
    </row>
    <row r="1462" spans="1:3" x14ac:dyDescent="0.35">
      <c r="A1462">
        <v>146</v>
      </c>
      <c r="B1462">
        <v>0.30199999999999999</v>
      </c>
      <c r="C1462">
        <f t="shared" si="22"/>
        <v>6.8387681159420288E-2</v>
      </c>
    </row>
    <row r="1463" spans="1:3" x14ac:dyDescent="0.35">
      <c r="A1463">
        <v>146.1</v>
      </c>
      <c r="B1463">
        <v>0.30199999999999999</v>
      </c>
      <c r="C1463">
        <f t="shared" si="22"/>
        <v>6.8387681159420288E-2</v>
      </c>
    </row>
    <row r="1464" spans="1:3" x14ac:dyDescent="0.35">
      <c r="A1464">
        <v>146.19999999999999</v>
      </c>
      <c r="B1464">
        <v>0.30499999999999999</v>
      </c>
      <c r="C1464">
        <f t="shared" si="22"/>
        <v>6.9067028985507234E-2</v>
      </c>
    </row>
    <row r="1465" spans="1:3" x14ac:dyDescent="0.35">
      <c r="A1465">
        <v>146.30000000000001</v>
      </c>
      <c r="B1465">
        <v>0.30399999999999999</v>
      </c>
      <c r="C1465">
        <f t="shared" si="22"/>
        <v>6.8840579710144928E-2</v>
      </c>
    </row>
    <row r="1466" spans="1:3" x14ac:dyDescent="0.35">
      <c r="A1466">
        <v>146.4</v>
      </c>
      <c r="B1466">
        <v>0.29599999999999999</v>
      </c>
      <c r="C1466">
        <f t="shared" si="22"/>
        <v>6.7028985507246369E-2</v>
      </c>
    </row>
    <row r="1467" spans="1:3" x14ac:dyDescent="0.35">
      <c r="A1467">
        <v>146.5</v>
      </c>
      <c r="B1467">
        <v>0.28999999999999998</v>
      </c>
      <c r="C1467">
        <f t="shared" si="22"/>
        <v>6.5670289855072464E-2</v>
      </c>
    </row>
    <row r="1468" spans="1:3" x14ac:dyDescent="0.35">
      <c r="A1468">
        <v>146.6</v>
      </c>
      <c r="B1468">
        <v>0.29799999999999999</v>
      </c>
      <c r="C1468">
        <f t="shared" si="22"/>
        <v>6.7481884057971009E-2</v>
      </c>
    </row>
    <row r="1469" spans="1:3" x14ac:dyDescent="0.35">
      <c r="A1469">
        <v>146.69999999999999</v>
      </c>
      <c r="B1469">
        <v>0.30099999999999999</v>
      </c>
      <c r="C1469">
        <f t="shared" si="22"/>
        <v>6.8161231884057968E-2</v>
      </c>
    </row>
    <row r="1470" spans="1:3" x14ac:dyDescent="0.35">
      <c r="A1470">
        <v>146.80000000000001</v>
      </c>
      <c r="B1470">
        <v>0.29499999999999998</v>
      </c>
      <c r="C1470">
        <f t="shared" si="22"/>
        <v>6.6802536231884049E-2</v>
      </c>
    </row>
    <row r="1471" spans="1:3" x14ac:dyDescent="0.35">
      <c r="A1471">
        <v>146.9</v>
      </c>
      <c r="B1471">
        <v>0.29699999999999999</v>
      </c>
      <c r="C1471">
        <f t="shared" si="22"/>
        <v>6.7255434782608703E-2</v>
      </c>
    </row>
    <row r="1472" spans="1:3" x14ac:dyDescent="0.35">
      <c r="A1472">
        <v>147</v>
      </c>
      <c r="B1472">
        <v>0.29399999999999998</v>
      </c>
      <c r="C1472">
        <f t="shared" si="22"/>
        <v>6.6576086956521729E-2</v>
      </c>
    </row>
    <row r="1473" spans="1:3" x14ac:dyDescent="0.35">
      <c r="A1473">
        <v>147.1</v>
      </c>
      <c r="B1473">
        <v>0.29799999999999999</v>
      </c>
      <c r="C1473">
        <f t="shared" si="22"/>
        <v>6.7481884057971009E-2</v>
      </c>
    </row>
    <row r="1474" spans="1:3" x14ac:dyDescent="0.35">
      <c r="A1474">
        <v>147.19999999999999</v>
      </c>
      <c r="B1474">
        <v>0.30099999999999999</v>
      </c>
      <c r="C1474">
        <f t="shared" si="22"/>
        <v>6.8161231884057968E-2</v>
      </c>
    </row>
    <row r="1475" spans="1:3" x14ac:dyDescent="0.35">
      <c r="A1475">
        <v>147.30000000000001</v>
      </c>
      <c r="B1475">
        <v>0.30099999999999999</v>
      </c>
      <c r="C1475">
        <f t="shared" ref="C1475:C1538" si="23">B1475/4416*1000</f>
        <v>6.8161231884057968E-2</v>
      </c>
    </row>
    <row r="1476" spans="1:3" x14ac:dyDescent="0.35">
      <c r="A1476">
        <v>147.4</v>
      </c>
      <c r="B1476">
        <v>0.29899999999999999</v>
      </c>
      <c r="C1476">
        <f t="shared" si="23"/>
        <v>6.7708333333333329E-2</v>
      </c>
    </row>
    <row r="1477" spans="1:3" x14ac:dyDescent="0.35">
      <c r="A1477">
        <v>147.5</v>
      </c>
      <c r="B1477">
        <v>0.3</v>
      </c>
      <c r="C1477">
        <f t="shared" si="23"/>
        <v>6.7934782608695649E-2</v>
      </c>
    </row>
    <row r="1478" spans="1:3" x14ac:dyDescent="0.35">
      <c r="A1478">
        <v>147.6</v>
      </c>
      <c r="B1478">
        <v>0.30199999999999999</v>
      </c>
      <c r="C1478">
        <f t="shared" si="23"/>
        <v>6.8387681159420288E-2</v>
      </c>
    </row>
    <row r="1479" spans="1:3" x14ac:dyDescent="0.35">
      <c r="A1479">
        <v>147.69999999999999</v>
      </c>
      <c r="B1479">
        <v>0.29799999999999999</v>
      </c>
      <c r="C1479">
        <f t="shared" si="23"/>
        <v>6.7481884057971009E-2</v>
      </c>
    </row>
    <row r="1480" spans="1:3" x14ac:dyDescent="0.35">
      <c r="A1480">
        <v>147.80000000000001</v>
      </c>
      <c r="B1480">
        <v>0.30099999999999999</v>
      </c>
      <c r="C1480">
        <f t="shared" si="23"/>
        <v>6.8161231884057968E-2</v>
      </c>
    </row>
    <row r="1481" spans="1:3" x14ac:dyDescent="0.35">
      <c r="A1481">
        <v>147.9</v>
      </c>
      <c r="B1481">
        <v>0.29599999999999999</v>
      </c>
      <c r="C1481">
        <f t="shared" si="23"/>
        <v>6.7028985507246369E-2</v>
      </c>
    </row>
    <row r="1482" spans="1:3" x14ac:dyDescent="0.35">
      <c r="A1482">
        <v>148</v>
      </c>
      <c r="B1482">
        <v>0.30099999999999999</v>
      </c>
      <c r="C1482">
        <f t="shared" si="23"/>
        <v>6.8161231884057968E-2</v>
      </c>
    </row>
    <row r="1483" spans="1:3" x14ac:dyDescent="0.35">
      <c r="A1483">
        <v>148.1</v>
      </c>
      <c r="B1483">
        <v>0.30599999999999999</v>
      </c>
      <c r="C1483">
        <f t="shared" si="23"/>
        <v>6.9293478260869568E-2</v>
      </c>
    </row>
    <row r="1484" spans="1:3" x14ac:dyDescent="0.35">
      <c r="A1484">
        <v>148.19999999999999</v>
      </c>
      <c r="B1484">
        <v>0.30399999999999999</v>
      </c>
      <c r="C1484">
        <f t="shared" si="23"/>
        <v>6.8840579710144928E-2</v>
      </c>
    </row>
    <row r="1485" spans="1:3" x14ac:dyDescent="0.35">
      <c r="A1485">
        <v>148.30000000000001</v>
      </c>
      <c r="B1485">
        <v>0.3</v>
      </c>
      <c r="C1485">
        <f t="shared" si="23"/>
        <v>6.7934782608695649E-2</v>
      </c>
    </row>
    <row r="1486" spans="1:3" x14ac:dyDescent="0.35">
      <c r="A1486">
        <v>148.4</v>
      </c>
      <c r="B1486">
        <v>0.3</v>
      </c>
      <c r="C1486">
        <f t="shared" si="23"/>
        <v>6.7934782608695649E-2</v>
      </c>
    </row>
    <row r="1487" spans="1:3" x14ac:dyDescent="0.35">
      <c r="A1487">
        <v>148.5</v>
      </c>
      <c r="B1487">
        <v>0.29799999999999999</v>
      </c>
      <c r="C1487">
        <f t="shared" si="23"/>
        <v>6.7481884057971009E-2</v>
      </c>
    </row>
    <row r="1488" spans="1:3" x14ac:dyDescent="0.35">
      <c r="A1488">
        <v>148.6</v>
      </c>
      <c r="B1488">
        <v>0.29299999999999998</v>
      </c>
      <c r="C1488">
        <f t="shared" si="23"/>
        <v>6.6349637681159424E-2</v>
      </c>
    </row>
    <row r="1489" spans="1:3" x14ac:dyDescent="0.35">
      <c r="A1489">
        <v>148.69999999999999</v>
      </c>
      <c r="B1489">
        <v>0.29799999999999999</v>
      </c>
      <c r="C1489">
        <f t="shared" si="23"/>
        <v>6.7481884057971009E-2</v>
      </c>
    </row>
    <row r="1490" spans="1:3" x14ac:dyDescent="0.35">
      <c r="A1490">
        <v>148.80000000000001</v>
      </c>
      <c r="B1490">
        <v>0.30299999999999999</v>
      </c>
      <c r="C1490">
        <f t="shared" si="23"/>
        <v>6.8614130434782608E-2</v>
      </c>
    </row>
    <row r="1491" spans="1:3" x14ac:dyDescent="0.35">
      <c r="A1491">
        <v>148.9</v>
      </c>
      <c r="B1491">
        <v>0.30399999999999999</v>
      </c>
      <c r="C1491">
        <f t="shared" si="23"/>
        <v>6.8840579710144928E-2</v>
      </c>
    </row>
    <row r="1492" spans="1:3" x14ac:dyDescent="0.35">
      <c r="A1492">
        <v>149</v>
      </c>
      <c r="B1492">
        <v>0.29499999999999998</v>
      </c>
      <c r="C1492">
        <f t="shared" si="23"/>
        <v>6.6802536231884049E-2</v>
      </c>
    </row>
    <row r="1493" spans="1:3" x14ac:dyDescent="0.35">
      <c r="A1493">
        <v>149.1</v>
      </c>
      <c r="B1493">
        <v>0.30499999999999999</v>
      </c>
      <c r="C1493">
        <f t="shared" si="23"/>
        <v>6.9067028985507234E-2</v>
      </c>
    </row>
    <row r="1494" spans="1:3" x14ac:dyDescent="0.35">
      <c r="A1494">
        <v>149.19999999999999</v>
      </c>
      <c r="B1494">
        <v>0.30499999999999999</v>
      </c>
      <c r="C1494">
        <f t="shared" si="23"/>
        <v>6.9067028985507234E-2</v>
      </c>
    </row>
    <row r="1495" spans="1:3" x14ac:dyDescent="0.35">
      <c r="A1495">
        <v>149.30000000000001</v>
      </c>
      <c r="B1495">
        <v>0.29799999999999999</v>
      </c>
      <c r="C1495">
        <f t="shared" si="23"/>
        <v>6.7481884057971009E-2</v>
      </c>
    </row>
    <row r="1496" spans="1:3" x14ac:dyDescent="0.35">
      <c r="A1496">
        <v>149.4</v>
      </c>
      <c r="B1496">
        <v>0.3</v>
      </c>
      <c r="C1496">
        <f t="shared" si="23"/>
        <v>6.7934782608695649E-2</v>
      </c>
    </row>
    <row r="1497" spans="1:3" x14ac:dyDescent="0.35">
      <c r="A1497">
        <v>149.5</v>
      </c>
      <c r="B1497">
        <v>0.29699999999999999</v>
      </c>
      <c r="C1497">
        <f t="shared" si="23"/>
        <v>6.7255434782608703E-2</v>
      </c>
    </row>
    <row r="1498" spans="1:3" x14ac:dyDescent="0.35">
      <c r="A1498">
        <v>149.6</v>
      </c>
      <c r="B1498">
        <v>0.29799999999999999</v>
      </c>
      <c r="C1498">
        <f t="shared" si="23"/>
        <v>6.7481884057971009E-2</v>
      </c>
    </row>
    <row r="1499" spans="1:3" x14ac:dyDescent="0.35">
      <c r="A1499">
        <v>149.69999999999999</v>
      </c>
      <c r="B1499">
        <v>0.29199999999999998</v>
      </c>
      <c r="C1499">
        <f t="shared" si="23"/>
        <v>6.6123188405797104E-2</v>
      </c>
    </row>
    <row r="1500" spans="1:3" x14ac:dyDescent="0.35">
      <c r="A1500">
        <v>149.80000000000001</v>
      </c>
      <c r="B1500">
        <v>0.29799999999999999</v>
      </c>
      <c r="C1500">
        <f t="shared" si="23"/>
        <v>6.7481884057971009E-2</v>
      </c>
    </row>
    <row r="1501" spans="1:3" x14ac:dyDescent="0.35">
      <c r="A1501">
        <v>149.9</v>
      </c>
      <c r="B1501">
        <v>0.29399999999999998</v>
      </c>
      <c r="C1501">
        <f t="shared" si="23"/>
        <v>6.6576086956521729E-2</v>
      </c>
    </row>
    <row r="1502" spans="1:3" x14ac:dyDescent="0.35">
      <c r="A1502">
        <v>150</v>
      </c>
      <c r="B1502">
        <v>0.29799999999999999</v>
      </c>
      <c r="C1502">
        <f t="shared" si="23"/>
        <v>6.7481884057971009E-2</v>
      </c>
    </row>
    <row r="1503" spans="1:3" x14ac:dyDescent="0.35">
      <c r="A1503">
        <v>150.1</v>
      </c>
      <c r="B1503">
        <v>0.29499999999999998</v>
      </c>
      <c r="C1503">
        <f t="shared" si="23"/>
        <v>6.6802536231884049E-2</v>
      </c>
    </row>
    <row r="1504" spans="1:3" x14ac:dyDescent="0.35">
      <c r="A1504">
        <v>150.19999999999999</v>
      </c>
      <c r="B1504">
        <v>0.29399999999999998</v>
      </c>
      <c r="C1504">
        <f t="shared" si="23"/>
        <v>6.6576086956521729E-2</v>
      </c>
    </row>
    <row r="1505" spans="1:3" x14ac:dyDescent="0.35">
      <c r="A1505">
        <v>150.30000000000001</v>
      </c>
      <c r="B1505">
        <v>0.29599999999999999</v>
      </c>
      <c r="C1505">
        <f t="shared" si="23"/>
        <v>6.7028985507246369E-2</v>
      </c>
    </row>
    <row r="1506" spans="1:3" x14ac:dyDescent="0.35">
      <c r="A1506">
        <v>150.4</v>
      </c>
      <c r="B1506">
        <v>0.30099999999999999</v>
      </c>
      <c r="C1506">
        <f t="shared" si="23"/>
        <v>6.8161231884057968E-2</v>
      </c>
    </row>
    <row r="1507" spans="1:3" x14ac:dyDescent="0.35">
      <c r="A1507">
        <v>150.5</v>
      </c>
      <c r="B1507">
        <v>0.30199999999999999</v>
      </c>
      <c r="C1507">
        <f t="shared" si="23"/>
        <v>6.8387681159420288E-2</v>
      </c>
    </row>
    <row r="1508" spans="1:3" x14ac:dyDescent="0.35">
      <c r="A1508">
        <v>150.6</v>
      </c>
      <c r="B1508">
        <v>0.3</v>
      </c>
      <c r="C1508">
        <f t="shared" si="23"/>
        <v>6.7934782608695649E-2</v>
      </c>
    </row>
    <row r="1509" spans="1:3" x14ac:dyDescent="0.35">
      <c r="A1509">
        <v>150.69999999999999</v>
      </c>
      <c r="B1509">
        <v>0.29899999999999999</v>
      </c>
      <c r="C1509">
        <f t="shared" si="23"/>
        <v>6.7708333333333329E-2</v>
      </c>
    </row>
    <row r="1510" spans="1:3" x14ac:dyDescent="0.35">
      <c r="A1510">
        <v>150.80000000000001</v>
      </c>
      <c r="B1510">
        <v>0.30199999999999999</v>
      </c>
      <c r="C1510">
        <f t="shared" si="23"/>
        <v>6.8387681159420288E-2</v>
      </c>
    </row>
    <row r="1511" spans="1:3" x14ac:dyDescent="0.35">
      <c r="A1511">
        <v>150.9</v>
      </c>
      <c r="B1511">
        <v>0.30199999999999999</v>
      </c>
      <c r="C1511">
        <f t="shared" si="23"/>
        <v>6.8387681159420288E-2</v>
      </c>
    </row>
    <row r="1512" spans="1:3" x14ac:dyDescent="0.35">
      <c r="A1512">
        <v>151</v>
      </c>
      <c r="B1512">
        <v>0.29799999999999999</v>
      </c>
      <c r="C1512">
        <f t="shared" si="23"/>
        <v>6.7481884057971009E-2</v>
      </c>
    </row>
    <row r="1513" spans="1:3" x14ac:dyDescent="0.35">
      <c r="A1513">
        <v>151.1</v>
      </c>
      <c r="B1513">
        <v>0.30099999999999999</v>
      </c>
      <c r="C1513">
        <f t="shared" si="23"/>
        <v>6.8161231884057968E-2</v>
      </c>
    </row>
    <row r="1514" spans="1:3" x14ac:dyDescent="0.35">
      <c r="A1514">
        <v>151.19999999999999</v>
      </c>
      <c r="B1514">
        <v>0.29499999999999998</v>
      </c>
      <c r="C1514">
        <f t="shared" si="23"/>
        <v>6.6802536231884049E-2</v>
      </c>
    </row>
    <row r="1515" spans="1:3" x14ac:dyDescent="0.35">
      <c r="A1515">
        <v>151.30000000000001</v>
      </c>
      <c r="B1515">
        <v>0.29399999999999998</v>
      </c>
      <c r="C1515">
        <f t="shared" si="23"/>
        <v>6.6576086956521729E-2</v>
      </c>
    </row>
    <row r="1516" spans="1:3" x14ac:dyDescent="0.35">
      <c r="A1516">
        <v>151.4</v>
      </c>
      <c r="B1516">
        <v>0.29699999999999999</v>
      </c>
      <c r="C1516">
        <f t="shared" si="23"/>
        <v>6.7255434782608703E-2</v>
      </c>
    </row>
    <row r="1517" spans="1:3" x14ac:dyDescent="0.35">
      <c r="A1517">
        <v>151.5</v>
      </c>
      <c r="B1517">
        <v>0.30199999999999999</v>
      </c>
      <c r="C1517">
        <f t="shared" si="23"/>
        <v>6.8387681159420288E-2</v>
      </c>
    </row>
    <row r="1518" spans="1:3" x14ac:dyDescent="0.35">
      <c r="A1518">
        <v>151.6</v>
      </c>
      <c r="B1518">
        <v>0.30399999999999999</v>
      </c>
      <c r="C1518">
        <f t="shared" si="23"/>
        <v>6.8840579710144928E-2</v>
      </c>
    </row>
    <row r="1519" spans="1:3" x14ac:dyDescent="0.35">
      <c r="A1519">
        <v>151.69999999999999</v>
      </c>
      <c r="B1519">
        <v>0.30299999999999999</v>
      </c>
      <c r="C1519">
        <f t="shared" si="23"/>
        <v>6.8614130434782608E-2</v>
      </c>
    </row>
    <row r="1520" spans="1:3" x14ac:dyDescent="0.35">
      <c r="A1520">
        <v>151.80000000000001</v>
      </c>
      <c r="B1520">
        <v>0.30299999999999999</v>
      </c>
      <c r="C1520">
        <f t="shared" si="23"/>
        <v>6.8614130434782608E-2</v>
      </c>
    </row>
    <row r="1521" spans="1:3" x14ac:dyDescent="0.35">
      <c r="A1521">
        <v>151.9</v>
      </c>
      <c r="B1521">
        <v>0.30099999999999999</v>
      </c>
      <c r="C1521">
        <f t="shared" si="23"/>
        <v>6.8161231884057968E-2</v>
      </c>
    </row>
    <row r="1522" spans="1:3" x14ac:dyDescent="0.35">
      <c r="A1522">
        <v>152</v>
      </c>
      <c r="B1522">
        <v>0.29499999999999998</v>
      </c>
      <c r="C1522">
        <f t="shared" si="23"/>
        <v>6.6802536231884049E-2</v>
      </c>
    </row>
    <row r="1523" spans="1:3" x14ac:dyDescent="0.35">
      <c r="A1523">
        <v>152.1</v>
      </c>
      <c r="B1523">
        <v>0.29499999999999998</v>
      </c>
      <c r="C1523">
        <f t="shared" si="23"/>
        <v>6.6802536231884049E-2</v>
      </c>
    </row>
    <row r="1524" spans="1:3" x14ac:dyDescent="0.35">
      <c r="A1524">
        <v>152.19999999999999</v>
      </c>
      <c r="B1524">
        <v>0.3</v>
      </c>
      <c r="C1524">
        <f t="shared" si="23"/>
        <v>6.7934782608695649E-2</v>
      </c>
    </row>
    <row r="1525" spans="1:3" x14ac:dyDescent="0.35">
      <c r="A1525">
        <v>152.30000000000001</v>
      </c>
      <c r="B1525">
        <v>0.3</v>
      </c>
      <c r="C1525">
        <f t="shared" si="23"/>
        <v>6.7934782608695649E-2</v>
      </c>
    </row>
    <row r="1526" spans="1:3" x14ac:dyDescent="0.35">
      <c r="A1526">
        <v>152.4</v>
      </c>
      <c r="B1526">
        <v>0.29399999999999998</v>
      </c>
      <c r="C1526">
        <f t="shared" si="23"/>
        <v>6.6576086956521729E-2</v>
      </c>
    </row>
    <row r="1527" spans="1:3" x14ac:dyDescent="0.35">
      <c r="A1527">
        <v>152.5</v>
      </c>
      <c r="B1527">
        <v>0.29599999999999999</v>
      </c>
      <c r="C1527">
        <f t="shared" si="23"/>
        <v>6.7028985507246369E-2</v>
      </c>
    </row>
    <row r="1528" spans="1:3" x14ac:dyDescent="0.35">
      <c r="A1528">
        <v>152.6</v>
      </c>
      <c r="B1528">
        <v>0.30299999999999999</v>
      </c>
      <c r="C1528">
        <f t="shared" si="23"/>
        <v>6.8614130434782608E-2</v>
      </c>
    </row>
    <row r="1529" spans="1:3" x14ac:dyDescent="0.35">
      <c r="A1529">
        <v>152.69999999999999</v>
      </c>
      <c r="B1529">
        <v>0.307</v>
      </c>
      <c r="C1529">
        <f t="shared" si="23"/>
        <v>6.9519927536231887E-2</v>
      </c>
    </row>
    <row r="1530" spans="1:3" x14ac:dyDescent="0.35">
      <c r="A1530">
        <v>152.80000000000001</v>
      </c>
      <c r="B1530">
        <v>0.29599999999999999</v>
      </c>
      <c r="C1530">
        <f t="shared" si="23"/>
        <v>6.7028985507246369E-2</v>
      </c>
    </row>
    <row r="1531" spans="1:3" x14ac:dyDescent="0.35">
      <c r="A1531">
        <v>152.9</v>
      </c>
      <c r="B1531">
        <v>0.29299999999999998</v>
      </c>
      <c r="C1531">
        <f t="shared" si="23"/>
        <v>6.6349637681159424E-2</v>
      </c>
    </row>
    <row r="1532" spans="1:3" x14ac:dyDescent="0.35">
      <c r="A1532">
        <v>153</v>
      </c>
      <c r="B1532">
        <v>0.28999999999999998</v>
      </c>
      <c r="C1532">
        <f t="shared" si="23"/>
        <v>6.5670289855072464E-2</v>
      </c>
    </row>
    <row r="1533" spans="1:3" x14ac:dyDescent="0.35">
      <c r="A1533">
        <v>153.1</v>
      </c>
      <c r="B1533">
        <v>0.30099999999999999</v>
      </c>
      <c r="C1533">
        <f t="shared" si="23"/>
        <v>6.8161231884057968E-2</v>
      </c>
    </row>
    <row r="1534" spans="1:3" x14ac:dyDescent="0.35">
      <c r="A1534">
        <v>153.19999999999999</v>
      </c>
      <c r="B1534">
        <v>0.309</v>
      </c>
      <c r="C1534">
        <f t="shared" si="23"/>
        <v>6.9972826086956513E-2</v>
      </c>
    </row>
    <row r="1535" spans="1:3" x14ac:dyDescent="0.35">
      <c r="A1535">
        <v>153.30000000000001</v>
      </c>
      <c r="B1535">
        <v>0.30599999999999999</v>
      </c>
      <c r="C1535">
        <f t="shared" si="23"/>
        <v>6.9293478260869568E-2</v>
      </c>
    </row>
    <row r="1536" spans="1:3" x14ac:dyDescent="0.35">
      <c r="A1536">
        <v>153.4</v>
      </c>
      <c r="B1536">
        <v>0.30299999999999999</v>
      </c>
      <c r="C1536">
        <f t="shared" si="23"/>
        <v>6.8614130434782608E-2</v>
      </c>
    </row>
    <row r="1537" spans="1:3" x14ac:dyDescent="0.35">
      <c r="A1537">
        <v>153.5</v>
      </c>
      <c r="B1537">
        <v>0.29699999999999999</v>
      </c>
      <c r="C1537">
        <f t="shared" si="23"/>
        <v>6.7255434782608703E-2</v>
      </c>
    </row>
    <row r="1538" spans="1:3" x14ac:dyDescent="0.35">
      <c r="A1538">
        <v>153.6</v>
      </c>
      <c r="B1538">
        <v>0.29299999999999998</v>
      </c>
      <c r="C1538">
        <f t="shared" si="23"/>
        <v>6.6349637681159424E-2</v>
      </c>
    </row>
    <row r="1539" spans="1:3" x14ac:dyDescent="0.35">
      <c r="A1539">
        <v>153.69999999999999</v>
      </c>
      <c r="B1539">
        <v>0.30099999999999999</v>
      </c>
      <c r="C1539">
        <f t="shared" ref="C1539:C1602" si="24">B1539/4416*1000</f>
        <v>6.8161231884057968E-2</v>
      </c>
    </row>
    <row r="1540" spans="1:3" x14ac:dyDescent="0.35">
      <c r="A1540">
        <v>153.80000000000001</v>
      </c>
      <c r="B1540">
        <v>0.30299999999999999</v>
      </c>
      <c r="C1540">
        <f t="shared" si="24"/>
        <v>6.8614130434782608E-2</v>
      </c>
    </row>
    <row r="1541" spans="1:3" x14ac:dyDescent="0.35">
      <c r="A1541">
        <v>153.9</v>
      </c>
      <c r="B1541">
        <v>0.30299999999999999</v>
      </c>
      <c r="C1541">
        <f t="shared" si="24"/>
        <v>6.8614130434782608E-2</v>
      </c>
    </row>
    <row r="1542" spans="1:3" x14ac:dyDescent="0.35">
      <c r="A1542">
        <v>154</v>
      </c>
      <c r="B1542">
        <v>0.29599999999999999</v>
      </c>
      <c r="C1542">
        <f t="shared" si="24"/>
        <v>6.7028985507246369E-2</v>
      </c>
    </row>
    <row r="1543" spans="1:3" x14ac:dyDescent="0.35">
      <c r="A1543">
        <v>154.1</v>
      </c>
      <c r="B1543">
        <v>0.30199999999999999</v>
      </c>
      <c r="C1543">
        <f t="shared" si="24"/>
        <v>6.8387681159420288E-2</v>
      </c>
    </row>
    <row r="1544" spans="1:3" x14ac:dyDescent="0.35">
      <c r="A1544">
        <v>154.19999999999999</v>
      </c>
      <c r="B1544">
        <v>0.30399999999999999</v>
      </c>
      <c r="C1544">
        <f t="shared" si="24"/>
        <v>6.8840579710144928E-2</v>
      </c>
    </row>
    <row r="1545" spans="1:3" x14ac:dyDescent="0.35">
      <c r="A1545">
        <v>154.30000000000001</v>
      </c>
      <c r="B1545">
        <v>0.30299999999999999</v>
      </c>
      <c r="C1545">
        <f t="shared" si="24"/>
        <v>6.8614130434782608E-2</v>
      </c>
    </row>
    <row r="1546" spans="1:3" x14ac:dyDescent="0.35">
      <c r="A1546">
        <v>154.4</v>
      </c>
      <c r="B1546">
        <v>0.30099999999999999</v>
      </c>
      <c r="C1546">
        <f t="shared" si="24"/>
        <v>6.8161231884057968E-2</v>
      </c>
    </row>
    <row r="1547" spans="1:3" x14ac:dyDescent="0.35">
      <c r="A1547">
        <v>154.5</v>
      </c>
      <c r="B1547">
        <v>0.29799999999999999</v>
      </c>
      <c r="C1547">
        <f t="shared" si="24"/>
        <v>6.7481884057971009E-2</v>
      </c>
    </row>
    <row r="1548" spans="1:3" x14ac:dyDescent="0.35">
      <c r="A1548">
        <v>154.6</v>
      </c>
      <c r="B1548">
        <v>0.29699999999999999</v>
      </c>
      <c r="C1548">
        <f t="shared" si="24"/>
        <v>6.7255434782608703E-2</v>
      </c>
    </row>
    <row r="1549" spans="1:3" x14ac:dyDescent="0.35">
      <c r="A1549">
        <v>154.69999999999999</v>
      </c>
      <c r="B1549">
        <v>0.29499999999999998</v>
      </c>
      <c r="C1549">
        <f t="shared" si="24"/>
        <v>6.6802536231884049E-2</v>
      </c>
    </row>
    <row r="1550" spans="1:3" x14ac:dyDescent="0.35">
      <c r="A1550">
        <v>154.80000000000001</v>
      </c>
      <c r="B1550">
        <v>0.29699999999999999</v>
      </c>
      <c r="C1550">
        <f t="shared" si="24"/>
        <v>6.7255434782608703E-2</v>
      </c>
    </row>
    <row r="1551" spans="1:3" x14ac:dyDescent="0.35">
      <c r="A1551">
        <v>154.9</v>
      </c>
      <c r="B1551">
        <v>0.30099999999999999</v>
      </c>
      <c r="C1551">
        <f t="shared" si="24"/>
        <v>6.8161231884057968E-2</v>
      </c>
    </row>
    <row r="1552" spans="1:3" x14ac:dyDescent="0.35">
      <c r="A1552">
        <v>155</v>
      </c>
      <c r="B1552">
        <v>0.29599999999999999</v>
      </c>
      <c r="C1552">
        <f t="shared" si="24"/>
        <v>6.7028985507246369E-2</v>
      </c>
    </row>
    <row r="1553" spans="1:3" x14ac:dyDescent="0.35">
      <c r="A1553">
        <v>155.1</v>
      </c>
      <c r="B1553">
        <v>0.29899999999999999</v>
      </c>
      <c r="C1553">
        <f t="shared" si="24"/>
        <v>6.7708333333333329E-2</v>
      </c>
    </row>
    <row r="1554" spans="1:3" x14ac:dyDescent="0.35">
      <c r="A1554">
        <v>155.19999999999999</v>
      </c>
      <c r="B1554">
        <v>0.29399999999999998</v>
      </c>
      <c r="C1554">
        <f t="shared" si="24"/>
        <v>6.6576086956521729E-2</v>
      </c>
    </row>
    <row r="1555" spans="1:3" x14ac:dyDescent="0.35">
      <c r="A1555">
        <v>155.30000000000001</v>
      </c>
      <c r="B1555">
        <v>0.30199999999999999</v>
      </c>
      <c r="C1555">
        <f t="shared" si="24"/>
        <v>6.8387681159420288E-2</v>
      </c>
    </row>
    <row r="1556" spans="1:3" x14ac:dyDescent="0.35">
      <c r="A1556">
        <v>155.4</v>
      </c>
      <c r="B1556">
        <v>0.29599999999999999</v>
      </c>
      <c r="C1556">
        <f t="shared" si="24"/>
        <v>6.7028985507246369E-2</v>
      </c>
    </row>
    <row r="1557" spans="1:3" x14ac:dyDescent="0.35">
      <c r="A1557">
        <v>155.5</v>
      </c>
      <c r="B1557">
        <v>0.29599999999999999</v>
      </c>
      <c r="C1557">
        <f t="shared" si="24"/>
        <v>6.7028985507246369E-2</v>
      </c>
    </row>
    <row r="1558" spans="1:3" x14ac:dyDescent="0.35">
      <c r="A1558">
        <v>155.6</v>
      </c>
      <c r="B1558">
        <v>0.29899999999999999</v>
      </c>
      <c r="C1558">
        <f t="shared" si="24"/>
        <v>6.7708333333333329E-2</v>
      </c>
    </row>
    <row r="1559" spans="1:3" x14ac:dyDescent="0.35">
      <c r="A1559">
        <v>155.69999999999999</v>
      </c>
      <c r="B1559">
        <v>0.30099999999999999</v>
      </c>
      <c r="C1559">
        <f t="shared" si="24"/>
        <v>6.8161231884057968E-2</v>
      </c>
    </row>
    <row r="1560" spans="1:3" x14ac:dyDescent="0.35">
      <c r="A1560">
        <v>155.80000000000001</v>
      </c>
      <c r="B1560">
        <v>0.29599999999999999</v>
      </c>
      <c r="C1560">
        <f t="shared" si="24"/>
        <v>6.7028985507246369E-2</v>
      </c>
    </row>
    <row r="1561" spans="1:3" x14ac:dyDescent="0.35">
      <c r="A1561">
        <v>155.9</v>
      </c>
      <c r="B1561">
        <v>0.29299999999999998</v>
      </c>
      <c r="C1561">
        <f t="shared" si="24"/>
        <v>6.6349637681159424E-2</v>
      </c>
    </row>
    <row r="1562" spans="1:3" x14ac:dyDescent="0.35">
      <c r="A1562">
        <v>156</v>
      </c>
      <c r="B1562">
        <v>0.29099999999999998</v>
      </c>
      <c r="C1562">
        <f t="shared" si="24"/>
        <v>6.589673913043477E-2</v>
      </c>
    </row>
    <row r="1563" spans="1:3" x14ac:dyDescent="0.35">
      <c r="A1563">
        <v>156.1</v>
      </c>
      <c r="B1563">
        <v>0.29899999999999999</v>
      </c>
      <c r="C1563">
        <f t="shared" si="24"/>
        <v>6.7708333333333329E-2</v>
      </c>
    </row>
    <row r="1564" spans="1:3" x14ac:dyDescent="0.35">
      <c r="A1564">
        <v>156.19999999999999</v>
      </c>
      <c r="B1564">
        <v>0.30199999999999999</v>
      </c>
      <c r="C1564">
        <f t="shared" si="24"/>
        <v>6.8387681159420288E-2</v>
      </c>
    </row>
    <row r="1565" spans="1:3" x14ac:dyDescent="0.35">
      <c r="A1565">
        <v>156.30000000000001</v>
      </c>
      <c r="B1565">
        <v>0.29499999999999998</v>
      </c>
      <c r="C1565">
        <f t="shared" si="24"/>
        <v>6.6802536231884049E-2</v>
      </c>
    </row>
    <row r="1566" spans="1:3" x14ac:dyDescent="0.35">
      <c r="A1566">
        <v>156.4</v>
      </c>
      <c r="B1566">
        <v>0.29699999999999999</v>
      </c>
      <c r="C1566">
        <f t="shared" si="24"/>
        <v>6.7255434782608703E-2</v>
      </c>
    </row>
    <row r="1567" spans="1:3" x14ac:dyDescent="0.35">
      <c r="A1567">
        <v>156.5</v>
      </c>
      <c r="B1567">
        <v>0.30099999999999999</v>
      </c>
      <c r="C1567">
        <f t="shared" si="24"/>
        <v>6.8161231884057968E-2</v>
      </c>
    </row>
    <row r="1568" spans="1:3" x14ac:dyDescent="0.35">
      <c r="A1568">
        <v>156.6</v>
      </c>
      <c r="B1568">
        <v>0.29899999999999999</v>
      </c>
      <c r="C1568">
        <f t="shared" si="24"/>
        <v>6.7708333333333329E-2</v>
      </c>
    </row>
    <row r="1569" spans="1:3" x14ac:dyDescent="0.35">
      <c r="A1569">
        <v>156.69999999999999</v>
      </c>
      <c r="B1569">
        <v>0.29099999999999998</v>
      </c>
      <c r="C1569">
        <f t="shared" si="24"/>
        <v>6.589673913043477E-2</v>
      </c>
    </row>
    <row r="1570" spans="1:3" x14ac:dyDescent="0.35">
      <c r="A1570">
        <v>156.80000000000001</v>
      </c>
      <c r="B1570">
        <v>0.29199999999999998</v>
      </c>
      <c r="C1570">
        <f t="shared" si="24"/>
        <v>6.6123188405797104E-2</v>
      </c>
    </row>
    <row r="1571" spans="1:3" x14ac:dyDescent="0.35">
      <c r="A1571">
        <v>156.9</v>
      </c>
      <c r="B1571">
        <v>0.26400000000000001</v>
      </c>
      <c r="C1571">
        <f t="shared" si="24"/>
        <v>5.9782608695652176E-2</v>
      </c>
    </row>
    <row r="1572" spans="1:3" x14ac:dyDescent="0.35">
      <c r="A1572">
        <v>157</v>
      </c>
      <c r="B1572">
        <v>0.254</v>
      </c>
      <c r="C1572">
        <f t="shared" si="24"/>
        <v>5.7518115942028991E-2</v>
      </c>
    </row>
    <row r="1573" spans="1:3" x14ac:dyDescent="0.35">
      <c r="A1573">
        <v>157.1</v>
      </c>
      <c r="B1573">
        <v>0.25700000000000001</v>
      </c>
      <c r="C1573">
        <f t="shared" si="24"/>
        <v>5.8197463768115944E-2</v>
      </c>
    </row>
    <row r="1574" spans="1:3" x14ac:dyDescent="0.35">
      <c r="A1574">
        <v>157.19999999999999</v>
      </c>
      <c r="B1574">
        <v>0.26300000000000001</v>
      </c>
      <c r="C1574">
        <f t="shared" si="24"/>
        <v>5.9556159420289863E-2</v>
      </c>
    </row>
    <row r="1575" spans="1:3" x14ac:dyDescent="0.35">
      <c r="A1575">
        <v>157.30000000000001</v>
      </c>
      <c r="B1575">
        <v>0.25600000000000001</v>
      </c>
      <c r="C1575">
        <f t="shared" si="24"/>
        <v>5.7971014492753624E-2</v>
      </c>
    </row>
    <row r="1576" spans="1:3" x14ac:dyDescent="0.35">
      <c r="A1576">
        <v>157.4</v>
      </c>
      <c r="B1576">
        <v>0.26300000000000001</v>
      </c>
      <c r="C1576">
        <f t="shared" si="24"/>
        <v>5.9556159420289863E-2</v>
      </c>
    </row>
    <row r="1577" spans="1:3" x14ac:dyDescent="0.35">
      <c r="A1577">
        <v>157.5</v>
      </c>
      <c r="B1577">
        <v>0.26500000000000001</v>
      </c>
      <c r="C1577">
        <f t="shared" si="24"/>
        <v>6.0009057971014496E-2</v>
      </c>
    </row>
    <row r="1578" spans="1:3" x14ac:dyDescent="0.35">
      <c r="A1578">
        <v>157.6</v>
      </c>
      <c r="B1578">
        <v>0.27100000000000002</v>
      </c>
      <c r="C1578">
        <f t="shared" si="24"/>
        <v>6.1367753623188415E-2</v>
      </c>
    </row>
    <row r="1579" spans="1:3" x14ac:dyDescent="0.35">
      <c r="A1579">
        <v>157.69999999999999</v>
      </c>
      <c r="B1579">
        <v>0.84799999999999998</v>
      </c>
      <c r="C1579">
        <f t="shared" si="24"/>
        <v>0.19202898550724637</v>
      </c>
    </row>
    <row r="1580" spans="1:3" x14ac:dyDescent="0.35">
      <c r="A1580">
        <v>157.80000000000001</v>
      </c>
      <c r="B1580">
        <v>0.64800000000000002</v>
      </c>
      <c r="C1580">
        <f t="shared" si="24"/>
        <v>0.14673913043478262</v>
      </c>
    </row>
    <row r="1581" spans="1:3" x14ac:dyDescent="0.35">
      <c r="A1581">
        <v>157.9</v>
      </c>
      <c r="B1581">
        <v>0.61799999999999999</v>
      </c>
      <c r="C1581">
        <f t="shared" si="24"/>
        <v>0.13994565217391303</v>
      </c>
    </row>
    <row r="1582" spans="1:3" x14ac:dyDescent="0.35">
      <c r="A1582">
        <v>158</v>
      </c>
      <c r="B1582">
        <v>0.76400000000000001</v>
      </c>
      <c r="C1582">
        <f t="shared" si="24"/>
        <v>0.17300724637681159</v>
      </c>
    </row>
    <row r="1583" spans="1:3" x14ac:dyDescent="0.35">
      <c r="A1583">
        <v>158.1</v>
      </c>
      <c r="B1583">
        <v>0.873</v>
      </c>
      <c r="C1583">
        <f t="shared" si="24"/>
        <v>0.19769021739130435</v>
      </c>
    </row>
    <row r="1584" spans="1:3" x14ac:dyDescent="0.35">
      <c r="A1584">
        <v>158.19999999999999</v>
      </c>
      <c r="B1584">
        <v>0.98599999999999999</v>
      </c>
      <c r="C1584">
        <f t="shared" si="24"/>
        <v>0.22327898550724637</v>
      </c>
    </row>
    <row r="1585" spans="1:3" x14ac:dyDescent="0.35">
      <c r="A1585">
        <v>158.30000000000001</v>
      </c>
      <c r="B1585">
        <v>1.0549999999999999</v>
      </c>
      <c r="C1585">
        <f t="shared" si="24"/>
        <v>0.23890398550724637</v>
      </c>
    </row>
    <row r="1586" spans="1:3" x14ac:dyDescent="0.35">
      <c r="A1586">
        <v>158.4</v>
      </c>
      <c r="B1586">
        <v>1.077</v>
      </c>
      <c r="C1586">
        <f t="shared" si="24"/>
        <v>0.24388586956521738</v>
      </c>
    </row>
    <row r="1587" spans="1:3" x14ac:dyDescent="0.35">
      <c r="A1587">
        <v>158.5</v>
      </c>
      <c r="B1587">
        <v>1.075</v>
      </c>
      <c r="C1587">
        <f t="shared" si="24"/>
        <v>0.24343297101449274</v>
      </c>
    </row>
    <row r="1588" spans="1:3" x14ac:dyDescent="0.35">
      <c r="A1588">
        <v>158.6</v>
      </c>
      <c r="B1588">
        <v>1.1000000000000001</v>
      </c>
      <c r="C1588">
        <f t="shared" si="24"/>
        <v>0.24909420289855078</v>
      </c>
    </row>
    <row r="1589" spans="1:3" x14ac:dyDescent="0.35">
      <c r="A1589">
        <v>158.69999999999999</v>
      </c>
      <c r="B1589">
        <v>1.224</v>
      </c>
      <c r="C1589">
        <f t="shared" si="24"/>
        <v>0.27717391304347827</v>
      </c>
    </row>
    <row r="1590" spans="1:3" x14ac:dyDescent="0.35">
      <c r="A1590">
        <v>158.80000000000001</v>
      </c>
      <c r="B1590">
        <v>1.5529999999999999</v>
      </c>
      <c r="C1590">
        <f t="shared" si="24"/>
        <v>0.35167572463768115</v>
      </c>
    </row>
    <row r="1591" spans="1:3" x14ac:dyDescent="0.35">
      <c r="A1591">
        <v>158.9</v>
      </c>
      <c r="B1591">
        <v>1.98</v>
      </c>
      <c r="C1591">
        <f t="shared" si="24"/>
        <v>0.4483695652173913</v>
      </c>
    </row>
    <row r="1592" spans="1:3" x14ac:dyDescent="0.35">
      <c r="A1592">
        <v>159</v>
      </c>
      <c r="B1592">
        <v>2.4580000000000002</v>
      </c>
      <c r="C1592">
        <f t="shared" si="24"/>
        <v>0.55661231884057971</v>
      </c>
    </row>
    <row r="1593" spans="1:3" x14ac:dyDescent="0.35">
      <c r="A1593">
        <v>159.1</v>
      </c>
      <c r="B1593">
        <v>2.887</v>
      </c>
      <c r="C1593">
        <f t="shared" si="24"/>
        <v>0.65375905797101441</v>
      </c>
    </row>
    <row r="1594" spans="1:3" x14ac:dyDescent="0.35">
      <c r="A1594">
        <v>159.19999999999999</v>
      </c>
      <c r="B1594">
        <v>3.23</v>
      </c>
      <c r="C1594">
        <f t="shared" si="24"/>
        <v>0.7314311594202898</v>
      </c>
    </row>
    <row r="1595" spans="1:3" x14ac:dyDescent="0.35">
      <c r="A1595">
        <v>159.30000000000001</v>
      </c>
      <c r="B1595">
        <v>3.444</v>
      </c>
      <c r="C1595">
        <f t="shared" si="24"/>
        <v>0.77989130434782605</v>
      </c>
    </row>
    <row r="1596" spans="1:3" x14ac:dyDescent="0.35">
      <c r="A1596">
        <v>159.4</v>
      </c>
      <c r="B1596">
        <v>3.5339999999999998</v>
      </c>
      <c r="C1596">
        <f t="shared" si="24"/>
        <v>0.80027173913043481</v>
      </c>
    </row>
    <row r="1597" spans="1:3" x14ac:dyDescent="0.35">
      <c r="A1597">
        <v>159.5</v>
      </c>
      <c r="B1597">
        <v>3.5870000000000002</v>
      </c>
      <c r="C1597">
        <f t="shared" si="24"/>
        <v>0.81227355072463769</v>
      </c>
    </row>
    <row r="1598" spans="1:3" x14ac:dyDescent="0.35">
      <c r="A1598">
        <v>159.6</v>
      </c>
      <c r="B1598">
        <v>3.8559999999999999</v>
      </c>
      <c r="C1598">
        <f t="shared" si="24"/>
        <v>0.87318840579710144</v>
      </c>
    </row>
    <row r="1599" spans="1:3" x14ac:dyDescent="0.35">
      <c r="A1599">
        <v>159.69999999999999</v>
      </c>
      <c r="B1599">
        <v>4.1360000000000001</v>
      </c>
      <c r="C1599">
        <f t="shared" si="24"/>
        <v>0.93659420289855078</v>
      </c>
    </row>
    <row r="1600" spans="1:3" x14ac:dyDescent="0.35">
      <c r="A1600">
        <v>159.80000000000001</v>
      </c>
      <c r="B1600">
        <v>4.6929999999999996</v>
      </c>
      <c r="C1600">
        <f t="shared" si="24"/>
        <v>1.0627264492753623</v>
      </c>
    </row>
    <row r="1601" spans="1:3" x14ac:dyDescent="0.35">
      <c r="A1601">
        <v>159.9</v>
      </c>
      <c r="B1601">
        <v>5.399</v>
      </c>
      <c r="C1601">
        <f t="shared" si="24"/>
        <v>1.2225996376811594</v>
      </c>
    </row>
    <row r="1602" spans="1:3" x14ac:dyDescent="0.35">
      <c r="A1602">
        <v>160</v>
      </c>
      <c r="B1602">
        <v>6.1980000000000004</v>
      </c>
      <c r="C1602">
        <f t="shared" si="24"/>
        <v>1.4035326086956523</v>
      </c>
    </row>
    <row r="1603" spans="1:3" x14ac:dyDescent="0.35">
      <c r="A1603">
        <v>160.1</v>
      </c>
      <c r="B1603">
        <v>6.944</v>
      </c>
      <c r="C1603">
        <f t="shared" ref="C1603:C1666" si="25">B1603/4416*1000</f>
        <v>1.5724637681159419</v>
      </c>
    </row>
    <row r="1604" spans="1:3" x14ac:dyDescent="0.35">
      <c r="A1604">
        <v>160.19999999999999</v>
      </c>
      <c r="B1604">
        <v>7.5149999999999997</v>
      </c>
      <c r="C1604">
        <f t="shared" si="25"/>
        <v>1.7017663043478259</v>
      </c>
    </row>
    <row r="1605" spans="1:3" x14ac:dyDescent="0.35">
      <c r="A1605">
        <v>160.30000000000001</v>
      </c>
      <c r="B1605">
        <v>7.9130000000000003</v>
      </c>
      <c r="C1605">
        <f t="shared" si="25"/>
        <v>1.791893115942029</v>
      </c>
    </row>
    <row r="1606" spans="1:3" x14ac:dyDescent="0.35">
      <c r="A1606">
        <v>160.4</v>
      </c>
      <c r="B1606">
        <v>8.1920000000000002</v>
      </c>
      <c r="C1606">
        <f t="shared" si="25"/>
        <v>1.855072463768116</v>
      </c>
    </row>
    <row r="1607" spans="1:3" x14ac:dyDescent="0.35">
      <c r="A1607">
        <v>160.5</v>
      </c>
      <c r="B1607">
        <v>8.4090000000000007</v>
      </c>
      <c r="C1607">
        <f t="shared" si="25"/>
        <v>1.9042119565217392</v>
      </c>
    </row>
    <row r="1608" spans="1:3" x14ac:dyDescent="0.35">
      <c r="A1608">
        <v>160.6</v>
      </c>
      <c r="B1608">
        <v>8.51</v>
      </c>
      <c r="C1608">
        <f t="shared" si="25"/>
        <v>1.9270833333333335</v>
      </c>
    </row>
    <row r="1609" spans="1:3" x14ac:dyDescent="0.35">
      <c r="A1609">
        <v>160.69999999999999</v>
      </c>
      <c r="B1609">
        <v>8.5299999999999994</v>
      </c>
      <c r="C1609">
        <f t="shared" si="25"/>
        <v>1.9316123188405794</v>
      </c>
    </row>
    <row r="1610" spans="1:3" x14ac:dyDescent="0.35">
      <c r="A1610">
        <v>160.80000000000001</v>
      </c>
      <c r="B1610">
        <v>8.4670000000000005</v>
      </c>
      <c r="C1610">
        <f t="shared" si="25"/>
        <v>1.9173460144927537</v>
      </c>
    </row>
    <row r="1611" spans="1:3" x14ac:dyDescent="0.35">
      <c r="A1611">
        <v>160.9</v>
      </c>
      <c r="B1611">
        <v>8.4329999999999998</v>
      </c>
      <c r="C1611">
        <f t="shared" si="25"/>
        <v>1.9096467391304346</v>
      </c>
    </row>
    <row r="1612" spans="1:3" x14ac:dyDescent="0.35">
      <c r="A1612">
        <v>161</v>
      </c>
      <c r="B1612">
        <v>8.5960000000000001</v>
      </c>
      <c r="C1612">
        <f t="shared" si="25"/>
        <v>1.9465579710144927</v>
      </c>
    </row>
    <row r="1613" spans="1:3" x14ac:dyDescent="0.35">
      <c r="A1613">
        <v>161.1</v>
      </c>
      <c r="B1613">
        <v>8.9979999999999993</v>
      </c>
      <c r="C1613">
        <f t="shared" si="25"/>
        <v>2.0375905797101446</v>
      </c>
    </row>
    <row r="1614" spans="1:3" x14ac:dyDescent="0.35">
      <c r="A1614">
        <v>161.19999999999999</v>
      </c>
      <c r="B1614">
        <v>9.4930000000000003</v>
      </c>
      <c r="C1614">
        <f t="shared" si="25"/>
        <v>2.1496829710144927</v>
      </c>
    </row>
    <row r="1615" spans="1:3" x14ac:dyDescent="0.35">
      <c r="A1615">
        <v>161.30000000000001</v>
      </c>
      <c r="B1615">
        <v>10.032999999999999</v>
      </c>
      <c r="C1615">
        <f t="shared" si="25"/>
        <v>2.271965579710145</v>
      </c>
    </row>
    <row r="1616" spans="1:3" x14ac:dyDescent="0.35">
      <c r="A1616">
        <v>161.4</v>
      </c>
      <c r="B1616">
        <v>10.657</v>
      </c>
      <c r="C1616">
        <f t="shared" si="25"/>
        <v>2.4132699275362319</v>
      </c>
    </row>
    <row r="1617" spans="1:3" x14ac:dyDescent="0.35">
      <c r="A1617">
        <v>161.5</v>
      </c>
      <c r="B1617">
        <v>11.212</v>
      </c>
      <c r="C1617">
        <f t="shared" si="25"/>
        <v>2.5389492753623188</v>
      </c>
    </row>
    <row r="1618" spans="1:3" x14ac:dyDescent="0.35">
      <c r="A1618">
        <v>161.6</v>
      </c>
      <c r="B1618">
        <v>11.417999999999999</v>
      </c>
      <c r="C1618">
        <f t="shared" si="25"/>
        <v>2.5855978260869565</v>
      </c>
    </row>
    <row r="1619" spans="1:3" x14ac:dyDescent="0.35">
      <c r="A1619">
        <v>161.69999999999999</v>
      </c>
      <c r="B1619">
        <v>11.071</v>
      </c>
      <c r="C1619">
        <f t="shared" si="25"/>
        <v>2.5070199275362319</v>
      </c>
    </row>
    <row r="1620" spans="1:3" x14ac:dyDescent="0.35">
      <c r="A1620">
        <v>161.80000000000001</v>
      </c>
      <c r="B1620">
        <v>10.596</v>
      </c>
      <c r="C1620">
        <f t="shared" si="25"/>
        <v>2.3994565217391304</v>
      </c>
    </row>
    <row r="1621" spans="1:3" x14ac:dyDescent="0.35">
      <c r="A1621">
        <v>161.9</v>
      </c>
      <c r="B1621">
        <v>9.6219999999999999</v>
      </c>
      <c r="C1621">
        <f t="shared" si="25"/>
        <v>2.1788949275362315</v>
      </c>
    </row>
    <row r="1622" spans="1:3" x14ac:dyDescent="0.35">
      <c r="A1622">
        <v>162</v>
      </c>
      <c r="B1622">
        <v>8.5289999999999999</v>
      </c>
      <c r="C1622">
        <f t="shared" si="25"/>
        <v>1.9313858695652175</v>
      </c>
    </row>
    <row r="1623" spans="1:3" x14ac:dyDescent="0.35">
      <c r="A1623">
        <v>162.1</v>
      </c>
      <c r="B1623">
        <v>7.7779999999999996</v>
      </c>
      <c r="C1623">
        <f t="shared" si="25"/>
        <v>1.7613224637681157</v>
      </c>
    </row>
    <row r="1624" spans="1:3" x14ac:dyDescent="0.35">
      <c r="A1624">
        <v>162.19999999999999</v>
      </c>
      <c r="B1624">
        <v>7.5330000000000004</v>
      </c>
      <c r="C1624">
        <f t="shared" si="25"/>
        <v>1.7058423913043479</v>
      </c>
    </row>
    <row r="1625" spans="1:3" x14ac:dyDescent="0.35">
      <c r="A1625">
        <v>162.30000000000001</v>
      </c>
      <c r="B1625">
        <v>7.6820000000000004</v>
      </c>
      <c r="C1625">
        <f t="shared" si="25"/>
        <v>1.7395833333333335</v>
      </c>
    </row>
    <row r="1626" spans="1:3" x14ac:dyDescent="0.35">
      <c r="A1626">
        <v>162.4</v>
      </c>
      <c r="B1626">
        <v>8.2780000000000005</v>
      </c>
      <c r="C1626">
        <f t="shared" si="25"/>
        <v>1.8745471014492754</v>
      </c>
    </row>
    <row r="1627" spans="1:3" x14ac:dyDescent="0.35">
      <c r="A1627">
        <v>162.5</v>
      </c>
      <c r="B1627">
        <v>9.18</v>
      </c>
      <c r="C1627">
        <f t="shared" si="25"/>
        <v>2.0788043478260869</v>
      </c>
    </row>
    <row r="1628" spans="1:3" x14ac:dyDescent="0.35">
      <c r="A1628">
        <v>162.6</v>
      </c>
      <c r="B1628">
        <v>9.94</v>
      </c>
      <c r="C1628">
        <f t="shared" si="25"/>
        <v>2.2509057971014492</v>
      </c>
    </row>
    <row r="1629" spans="1:3" x14ac:dyDescent="0.35">
      <c r="A1629">
        <v>162.69999999999999</v>
      </c>
      <c r="B1629">
        <v>10.167999999999999</v>
      </c>
      <c r="C1629">
        <f t="shared" si="25"/>
        <v>2.3025362318840581</v>
      </c>
    </row>
    <row r="1630" spans="1:3" x14ac:dyDescent="0.35">
      <c r="A1630">
        <v>162.80000000000001</v>
      </c>
      <c r="B1630">
        <v>10.032999999999999</v>
      </c>
      <c r="C1630">
        <f t="shared" si="25"/>
        <v>2.271965579710145</v>
      </c>
    </row>
    <row r="1631" spans="1:3" x14ac:dyDescent="0.35">
      <c r="A1631">
        <v>162.9</v>
      </c>
      <c r="B1631">
        <v>9.3659999999999997</v>
      </c>
      <c r="C1631">
        <f t="shared" si="25"/>
        <v>2.1209239130434785</v>
      </c>
    </row>
    <row r="1632" spans="1:3" x14ac:dyDescent="0.35">
      <c r="A1632">
        <v>163</v>
      </c>
      <c r="B1632">
        <v>8.3320000000000007</v>
      </c>
      <c r="C1632">
        <f t="shared" si="25"/>
        <v>1.8867753623188408</v>
      </c>
    </row>
    <row r="1633" spans="1:3" x14ac:dyDescent="0.35">
      <c r="A1633">
        <v>163.1</v>
      </c>
      <c r="B1633">
        <v>7.3259999999999996</v>
      </c>
      <c r="C1633">
        <f t="shared" si="25"/>
        <v>1.6589673913043477</v>
      </c>
    </row>
    <row r="1634" spans="1:3" x14ac:dyDescent="0.35">
      <c r="A1634">
        <v>163.19999999999999</v>
      </c>
      <c r="B1634">
        <v>6.5149999999999997</v>
      </c>
      <c r="C1634">
        <f t="shared" si="25"/>
        <v>1.4753170289855073</v>
      </c>
    </row>
    <row r="1635" spans="1:3" x14ac:dyDescent="0.35">
      <c r="A1635">
        <v>163.30000000000001</v>
      </c>
      <c r="B1635">
        <v>6.0739999999999998</v>
      </c>
      <c r="C1635">
        <f t="shared" si="25"/>
        <v>1.3754528985507246</v>
      </c>
    </row>
    <row r="1636" spans="1:3" x14ac:dyDescent="0.35">
      <c r="A1636">
        <v>163.4</v>
      </c>
      <c r="B1636">
        <v>5.8840000000000003</v>
      </c>
      <c r="C1636">
        <f t="shared" si="25"/>
        <v>1.3324275362318843</v>
      </c>
    </row>
    <row r="1637" spans="1:3" x14ac:dyDescent="0.35">
      <c r="A1637">
        <v>163.5</v>
      </c>
      <c r="B1637">
        <v>5.8659999999999997</v>
      </c>
      <c r="C1637">
        <f t="shared" si="25"/>
        <v>1.3283514492753623</v>
      </c>
    </row>
    <row r="1638" spans="1:3" x14ac:dyDescent="0.35">
      <c r="A1638">
        <v>163.6</v>
      </c>
      <c r="B1638">
        <v>5.9189999999999996</v>
      </c>
      <c r="C1638">
        <f t="shared" si="25"/>
        <v>1.3403532608695652</v>
      </c>
    </row>
    <row r="1639" spans="1:3" x14ac:dyDescent="0.35">
      <c r="A1639">
        <v>163.69999999999999</v>
      </c>
      <c r="B1639">
        <v>6.0410000000000004</v>
      </c>
      <c r="C1639">
        <f t="shared" si="25"/>
        <v>1.3679800724637683</v>
      </c>
    </row>
    <row r="1640" spans="1:3" x14ac:dyDescent="0.35">
      <c r="A1640">
        <v>163.80000000000001</v>
      </c>
      <c r="B1640">
        <v>6.1559999999999997</v>
      </c>
      <c r="C1640">
        <f t="shared" si="25"/>
        <v>1.3940217391304346</v>
      </c>
    </row>
    <row r="1641" spans="1:3" x14ac:dyDescent="0.35">
      <c r="A1641">
        <v>163.9</v>
      </c>
      <c r="B1641">
        <v>6.2169999999999996</v>
      </c>
      <c r="C1641">
        <f t="shared" si="25"/>
        <v>1.4078351449275361</v>
      </c>
    </row>
    <row r="1642" spans="1:3" x14ac:dyDescent="0.35">
      <c r="A1642">
        <v>164</v>
      </c>
      <c r="B1642">
        <v>6.3090000000000002</v>
      </c>
      <c r="C1642">
        <f t="shared" si="25"/>
        <v>1.4286684782608696</v>
      </c>
    </row>
    <row r="1643" spans="1:3" x14ac:dyDescent="0.35">
      <c r="A1643">
        <v>164.1</v>
      </c>
      <c r="B1643">
        <v>6.4080000000000004</v>
      </c>
      <c r="C1643">
        <f t="shared" si="25"/>
        <v>1.4510869565217392</v>
      </c>
    </row>
    <row r="1644" spans="1:3" x14ac:dyDescent="0.35">
      <c r="A1644">
        <v>164.2</v>
      </c>
      <c r="B1644">
        <v>6.4729999999999999</v>
      </c>
      <c r="C1644">
        <f t="shared" si="25"/>
        <v>1.4658061594202898</v>
      </c>
    </row>
    <row r="1645" spans="1:3" x14ac:dyDescent="0.35">
      <c r="A1645">
        <v>164.3</v>
      </c>
      <c r="B1645">
        <v>6.556</v>
      </c>
      <c r="C1645">
        <f t="shared" si="25"/>
        <v>1.4846014492753623</v>
      </c>
    </row>
    <row r="1646" spans="1:3" x14ac:dyDescent="0.35">
      <c r="A1646">
        <v>164.4</v>
      </c>
      <c r="B1646">
        <v>6.6360000000000001</v>
      </c>
      <c r="C1646">
        <f t="shared" si="25"/>
        <v>1.5027173913043479</v>
      </c>
    </row>
    <row r="1647" spans="1:3" x14ac:dyDescent="0.35">
      <c r="A1647">
        <v>164.5</v>
      </c>
      <c r="B1647">
        <v>6.702</v>
      </c>
      <c r="C1647">
        <f t="shared" si="25"/>
        <v>1.517663043478261</v>
      </c>
    </row>
    <row r="1648" spans="1:3" x14ac:dyDescent="0.35">
      <c r="A1648">
        <v>164.6</v>
      </c>
      <c r="B1648">
        <v>6.8609999999999998</v>
      </c>
      <c r="C1648">
        <f t="shared" si="25"/>
        <v>1.5536684782608696</v>
      </c>
    </row>
    <row r="1649" spans="1:3" x14ac:dyDescent="0.35">
      <c r="A1649">
        <v>164.7</v>
      </c>
      <c r="B1649">
        <v>7.351</v>
      </c>
      <c r="C1649">
        <f t="shared" si="25"/>
        <v>1.6646286231884058</v>
      </c>
    </row>
    <row r="1650" spans="1:3" x14ac:dyDescent="0.35">
      <c r="A1650">
        <v>164.8</v>
      </c>
      <c r="B1650">
        <v>8.1790000000000003</v>
      </c>
      <c r="C1650">
        <f t="shared" si="25"/>
        <v>1.8521286231884058</v>
      </c>
    </row>
    <row r="1651" spans="1:3" x14ac:dyDescent="0.35">
      <c r="A1651">
        <v>164.9</v>
      </c>
      <c r="B1651">
        <v>8.7850000000000001</v>
      </c>
      <c r="C1651">
        <f t="shared" si="25"/>
        <v>1.9893568840579712</v>
      </c>
    </row>
    <row r="1652" spans="1:3" x14ac:dyDescent="0.35">
      <c r="A1652">
        <v>165</v>
      </c>
      <c r="B1652">
        <v>9.5310000000000006</v>
      </c>
      <c r="C1652">
        <f t="shared" si="25"/>
        <v>2.1582880434782608</v>
      </c>
    </row>
    <row r="1653" spans="1:3" x14ac:dyDescent="0.35">
      <c r="A1653">
        <v>165.1</v>
      </c>
      <c r="B1653">
        <v>10.199999999999999</v>
      </c>
      <c r="C1653">
        <f t="shared" si="25"/>
        <v>2.3097826086956519</v>
      </c>
    </row>
    <row r="1654" spans="1:3" x14ac:dyDescent="0.35">
      <c r="A1654">
        <v>165.2</v>
      </c>
      <c r="B1654">
        <v>10.595000000000001</v>
      </c>
      <c r="C1654">
        <f t="shared" si="25"/>
        <v>2.3992300724637681</v>
      </c>
    </row>
    <row r="1655" spans="1:3" x14ac:dyDescent="0.35">
      <c r="A1655">
        <v>165.3</v>
      </c>
      <c r="B1655">
        <v>10.807</v>
      </c>
      <c r="C1655">
        <f t="shared" si="25"/>
        <v>2.44723731884058</v>
      </c>
    </row>
    <row r="1656" spans="1:3" x14ac:dyDescent="0.35">
      <c r="A1656">
        <v>165.4</v>
      </c>
      <c r="B1656">
        <v>10.852</v>
      </c>
      <c r="C1656">
        <f t="shared" si="25"/>
        <v>2.4574275362318843</v>
      </c>
    </row>
    <row r="1657" spans="1:3" x14ac:dyDescent="0.35">
      <c r="A1657">
        <v>165.5</v>
      </c>
      <c r="B1657">
        <v>10.791</v>
      </c>
      <c r="C1657">
        <f t="shared" si="25"/>
        <v>2.4436141304347827</v>
      </c>
    </row>
    <row r="1658" spans="1:3" x14ac:dyDescent="0.35">
      <c r="A1658">
        <v>165.6</v>
      </c>
      <c r="B1658">
        <v>10.739000000000001</v>
      </c>
      <c r="C1658">
        <f t="shared" si="25"/>
        <v>2.4318387681159424</v>
      </c>
    </row>
    <row r="1659" spans="1:3" x14ac:dyDescent="0.35">
      <c r="A1659">
        <v>165.7</v>
      </c>
      <c r="B1659">
        <v>10.769</v>
      </c>
      <c r="C1659">
        <f t="shared" si="25"/>
        <v>2.438632246376812</v>
      </c>
    </row>
    <row r="1660" spans="1:3" x14ac:dyDescent="0.35">
      <c r="A1660">
        <v>165.8</v>
      </c>
      <c r="B1660">
        <v>10.916</v>
      </c>
      <c r="C1660">
        <f t="shared" si="25"/>
        <v>2.4719202898550727</v>
      </c>
    </row>
    <row r="1661" spans="1:3" x14ac:dyDescent="0.35">
      <c r="A1661">
        <v>165.9</v>
      </c>
      <c r="B1661">
        <v>11.162000000000001</v>
      </c>
      <c r="C1661">
        <f t="shared" si="25"/>
        <v>2.5276268115942031</v>
      </c>
    </row>
    <row r="1662" spans="1:3" x14ac:dyDescent="0.35">
      <c r="A1662">
        <v>166</v>
      </c>
      <c r="B1662">
        <v>11.342000000000001</v>
      </c>
      <c r="C1662">
        <f t="shared" si="25"/>
        <v>2.5683876811594204</v>
      </c>
    </row>
    <row r="1663" spans="1:3" x14ac:dyDescent="0.35">
      <c r="A1663">
        <v>166.1</v>
      </c>
      <c r="B1663">
        <v>11.573</v>
      </c>
      <c r="C1663">
        <f t="shared" si="25"/>
        <v>2.6206974637681157</v>
      </c>
    </row>
    <row r="1664" spans="1:3" x14ac:dyDescent="0.35">
      <c r="A1664">
        <v>166.2</v>
      </c>
      <c r="B1664">
        <v>11.824</v>
      </c>
      <c r="C1664">
        <f t="shared" si="25"/>
        <v>2.6775362318840576</v>
      </c>
    </row>
    <row r="1665" spans="1:3" x14ac:dyDescent="0.35">
      <c r="A1665">
        <v>166.3</v>
      </c>
      <c r="B1665">
        <v>12.087</v>
      </c>
      <c r="C1665">
        <f t="shared" si="25"/>
        <v>2.7370923913043477</v>
      </c>
    </row>
    <row r="1666" spans="1:3" x14ac:dyDescent="0.35">
      <c r="A1666">
        <v>166.4</v>
      </c>
      <c r="B1666">
        <v>12.337</v>
      </c>
      <c r="C1666">
        <f t="shared" si="25"/>
        <v>2.7937047101449273</v>
      </c>
    </row>
    <row r="1667" spans="1:3" x14ac:dyDescent="0.35">
      <c r="A1667">
        <v>166.5</v>
      </c>
      <c r="B1667">
        <v>12.500999999999999</v>
      </c>
      <c r="C1667">
        <f t="shared" ref="C1667:C1730" si="26">B1667/4416*1000</f>
        <v>2.8308423913043477</v>
      </c>
    </row>
    <row r="1668" spans="1:3" x14ac:dyDescent="0.35">
      <c r="A1668">
        <v>166.6</v>
      </c>
      <c r="B1668">
        <v>12.624000000000001</v>
      </c>
      <c r="C1668">
        <f t="shared" si="26"/>
        <v>2.8586956521739131</v>
      </c>
    </row>
    <row r="1669" spans="1:3" x14ac:dyDescent="0.35">
      <c r="A1669">
        <v>166.7</v>
      </c>
      <c r="B1669">
        <v>12.683999999999999</v>
      </c>
      <c r="C1669">
        <f t="shared" si="26"/>
        <v>2.8722826086956519</v>
      </c>
    </row>
    <row r="1670" spans="1:3" x14ac:dyDescent="0.35">
      <c r="A1670">
        <v>166.8</v>
      </c>
      <c r="B1670">
        <v>12.403</v>
      </c>
      <c r="C1670">
        <f t="shared" si="26"/>
        <v>2.8086503623188404</v>
      </c>
    </row>
    <row r="1671" spans="1:3" x14ac:dyDescent="0.35">
      <c r="A1671">
        <v>166.9</v>
      </c>
      <c r="B1671">
        <v>12.058999999999999</v>
      </c>
      <c r="C1671">
        <f t="shared" si="26"/>
        <v>2.7307518115942027</v>
      </c>
    </row>
    <row r="1672" spans="1:3" x14ac:dyDescent="0.35">
      <c r="A1672">
        <v>167</v>
      </c>
      <c r="B1672">
        <v>11.929</v>
      </c>
      <c r="C1672">
        <f t="shared" si="26"/>
        <v>2.7013134057971016</v>
      </c>
    </row>
    <row r="1673" spans="1:3" x14ac:dyDescent="0.35">
      <c r="A1673">
        <v>167.1</v>
      </c>
      <c r="B1673">
        <v>11.824</v>
      </c>
      <c r="C1673">
        <f t="shared" si="26"/>
        <v>2.6775362318840576</v>
      </c>
    </row>
    <row r="1674" spans="1:3" x14ac:dyDescent="0.35">
      <c r="A1674">
        <v>167.2</v>
      </c>
      <c r="B1674">
        <v>11.692</v>
      </c>
      <c r="C1674">
        <f t="shared" si="26"/>
        <v>2.6476449275362319</v>
      </c>
    </row>
    <row r="1675" spans="1:3" x14ac:dyDescent="0.35">
      <c r="A1675">
        <v>167.3</v>
      </c>
      <c r="B1675">
        <v>11.673</v>
      </c>
      <c r="C1675">
        <f t="shared" si="26"/>
        <v>2.6433423913043477</v>
      </c>
    </row>
    <row r="1676" spans="1:3" x14ac:dyDescent="0.35">
      <c r="A1676">
        <v>167.4</v>
      </c>
      <c r="B1676">
        <v>11.718999999999999</v>
      </c>
      <c r="C1676">
        <f t="shared" si="26"/>
        <v>2.6537590579710142</v>
      </c>
    </row>
    <row r="1677" spans="1:3" x14ac:dyDescent="0.35">
      <c r="A1677">
        <v>167.5</v>
      </c>
      <c r="B1677">
        <v>11.76</v>
      </c>
      <c r="C1677">
        <f t="shared" si="26"/>
        <v>2.6630434782608696</v>
      </c>
    </row>
    <row r="1678" spans="1:3" x14ac:dyDescent="0.35">
      <c r="A1678">
        <v>167.6</v>
      </c>
      <c r="B1678">
        <v>11.81</v>
      </c>
      <c r="C1678">
        <f t="shared" si="26"/>
        <v>2.6743659420289858</v>
      </c>
    </row>
    <row r="1679" spans="1:3" x14ac:dyDescent="0.35">
      <c r="A1679">
        <v>167.7</v>
      </c>
      <c r="B1679">
        <v>11.706</v>
      </c>
      <c r="C1679">
        <f t="shared" si="26"/>
        <v>2.6508152173913042</v>
      </c>
    </row>
    <row r="1680" spans="1:3" x14ac:dyDescent="0.35">
      <c r="A1680">
        <v>167.8</v>
      </c>
      <c r="B1680">
        <v>11.340999999999999</v>
      </c>
      <c r="C1680">
        <f t="shared" si="26"/>
        <v>2.5681612318840576</v>
      </c>
    </row>
    <row r="1681" spans="1:3" x14ac:dyDescent="0.35">
      <c r="A1681">
        <v>167.9</v>
      </c>
      <c r="B1681">
        <v>10.731</v>
      </c>
      <c r="C1681">
        <f t="shared" si="26"/>
        <v>2.4300271739130435</v>
      </c>
    </row>
    <row r="1682" spans="1:3" x14ac:dyDescent="0.35">
      <c r="A1682">
        <v>168</v>
      </c>
      <c r="B1682">
        <v>10.269</v>
      </c>
      <c r="C1682">
        <f t="shared" si="26"/>
        <v>2.3254076086956523</v>
      </c>
    </row>
    <row r="1683" spans="1:3" x14ac:dyDescent="0.35">
      <c r="A1683">
        <v>168.1</v>
      </c>
      <c r="B1683">
        <v>9.9649999999999999</v>
      </c>
      <c r="C1683">
        <f t="shared" si="26"/>
        <v>2.2565670289855073</v>
      </c>
    </row>
    <row r="1684" spans="1:3" x14ac:dyDescent="0.35">
      <c r="A1684">
        <v>168.2</v>
      </c>
      <c r="B1684">
        <v>9.6280000000000001</v>
      </c>
      <c r="C1684">
        <f t="shared" si="26"/>
        <v>2.1802536231884058</v>
      </c>
    </row>
    <row r="1685" spans="1:3" x14ac:dyDescent="0.35">
      <c r="A1685">
        <v>168.3</v>
      </c>
      <c r="B1685">
        <v>9.3719999999999999</v>
      </c>
      <c r="C1685">
        <f t="shared" si="26"/>
        <v>2.1222826086956523</v>
      </c>
    </row>
    <row r="1686" spans="1:3" x14ac:dyDescent="0.35">
      <c r="A1686">
        <v>168.4</v>
      </c>
      <c r="B1686">
        <v>9.25</v>
      </c>
      <c r="C1686">
        <f t="shared" si="26"/>
        <v>2.0946557971014497</v>
      </c>
    </row>
    <row r="1687" spans="1:3" x14ac:dyDescent="0.35">
      <c r="A1687">
        <v>168.5</v>
      </c>
      <c r="B1687">
        <v>9.2349999999999994</v>
      </c>
      <c r="C1687">
        <f t="shared" si="26"/>
        <v>2.0912590579710146</v>
      </c>
    </row>
    <row r="1688" spans="1:3" x14ac:dyDescent="0.35">
      <c r="A1688">
        <v>168.6</v>
      </c>
      <c r="B1688">
        <v>9.19</v>
      </c>
      <c r="C1688">
        <f t="shared" si="26"/>
        <v>2.08106884057971</v>
      </c>
    </row>
    <row r="1689" spans="1:3" x14ac:dyDescent="0.35">
      <c r="A1689">
        <v>168.7</v>
      </c>
      <c r="B1689">
        <v>8.8699999999999992</v>
      </c>
      <c r="C1689">
        <f t="shared" si="26"/>
        <v>2.0086050724637676</v>
      </c>
    </row>
    <row r="1690" spans="1:3" x14ac:dyDescent="0.35">
      <c r="A1690">
        <v>168.8</v>
      </c>
      <c r="B1690">
        <v>8.218</v>
      </c>
      <c r="C1690">
        <f t="shared" si="26"/>
        <v>1.8609601449275361</v>
      </c>
    </row>
    <row r="1691" spans="1:3" x14ac:dyDescent="0.35">
      <c r="A1691">
        <v>168.9</v>
      </c>
      <c r="B1691">
        <v>7.3780000000000001</v>
      </c>
      <c r="C1691">
        <f t="shared" si="26"/>
        <v>1.6707427536231885</v>
      </c>
    </row>
    <row r="1692" spans="1:3" x14ac:dyDescent="0.35">
      <c r="A1692">
        <v>169</v>
      </c>
      <c r="B1692">
        <v>6.5250000000000004</v>
      </c>
      <c r="C1692">
        <f t="shared" si="26"/>
        <v>1.4775815217391306</v>
      </c>
    </row>
    <row r="1693" spans="1:3" x14ac:dyDescent="0.35">
      <c r="A1693">
        <v>169.1</v>
      </c>
      <c r="B1693">
        <v>6.07</v>
      </c>
      <c r="C1693">
        <f t="shared" si="26"/>
        <v>1.3745471014492754</v>
      </c>
    </row>
    <row r="1694" spans="1:3" x14ac:dyDescent="0.35">
      <c r="A1694">
        <v>169.2</v>
      </c>
      <c r="B1694">
        <v>5.6989999999999998</v>
      </c>
      <c r="C1694">
        <f t="shared" si="26"/>
        <v>1.290534420289855</v>
      </c>
    </row>
    <row r="1695" spans="1:3" x14ac:dyDescent="0.35">
      <c r="A1695">
        <v>169.3</v>
      </c>
      <c r="B1695">
        <v>5.45</v>
      </c>
      <c r="C1695">
        <f t="shared" si="26"/>
        <v>1.2341485507246377</v>
      </c>
    </row>
    <row r="1696" spans="1:3" x14ac:dyDescent="0.35">
      <c r="A1696">
        <v>169.4</v>
      </c>
      <c r="B1696">
        <v>5.3780000000000001</v>
      </c>
      <c r="C1696">
        <f t="shared" si="26"/>
        <v>1.2178442028985506</v>
      </c>
    </row>
    <row r="1697" spans="1:3" x14ac:dyDescent="0.35">
      <c r="A1697">
        <v>169.5</v>
      </c>
      <c r="B1697">
        <v>5.37</v>
      </c>
      <c r="C1697">
        <f t="shared" si="26"/>
        <v>1.2160326086956521</v>
      </c>
    </row>
    <row r="1698" spans="1:3" x14ac:dyDescent="0.35">
      <c r="A1698">
        <v>169.6</v>
      </c>
      <c r="B1698">
        <v>5.3540000000000001</v>
      </c>
      <c r="C1698">
        <f t="shared" si="26"/>
        <v>1.212409420289855</v>
      </c>
    </row>
    <row r="1699" spans="1:3" x14ac:dyDescent="0.35">
      <c r="A1699">
        <v>169.7</v>
      </c>
      <c r="B1699">
        <v>5.1669999999999998</v>
      </c>
      <c r="C1699">
        <f t="shared" si="26"/>
        <v>1.1700634057971016</v>
      </c>
    </row>
    <row r="1700" spans="1:3" x14ac:dyDescent="0.35">
      <c r="A1700">
        <v>169.8</v>
      </c>
      <c r="B1700">
        <v>4.7640000000000002</v>
      </c>
      <c r="C1700">
        <f t="shared" si="26"/>
        <v>1.0788043478260869</v>
      </c>
    </row>
    <row r="1701" spans="1:3" x14ac:dyDescent="0.35">
      <c r="A1701">
        <v>169.9</v>
      </c>
      <c r="B1701">
        <v>4.1120000000000001</v>
      </c>
      <c r="C1701">
        <f t="shared" si="26"/>
        <v>0.9311594202898551</v>
      </c>
    </row>
    <row r="1702" spans="1:3" x14ac:dyDescent="0.35">
      <c r="A1702">
        <v>170</v>
      </c>
      <c r="B1702">
        <v>3.359</v>
      </c>
      <c r="C1702">
        <f t="shared" si="26"/>
        <v>0.76064311594202894</v>
      </c>
    </row>
    <row r="1703" spans="1:3" x14ac:dyDescent="0.35">
      <c r="A1703">
        <v>170.1</v>
      </c>
      <c r="B1703">
        <v>2.5670000000000002</v>
      </c>
      <c r="C1703">
        <f t="shared" si="26"/>
        <v>0.58129528985507251</v>
      </c>
    </row>
    <row r="1704" spans="1:3" x14ac:dyDescent="0.35">
      <c r="A1704">
        <v>170.2</v>
      </c>
      <c r="B1704">
        <v>2.117</v>
      </c>
      <c r="C1704">
        <f t="shared" si="26"/>
        <v>0.47939311594202899</v>
      </c>
    </row>
    <row r="1705" spans="1:3" x14ac:dyDescent="0.35">
      <c r="A1705">
        <v>170.3</v>
      </c>
      <c r="B1705">
        <v>1.599</v>
      </c>
      <c r="C1705">
        <f t="shared" si="26"/>
        <v>0.36209239130434784</v>
      </c>
    </row>
    <row r="1706" spans="1:3" x14ac:dyDescent="0.35">
      <c r="A1706">
        <v>170.4</v>
      </c>
      <c r="B1706">
        <v>1.123</v>
      </c>
      <c r="C1706">
        <f t="shared" si="26"/>
        <v>0.25430253623188409</v>
      </c>
    </row>
    <row r="1707" spans="1:3" x14ac:dyDescent="0.35">
      <c r="A1707">
        <v>170.5</v>
      </c>
      <c r="B1707">
        <v>0.77</v>
      </c>
      <c r="C1707">
        <f t="shared" si="26"/>
        <v>0.1743659420289855</v>
      </c>
    </row>
    <row r="1708" spans="1:3" x14ac:dyDescent="0.35">
      <c r="A1708">
        <v>170.6</v>
      </c>
      <c r="B1708">
        <v>0.4</v>
      </c>
      <c r="C1708">
        <f t="shared" si="26"/>
        <v>9.0579710144927536E-2</v>
      </c>
    </row>
    <row r="1709" spans="1:3" x14ac:dyDescent="0.35">
      <c r="A1709">
        <v>170.7</v>
      </c>
      <c r="B1709">
        <v>-0.21</v>
      </c>
      <c r="C1709">
        <f t="shared" si="26"/>
        <v>-4.7554347826086953E-2</v>
      </c>
    </row>
    <row r="1710" spans="1:3" x14ac:dyDescent="0.35">
      <c r="A1710">
        <v>170.8</v>
      </c>
      <c r="B1710">
        <v>-1.2090000000000001</v>
      </c>
      <c r="C1710">
        <f t="shared" si="26"/>
        <v>-0.27377717391304346</v>
      </c>
    </row>
    <row r="1711" spans="1:3" x14ac:dyDescent="0.35">
      <c r="A1711">
        <v>170.9</v>
      </c>
      <c r="B1711">
        <v>-2.4889999999999999</v>
      </c>
      <c r="C1711">
        <f t="shared" si="26"/>
        <v>-0.56363224637681153</v>
      </c>
    </row>
    <row r="1712" spans="1:3" x14ac:dyDescent="0.35">
      <c r="A1712">
        <v>171</v>
      </c>
      <c r="B1712">
        <v>-3.8180000000000001</v>
      </c>
      <c r="C1712">
        <f t="shared" si="26"/>
        <v>-0.86458333333333326</v>
      </c>
    </row>
    <row r="1713" spans="1:3" x14ac:dyDescent="0.35">
      <c r="A1713">
        <v>171.1</v>
      </c>
      <c r="B1713">
        <v>-5.1159999999999997</v>
      </c>
      <c r="C1713">
        <f t="shared" si="26"/>
        <v>-1.1585144927536231</v>
      </c>
    </row>
    <row r="1714" spans="1:3" x14ac:dyDescent="0.35">
      <c r="A1714">
        <v>171.2</v>
      </c>
      <c r="B1714">
        <v>-5.8849999999999998</v>
      </c>
      <c r="C1714">
        <f t="shared" si="26"/>
        <v>-1.3326539855072463</v>
      </c>
    </row>
    <row r="1715" spans="1:3" x14ac:dyDescent="0.35">
      <c r="A1715">
        <v>171.3</v>
      </c>
      <c r="B1715">
        <v>-6.5979999999999999</v>
      </c>
      <c r="C1715">
        <f t="shared" si="26"/>
        <v>-1.4941123188405798</v>
      </c>
    </row>
    <row r="1716" spans="1:3" x14ac:dyDescent="0.35">
      <c r="A1716">
        <v>171.4</v>
      </c>
      <c r="B1716">
        <v>-7.0919999999999996</v>
      </c>
      <c r="C1716">
        <f t="shared" si="26"/>
        <v>-1.6059782608695652</v>
      </c>
    </row>
    <row r="1717" spans="1:3" x14ac:dyDescent="0.35">
      <c r="A1717">
        <v>171.5</v>
      </c>
      <c r="B1717">
        <v>-7.3390000000000004</v>
      </c>
      <c r="C1717">
        <f t="shared" si="26"/>
        <v>-1.6619112318840581</v>
      </c>
    </row>
    <row r="1718" spans="1:3" x14ac:dyDescent="0.35">
      <c r="A1718">
        <v>171.6</v>
      </c>
      <c r="B1718">
        <v>-7.5019999999999998</v>
      </c>
      <c r="C1718">
        <f t="shared" si="26"/>
        <v>-1.698822463768116</v>
      </c>
    </row>
    <row r="1719" spans="1:3" x14ac:dyDescent="0.35">
      <c r="A1719">
        <v>171.7</v>
      </c>
      <c r="B1719">
        <v>-7.883</v>
      </c>
      <c r="C1719">
        <f t="shared" si="26"/>
        <v>-1.7850996376811594</v>
      </c>
    </row>
    <row r="1720" spans="1:3" x14ac:dyDescent="0.35">
      <c r="A1720">
        <v>171.8</v>
      </c>
      <c r="B1720">
        <v>-8.7530000000000001</v>
      </c>
      <c r="C1720">
        <f t="shared" si="26"/>
        <v>-1.9821105072463769</v>
      </c>
    </row>
    <row r="1721" spans="1:3" x14ac:dyDescent="0.35">
      <c r="A1721">
        <v>171.9</v>
      </c>
      <c r="B1721">
        <v>-9.98</v>
      </c>
      <c r="C1721">
        <f t="shared" si="26"/>
        <v>-2.2599637681159424</v>
      </c>
    </row>
    <row r="1722" spans="1:3" x14ac:dyDescent="0.35">
      <c r="A1722">
        <v>172</v>
      </c>
      <c r="B1722">
        <v>-11.294</v>
      </c>
      <c r="C1722">
        <f t="shared" si="26"/>
        <v>-2.5575181159420288</v>
      </c>
    </row>
    <row r="1723" spans="1:3" x14ac:dyDescent="0.35">
      <c r="A1723">
        <v>172.1</v>
      </c>
      <c r="B1723">
        <v>-12.419</v>
      </c>
      <c r="C1723">
        <f t="shared" si="26"/>
        <v>-2.8122735507246377</v>
      </c>
    </row>
    <row r="1724" spans="1:3" x14ac:dyDescent="0.35">
      <c r="A1724">
        <v>172.2</v>
      </c>
      <c r="B1724">
        <v>-13.272</v>
      </c>
      <c r="C1724">
        <f t="shared" si="26"/>
        <v>-3.0054347826086958</v>
      </c>
    </row>
    <row r="1725" spans="1:3" x14ac:dyDescent="0.35">
      <c r="A1725">
        <v>172.3</v>
      </c>
      <c r="B1725">
        <v>-13.631</v>
      </c>
      <c r="C1725">
        <f t="shared" si="26"/>
        <v>-3.0867300724637681</v>
      </c>
    </row>
    <row r="1726" spans="1:3" x14ac:dyDescent="0.35">
      <c r="A1726">
        <v>172.4</v>
      </c>
      <c r="B1726">
        <v>-13.887</v>
      </c>
      <c r="C1726">
        <f t="shared" si="26"/>
        <v>-3.144701086956522</v>
      </c>
    </row>
    <row r="1727" spans="1:3" x14ac:dyDescent="0.35">
      <c r="A1727">
        <v>172.5</v>
      </c>
      <c r="B1727">
        <v>-13.935</v>
      </c>
      <c r="C1727">
        <f t="shared" si="26"/>
        <v>-3.1555706521739131</v>
      </c>
    </row>
    <row r="1728" spans="1:3" x14ac:dyDescent="0.35">
      <c r="A1728">
        <v>172.6</v>
      </c>
      <c r="B1728">
        <v>-13.807</v>
      </c>
      <c r="C1728">
        <f t="shared" si="26"/>
        <v>-3.1265851449275366</v>
      </c>
    </row>
    <row r="1729" spans="1:3" x14ac:dyDescent="0.35">
      <c r="A1729">
        <v>172.7</v>
      </c>
      <c r="B1729">
        <v>-12.904999999999999</v>
      </c>
      <c r="C1729">
        <f t="shared" si="26"/>
        <v>-2.9223278985507246</v>
      </c>
    </row>
    <row r="1730" spans="1:3" x14ac:dyDescent="0.35">
      <c r="A1730">
        <v>172.8</v>
      </c>
      <c r="B1730">
        <v>-12.627000000000001</v>
      </c>
      <c r="C1730">
        <f t="shared" si="26"/>
        <v>-2.859375</v>
      </c>
    </row>
    <row r="1731" spans="1:3" x14ac:dyDescent="0.35">
      <c r="A1731">
        <v>172.9</v>
      </c>
      <c r="B1731">
        <v>-12.209</v>
      </c>
      <c r="C1731">
        <f t="shared" ref="C1731:C1794" si="27">B1731/4416*1000</f>
        <v>-2.7647192028985503</v>
      </c>
    </row>
    <row r="1732" spans="1:3" x14ac:dyDescent="0.35">
      <c r="A1732">
        <v>173</v>
      </c>
      <c r="B1732">
        <v>-11.801</v>
      </c>
      <c r="C1732">
        <f t="shared" si="27"/>
        <v>-2.6723278985507246</v>
      </c>
    </row>
    <row r="1733" spans="1:3" x14ac:dyDescent="0.35">
      <c r="A1733">
        <v>173.1</v>
      </c>
      <c r="B1733">
        <v>-11.521000000000001</v>
      </c>
      <c r="C1733">
        <f t="shared" si="27"/>
        <v>-2.6089221014492758</v>
      </c>
    </row>
    <row r="1734" spans="1:3" x14ac:dyDescent="0.35">
      <c r="A1734">
        <v>173.2</v>
      </c>
      <c r="B1734">
        <v>-11.331</v>
      </c>
      <c r="C1734">
        <f t="shared" si="27"/>
        <v>-2.5658967391304346</v>
      </c>
    </row>
    <row r="1735" spans="1:3" x14ac:dyDescent="0.35">
      <c r="A1735">
        <v>173.3</v>
      </c>
      <c r="B1735">
        <v>-11.194000000000001</v>
      </c>
      <c r="C1735">
        <f t="shared" si="27"/>
        <v>-2.5348731884057973</v>
      </c>
    </row>
    <row r="1736" spans="1:3" x14ac:dyDescent="0.35">
      <c r="A1736">
        <v>173.4</v>
      </c>
      <c r="B1736">
        <v>-11.018000000000001</v>
      </c>
      <c r="C1736">
        <f t="shared" si="27"/>
        <v>-2.4950181159420293</v>
      </c>
    </row>
    <row r="1737" spans="1:3" x14ac:dyDescent="0.35">
      <c r="A1737">
        <v>173.5</v>
      </c>
      <c r="B1737">
        <v>-10.824999999999999</v>
      </c>
      <c r="C1737">
        <f t="shared" si="27"/>
        <v>-2.4513134057971011</v>
      </c>
    </row>
    <row r="1738" spans="1:3" x14ac:dyDescent="0.35">
      <c r="A1738">
        <v>173.6</v>
      </c>
      <c r="B1738">
        <v>-10.641999999999999</v>
      </c>
      <c r="C1738">
        <f t="shared" si="27"/>
        <v>-2.4098731884057969</v>
      </c>
    </row>
    <row r="1739" spans="1:3" x14ac:dyDescent="0.35">
      <c r="A1739">
        <v>173.7</v>
      </c>
      <c r="B1739">
        <v>-10.420999999999999</v>
      </c>
      <c r="C1739">
        <f t="shared" si="27"/>
        <v>-2.3598278985507242</v>
      </c>
    </row>
    <row r="1740" spans="1:3" x14ac:dyDescent="0.35">
      <c r="A1740">
        <v>173.8</v>
      </c>
      <c r="B1740">
        <v>-10.109</v>
      </c>
      <c r="C1740">
        <f t="shared" si="27"/>
        <v>-2.2891757246376812</v>
      </c>
    </row>
    <row r="1741" spans="1:3" x14ac:dyDescent="0.35">
      <c r="A1741">
        <v>173.9</v>
      </c>
      <c r="B1741">
        <v>-9.7850000000000001</v>
      </c>
      <c r="C1741">
        <f t="shared" si="27"/>
        <v>-2.2158061594202896</v>
      </c>
    </row>
    <row r="1742" spans="1:3" x14ac:dyDescent="0.35">
      <c r="A1742">
        <v>174</v>
      </c>
      <c r="B1742">
        <v>-9.452</v>
      </c>
      <c r="C1742">
        <f t="shared" si="27"/>
        <v>-2.1403985507246377</v>
      </c>
    </row>
    <row r="1743" spans="1:3" x14ac:dyDescent="0.35">
      <c r="A1743">
        <v>174.1</v>
      </c>
      <c r="B1743">
        <v>-9.14</v>
      </c>
      <c r="C1743">
        <f t="shared" si="27"/>
        <v>-2.0697463768115942</v>
      </c>
    </row>
    <row r="1744" spans="1:3" x14ac:dyDescent="0.35">
      <c r="A1744">
        <v>174.2</v>
      </c>
      <c r="B1744">
        <v>-8.8330000000000002</v>
      </c>
      <c r="C1744">
        <f t="shared" si="27"/>
        <v>-2.0002264492753623</v>
      </c>
    </row>
    <row r="1745" spans="1:3" x14ac:dyDescent="0.35">
      <c r="A1745">
        <v>174.3</v>
      </c>
      <c r="B1745">
        <v>-8.5380000000000003</v>
      </c>
      <c r="C1745">
        <f t="shared" si="27"/>
        <v>-1.9334239130434783</v>
      </c>
    </row>
    <row r="1746" spans="1:3" x14ac:dyDescent="0.35">
      <c r="A1746">
        <v>174.4</v>
      </c>
      <c r="B1746">
        <v>-8.3640000000000008</v>
      </c>
      <c r="C1746">
        <f t="shared" si="27"/>
        <v>-1.8940217391304348</v>
      </c>
    </row>
    <row r="1747" spans="1:3" x14ac:dyDescent="0.35">
      <c r="A1747">
        <v>174.5</v>
      </c>
      <c r="B1747">
        <v>-8.0960000000000001</v>
      </c>
      <c r="C1747">
        <f t="shared" si="27"/>
        <v>-1.8333333333333333</v>
      </c>
    </row>
    <row r="1748" spans="1:3" x14ac:dyDescent="0.35">
      <c r="A1748">
        <v>174.6</v>
      </c>
      <c r="B1748">
        <v>-7.4329999999999998</v>
      </c>
      <c r="C1748">
        <f t="shared" si="27"/>
        <v>-1.683197463768116</v>
      </c>
    </row>
    <row r="1749" spans="1:3" x14ac:dyDescent="0.35">
      <c r="A1749">
        <v>174.7</v>
      </c>
      <c r="B1749">
        <v>-5.931</v>
      </c>
      <c r="C1749">
        <f t="shared" si="27"/>
        <v>-1.3430706521739131</v>
      </c>
    </row>
    <row r="1750" spans="1:3" x14ac:dyDescent="0.35">
      <c r="A1750">
        <v>174.8</v>
      </c>
      <c r="B1750">
        <v>-4.0449999999999999</v>
      </c>
      <c r="C1750">
        <f t="shared" si="27"/>
        <v>-0.9159873188405796</v>
      </c>
    </row>
    <row r="1751" spans="1:3" x14ac:dyDescent="0.35">
      <c r="A1751">
        <v>174.9</v>
      </c>
      <c r="B1751">
        <v>-2.4249999999999998</v>
      </c>
      <c r="C1751">
        <f t="shared" si="27"/>
        <v>-0.54913949275362317</v>
      </c>
    </row>
    <row r="1752" spans="1:3" x14ac:dyDescent="0.35">
      <c r="A1752">
        <v>175</v>
      </c>
      <c r="B1752">
        <v>-1.492</v>
      </c>
      <c r="C1752">
        <f t="shared" si="27"/>
        <v>-0.33786231884057971</v>
      </c>
    </row>
    <row r="1753" spans="1:3" x14ac:dyDescent="0.35">
      <c r="A1753">
        <v>175.1</v>
      </c>
      <c r="B1753">
        <v>-1.0649999999999999</v>
      </c>
      <c r="C1753">
        <f t="shared" si="27"/>
        <v>-0.24116847826086957</v>
      </c>
    </row>
    <row r="1754" spans="1:3" x14ac:dyDescent="0.35">
      <c r="A1754">
        <v>175.2</v>
      </c>
      <c r="B1754">
        <v>-0.879</v>
      </c>
      <c r="C1754">
        <f t="shared" si="27"/>
        <v>-0.19904891304347827</v>
      </c>
    </row>
    <row r="1755" spans="1:3" x14ac:dyDescent="0.35">
      <c r="A1755">
        <v>175.3</v>
      </c>
      <c r="B1755">
        <v>-0.80400000000000005</v>
      </c>
      <c r="C1755">
        <f t="shared" si="27"/>
        <v>-0.18206521739130438</v>
      </c>
    </row>
    <row r="1756" spans="1:3" x14ac:dyDescent="0.35">
      <c r="A1756">
        <v>175.4</v>
      </c>
      <c r="B1756">
        <v>-0.79100000000000004</v>
      </c>
      <c r="C1756">
        <f t="shared" si="27"/>
        <v>-0.17912137681159421</v>
      </c>
    </row>
    <row r="1757" spans="1:3" x14ac:dyDescent="0.35">
      <c r="A1757">
        <v>175.5</v>
      </c>
      <c r="B1757">
        <v>-0.83699999999999997</v>
      </c>
      <c r="C1757">
        <f t="shared" si="27"/>
        <v>-0.18953804347826086</v>
      </c>
    </row>
    <row r="1758" spans="1:3" x14ac:dyDescent="0.35">
      <c r="A1758">
        <v>175.6</v>
      </c>
      <c r="B1758">
        <v>-0.92200000000000004</v>
      </c>
      <c r="C1758">
        <f t="shared" si="27"/>
        <v>-0.20878623188405798</v>
      </c>
    </row>
    <row r="1759" spans="1:3" x14ac:dyDescent="0.35">
      <c r="A1759">
        <v>175.7</v>
      </c>
      <c r="B1759">
        <v>-0.98</v>
      </c>
      <c r="C1759">
        <f t="shared" si="27"/>
        <v>-0.22192028985507248</v>
      </c>
    </row>
    <row r="1760" spans="1:3" x14ac:dyDescent="0.35">
      <c r="A1760">
        <v>175.8</v>
      </c>
      <c r="B1760">
        <v>-0.78400000000000003</v>
      </c>
      <c r="C1760">
        <f t="shared" si="27"/>
        <v>-0.17753623188405795</v>
      </c>
    </row>
    <row r="1761" spans="1:3" x14ac:dyDescent="0.35">
      <c r="A1761">
        <v>175.9</v>
      </c>
      <c r="B1761">
        <v>-0.32300000000000001</v>
      </c>
      <c r="C1761">
        <f t="shared" si="27"/>
        <v>-7.3143115942028977E-2</v>
      </c>
    </row>
    <row r="1762" spans="1:3" x14ac:dyDescent="0.35">
      <c r="A1762">
        <v>176</v>
      </c>
      <c r="B1762">
        <v>0.23499999999999999</v>
      </c>
      <c r="C1762">
        <f t="shared" si="27"/>
        <v>5.3215579710144921E-2</v>
      </c>
    </row>
    <row r="1763" spans="1:3" x14ac:dyDescent="0.35">
      <c r="A1763">
        <v>176.1</v>
      </c>
      <c r="B1763">
        <v>0.502</v>
      </c>
      <c r="C1763">
        <f t="shared" si="27"/>
        <v>0.11367753623188405</v>
      </c>
    </row>
    <row r="1764" spans="1:3" x14ac:dyDescent="0.35">
      <c r="A1764">
        <v>176.2</v>
      </c>
      <c r="B1764">
        <v>0.74199999999999999</v>
      </c>
      <c r="C1764">
        <f t="shared" si="27"/>
        <v>0.16802536231884058</v>
      </c>
    </row>
    <row r="1765" spans="1:3" x14ac:dyDescent="0.35">
      <c r="A1765">
        <v>176.3</v>
      </c>
      <c r="B1765">
        <v>0.67800000000000005</v>
      </c>
      <c r="C1765">
        <f t="shared" si="27"/>
        <v>0.15353260869565219</v>
      </c>
    </row>
    <row r="1766" spans="1:3" x14ac:dyDescent="0.35">
      <c r="A1766">
        <v>176.4</v>
      </c>
      <c r="B1766">
        <v>1.048</v>
      </c>
      <c r="C1766">
        <f t="shared" si="27"/>
        <v>0.23731884057971014</v>
      </c>
    </row>
    <row r="1767" spans="1:3" x14ac:dyDescent="0.35">
      <c r="A1767">
        <v>176.5</v>
      </c>
      <c r="B1767">
        <v>1.171</v>
      </c>
      <c r="C1767">
        <f t="shared" si="27"/>
        <v>0.26517210144927533</v>
      </c>
    </row>
    <row r="1768" spans="1:3" x14ac:dyDescent="0.35">
      <c r="A1768">
        <v>176.6</v>
      </c>
      <c r="B1768">
        <v>1.3009999999999999</v>
      </c>
      <c r="C1768">
        <f t="shared" si="27"/>
        <v>0.29461050724637677</v>
      </c>
    </row>
    <row r="1769" spans="1:3" x14ac:dyDescent="0.35">
      <c r="A1769">
        <v>176.7</v>
      </c>
      <c r="B1769">
        <v>1.7969999999999999</v>
      </c>
      <c r="C1769">
        <f t="shared" si="27"/>
        <v>0.40692934782608692</v>
      </c>
    </row>
    <row r="1770" spans="1:3" x14ac:dyDescent="0.35">
      <c r="A1770">
        <v>176.8</v>
      </c>
      <c r="B1770">
        <v>2.5659999999999998</v>
      </c>
      <c r="C1770">
        <f t="shared" si="27"/>
        <v>0.58106884057971009</v>
      </c>
    </row>
    <row r="1771" spans="1:3" x14ac:dyDescent="0.35">
      <c r="A1771">
        <v>176.9</v>
      </c>
      <c r="B1771">
        <v>3.375</v>
      </c>
      <c r="C1771">
        <f t="shared" si="27"/>
        <v>0.76426630434782616</v>
      </c>
    </row>
    <row r="1772" spans="1:3" x14ac:dyDescent="0.35">
      <c r="A1772">
        <v>177</v>
      </c>
      <c r="B1772">
        <v>4.0510000000000002</v>
      </c>
      <c r="C1772">
        <f t="shared" si="27"/>
        <v>0.91734601449275366</v>
      </c>
    </row>
    <row r="1773" spans="1:3" x14ac:dyDescent="0.35">
      <c r="A1773">
        <v>177.1</v>
      </c>
      <c r="B1773">
        <v>4.5090000000000003</v>
      </c>
      <c r="C1773">
        <f t="shared" si="27"/>
        <v>1.0210597826086956</v>
      </c>
    </row>
    <row r="1774" spans="1:3" x14ac:dyDescent="0.35">
      <c r="A1774">
        <v>177.2</v>
      </c>
      <c r="B1774">
        <v>4.7889999999999997</v>
      </c>
      <c r="C1774">
        <f t="shared" si="27"/>
        <v>1.0844655797101448</v>
      </c>
    </row>
    <row r="1775" spans="1:3" x14ac:dyDescent="0.35">
      <c r="A1775">
        <v>177.3</v>
      </c>
      <c r="B1775">
        <v>4.8920000000000003</v>
      </c>
      <c r="C1775">
        <f t="shared" si="27"/>
        <v>1.1077898550724639</v>
      </c>
    </row>
    <row r="1776" spans="1:3" x14ac:dyDescent="0.35">
      <c r="A1776">
        <v>177.4</v>
      </c>
      <c r="B1776">
        <v>4.867</v>
      </c>
      <c r="C1776">
        <f t="shared" si="27"/>
        <v>1.1021286231884058</v>
      </c>
    </row>
    <row r="1777" spans="1:3" x14ac:dyDescent="0.35">
      <c r="A1777">
        <v>177.5</v>
      </c>
      <c r="B1777">
        <v>4.82</v>
      </c>
      <c r="C1777">
        <f t="shared" si="27"/>
        <v>1.0914855072463769</v>
      </c>
    </row>
    <row r="1778" spans="1:3" x14ac:dyDescent="0.35">
      <c r="A1778">
        <v>177.6</v>
      </c>
      <c r="B1778">
        <v>4.87</v>
      </c>
      <c r="C1778">
        <f t="shared" si="27"/>
        <v>1.1028079710144927</v>
      </c>
    </row>
    <row r="1779" spans="1:3" x14ac:dyDescent="0.35">
      <c r="A1779">
        <v>177.7</v>
      </c>
      <c r="B1779">
        <v>5.3449999999999998</v>
      </c>
      <c r="C1779">
        <f t="shared" si="27"/>
        <v>1.210371376811594</v>
      </c>
    </row>
    <row r="1780" spans="1:3" x14ac:dyDescent="0.35">
      <c r="A1780">
        <v>177.8</v>
      </c>
      <c r="B1780">
        <v>6.18</v>
      </c>
      <c r="C1780">
        <f t="shared" si="27"/>
        <v>1.3994565217391304</v>
      </c>
    </row>
    <row r="1781" spans="1:3" x14ac:dyDescent="0.35">
      <c r="A1781">
        <v>177.9</v>
      </c>
      <c r="B1781">
        <v>7.0919999999999996</v>
      </c>
      <c r="C1781">
        <f t="shared" si="27"/>
        <v>1.6059782608695652</v>
      </c>
    </row>
    <row r="1782" spans="1:3" x14ac:dyDescent="0.35">
      <c r="A1782">
        <v>178</v>
      </c>
      <c r="B1782">
        <v>7.9630000000000001</v>
      </c>
      <c r="C1782">
        <f t="shared" si="27"/>
        <v>1.8032155797101448</v>
      </c>
    </row>
    <row r="1783" spans="1:3" x14ac:dyDescent="0.35">
      <c r="A1783">
        <v>178.1</v>
      </c>
      <c r="B1783">
        <v>8.6189999999999998</v>
      </c>
      <c r="C1783">
        <f t="shared" si="27"/>
        <v>1.9517663043478259</v>
      </c>
    </row>
    <row r="1784" spans="1:3" x14ac:dyDescent="0.35">
      <c r="A1784">
        <v>178.2</v>
      </c>
      <c r="B1784">
        <v>9.0380000000000003</v>
      </c>
      <c r="C1784">
        <f t="shared" si="27"/>
        <v>2.0466485507246377</v>
      </c>
    </row>
    <row r="1785" spans="1:3" x14ac:dyDescent="0.35">
      <c r="A1785">
        <v>178.3</v>
      </c>
      <c r="B1785">
        <v>9.3130000000000006</v>
      </c>
      <c r="C1785">
        <f t="shared" si="27"/>
        <v>2.1089221014492758</v>
      </c>
    </row>
    <row r="1786" spans="1:3" x14ac:dyDescent="0.35">
      <c r="A1786">
        <v>178.4</v>
      </c>
      <c r="B1786">
        <v>9.4250000000000007</v>
      </c>
      <c r="C1786">
        <f t="shared" si="27"/>
        <v>2.134284420289855</v>
      </c>
    </row>
    <row r="1787" spans="1:3" x14ac:dyDescent="0.35">
      <c r="A1787">
        <v>178.5</v>
      </c>
      <c r="B1787">
        <v>9.5030000000000001</v>
      </c>
      <c r="C1787">
        <f t="shared" si="27"/>
        <v>2.1519474637681157</v>
      </c>
    </row>
    <row r="1788" spans="1:3" x14ac:dyDescent="0.35">
      <c r="A1788">
        <v>178.6</v>
      </c>
      <c r="B1788">
        <v>9.5510000000000002</v>
      </c>
      <c r="C1788">
        <f t="shared" si="27"/>
        <v>2.1628170289855073</v>
      </c>
    </row>
    <row r="1789" spans="1:3" x14ac:dyDescent="0.35">
      <c r="A1789">
        <v>178.7</v>
      </c>
      <c r="B1789">
        <v>9.6020000000000003</v>
      </c>
      <c r="C1789">
        <f t="shared" si="27"/>
        <v>2.1743659420289858</v>
      </c>
    </row>
    <row r="1790" spans="1:3" x14ac:dyDescent="0.35">
      <c r="A1790">
        <v>178.8</v>
      </c>
      <c r="B1790">
        <v>9.6289999999999996</v>
      </c>
      <c r="C1790">
        <f t="shared" si="27"/>
        <v>2.1804800724637681</v>
      </c>
    </row>
    <row r="1791" spans="1:3" x14ac:dyDescent="0.35">
      <c r="A1791">
        <v>178.9</v>
      </c>
      <c r="B1791">
        <v>9.6059999999999999</v>
      </c>
      <c r="C1791">
        <f t="shared" si="27"/>
        <v>2.1752717391304346</v>
      </c>
    </row>
    <row r="1792" spans="1:3" x14ac:dyDescent="0.35">
      <c r="A1792">
        <v>179</v>
      </c>
      <c r="B1792">
        <v>9.5109999999999992</v>
      </c>
      <c r="C1792">
        <f t="shared" si="27"/>
        <v>2.1537590579710142</v>
      </c>
    </row>
    <row r="1793" spans="1:3" x14ac:dyDescent="0.35">
      <c r="A1793">
        <v>179.1</v>
      </c>
      <c r="B1793">
        <v>9.3759999999999994</v>
      </c>
      <c r="C1793">
        <f t="shared" si="27"/>
        <v>2.1231884057971016</v>
      </c>
    </row>
    <row r="1794" spans="1:3" x14ac:dyDescent="0.35">
      <c r="A1794">
        <v>179.2</v>
      </c>
      <c r="B1794">
        <v>9.2859999999999996</v>
      </c>
      <c r="C1794">
        <f t="shared" si="27"/>
        <v>2.1028079710144927</v>
      </c>
    </row>
    <row r="1795" spans="1:3" x14ac:dyDescent="0.35">
      <c r="A1795">
        <v>179.3</v>
      </c>
      <c r="B1795">
        <v>9.2149999999999999</v>
      </c>
      <c r="C1795">
        <f t="shared" ref="C1795:C1858" si="28">B1795/4416*1000</f>
        <v>2.0867300724637681</v>
      </c>
    </row>
    <row r="1796" spans="1:3" x14ac:dyDescent="0.35">
      <c r="A1796">
        <v>179.4</v>
      </c>
      <c r="B1796">
        <v>9.2769999999999992</v>
      </c>
      <c r="C1796">
        <f t="shared" si="28"/>
        <v>2.1007699275362315</v>
      </c>
    </row>
    <row r="1797" spans="1:3" x14ac:dyDescent="0.35">
      <c r="A1797">
        <v>179.5</v>
      </c>
      <c r="B1797">
        <v>9.4049999999999994</v>
      </c>
      <c r="C1797">
        <f t="shared" si="28"/>
        <v>2.1297554347826084</v>
      </c>
    </row>
    <row r="1798" spans="1:3" x14ac:dyDescent="0.35">
      <c r="A1798">
        <v>179.6</v>
      </c>
      <c r="B1798">
        <v>9.5350000000000001</v>
      </c>
      <c r="C1798">
        <f t="shared" si="28"/>
        <v>2.1591938405797104</v>
      </c>
    </row>
    <row r="1799" spans="1:3" x14ac:dyDescent="0.35">
      <c r="A1799">
        <v>179.7</v>
      </c>
      <c r="B1799">
        <v>9.7690000000000001</v>
      </c>
      <c r="C1799">
        <f t="shared" si="28"/>
        <v>2.2121829710144927</v>
      </c>
    </row>
    <row r="1800" spans="1:3" x14ac:dyDescent="0.35">
      <c r="A1800">
        <v>179.8</v>
      </c>
      <c r="B1800">
        <v>10.263999999999999</v>
      </c>
      <c r="C1800">
        <f t="shared" si="28"/>
        <v>2.3242753623188404</v>
      </c>
    </row>
    <row r="1801" spans="1:3" x14ac:dyDescent="0.35">
      <c r="A1801">
        <v>179.9</v>
      </c>
      <c r="B1801">
        <v>11.071999999999999</v>
      </c>
      <c r="C1801">
        <f t="shared" si="28"/>
        <v>2.5072463768115938</v>
      </c>
    </row>
    <row r="1802" spans="1:3" x14ac:dyDescent="0.35">
      <c r="A1802">
        <v>180</v>
      </c>
      <c r="B1802">
        <v>11.987</v>
      </c>
      <c r="C1802">
        <f t="shared" si="28"/>
        <v>2.7144474637681162</v>
      </c>
    </row>
    <row r="1803" spans="1:3" x14ac:dyDescent="0.35">
      <c r="A1803">
        <v>180.1</v>
      </c>
      <c r="B1803">
        <v>12.744999999999999</v>
      </c>
      <c r="C1803">
        <f t="shared" si="28"/>
        <v>2.8860960144927534</v>
      </c>
    </row>
    <row r="1804" spans="1:3" x14ac:dyDescent="0.35">
      <c r="A1804">
        <v>180.2</v>
      </c>
      <c r="B1804">
        <v>13.285</v>
      </c>
      <c r="C1804">
        <f t="shared" si="28"/>
        <v>3.0083786231884058</v>
      </c>
    </row>
    <row r="1805" spans="1:3" x14ac:dyDescent="0.35">
      <c r="A1805">
        <v>180.3</v>
      </c>
      <c r="B1805">
        <v>13.637</v>
      </c>
      <c r="C1805">
        <f t="shared" si="28"/>
        <v>3.0880887681159419</v>
      </c>
    </row>
    <row r="1806" spans="1:3" x14ac:dyDescent="0.35">
      <c r="A1806">
        <v>180.4</v>
      </c>
      <c r="B1806">
        <v>13.87</v>
      </c>
      <c r="C1806">
        <f t="shared" si="28"/>
        <v>3.1408514492753623</v>
      </c>
    </row>
    <row r="1807" spans="1:3" x14ac:dyDescent="0.35">
      <c r="A1807">
        <v>180.5</v>
      </c>
      <c r="B1807">
        <v>14.057</v>
      </c>
      <c r="C1807">
        <f t="shared" si="28"/>
        <v>3.1831974637681157</v>
      </c>
    </row>
    <row r="1808" spans="1:3" x14ac:dyDescent="0.35">
      <c r="A1808">
        <v>180.6</v>
      </c>
      <c r="B1808">
        <v>14.099</v>
      </c>
      <c r="C1808">
        <f t="shared" si="28"/>
        <v>3.1927083333333335</v>
      </c>
    </row>
    <row r="1809" spans="1:3" x14ac:dyDescent="0.35">
      <c r="A1809">
        <v>180.7</v>
      </c>
      <c r="B1809">
        <v>13.952999999999999</v>
      </c>
      <c r="C1809">
        <f t="shared" si="28"/>
        <v>3.1596467391304346</v>
      </c>
    </row>
    <row r="1810" spans="1:3" x14ac:dyDescent="0.35">
      <c r="A1810">
        <v>180.8</v>
      </c>
      <c r="B1810">
        <v>13.291</v>
      </c>
      <c r="C1810">
        <f t="shared" si="28"/>
        <v>3.00973731884058</v>
      </c>
    </row>
    <row r="1811" spans="1:3" x14ac:dyDescent="0.35">
      <c r="A1811">
        <v>180.9</v>
      </c>
      <c r="B1811">
        <v>12.074</v>
      </c>
      <c r="C1811">
        <f t="shared" si="28"/>
        <v>2.7341485507246377</v>
      </c>
    </row>
    <row r="1812" spans="1:3" x14ac:dyDescent="0.35">
      <c r="A1812">
        <v>181</v>
      </c>
      <c r="B1812">
        <v>10.706</v>
      </c>
      <c r="C1812">
        <f t="shared" si="28"/>
        <v>2.4243659420289854</v>
      </c>
    </row>
    <row r="1813" spans="1:3" x14ac:dyDescent="0.35">
      <c r="A1813">
        <v>181.1</v>
      </c>
      <c r="B1813">
        <v>9.6809999999999992</v>
      </c>
      <c r="C1813">
        <f t="shared" si="28"/>
        <v>2.1922554347826084</v>
      </c>
    </row>
    <row r="1814" spans="1:3" x14ac:dyDescent="0.35">
      <c r="A1814">
        <v>181.2</v>
      </c>
      <c r="B1814">
        <v>9.0779999999999994</v>
      </c>
      <c r="C1814">
        <f t="shared" si="28"/>
        <v>2.0557065217391304</v>
      </c>
    </row>
    <row r="1815" spans="1:3" x14ac:dyDescent="0.35">
      <c r="A1815">
        <v>181.3</v>
      </c>
      <c r="B1815">
        <v>8.8490000000000002</v>
      </c>
      <c r="C1815">
        <f t="shared" si="28"/>
        <v>2.0038496376811596</v>
      </c>
    </row>
    <row r="1816" spans="1:3" x14ac:dyDescent="0.35">
      <c r="A1816">
        <v>181.4</v>
      </c>
      <c r="B1816">
        <v>8.8659999999999997</v>
      </c>
      <c r="C1816">
        <f t="shared" si="28"/>
        <v>2.0076992753623188</v>
      </c>
    </row>
    <row r="1817" spans="1:3" x14ac:dyDescent="0.35">
      <c r="A1817">
        <v>181.5</v>
      </c>
      <c r="B1817">
        <v>9.0069999999999997</v>
      </c>
      <c r="C1817">
        <f t="shared" si="28"/>
        <v>2.0396286231884058</v>
      </c>
    </row>
    <row r="1818" spans="1:3" x14ac:dyDescent="0.35">
      <c r="A1818">
        <v>181.6</v>
      </c>
      <c r="B1818">
        <v>9.2919999999999998</v>
      </c>
      <c r="C1818">
        <f t="shared" si="28"/>
        <v>2.1041666666666665</v>
      </c>
    </row>
    <row r="1819" spans="1:3" x14ac:dyDescent="0.35">
      <c r="A1819">
        <v>181.7</v>
      </c>
      <c r="B1819">
        <v>9.5559999999999992</v>
      </c>
      <c r="C1819">
        <f t="shared" si="28"/>
        <v>2.1639492753623184</v>
      </c>
    </row>
    <row r="1820" spans="1:3" x14ac:dyDescent="0.35">
      <c r="A1820">
        <v>181.8</v>
      </c>
      <c r="B1820">
        <v>10.119</v>
      </c>
      <c r="C1820">
        <f t="shared" si="28"/>
        <v>2.2914402173913042</v>
      </c>
    </row>
    <row r="1821" spans="1:3" x14ac:dyDescent="0.35">
      <c r="A1821">
        <v>181.9</v>
      </c>
      <c r="B1821">
        <v>10.932</v>
      </c>
      <c r="C1821">
        <f t="shared" si="28"/>
        <v>2.4755434782608696</v>
      </c>
    </row>
    <row r="1822" spans="1:3" x14ac:dyDescent="0.35">
      <c r="A1822">
        <v>182</v>
      </c>
      <c r="B1822">
        <v>11.64</v>
      </c>
      <c r="C1822">
        <f t="shared" si="28"/>
        <v>2.6358695652173916</v>
      </c>
    </row>
    <row r="1823" spans="1:3" x14ac:dyDescent="0.35">
      <c r="A1823">
        <v>182.1</v>
      </c>
      <c r="B1823">
        <v>12.093999999999999</v>
      </c>
      <c r="C1823">
        <f t="shared" si="28"/>
        <v>2.7386775362318843</v>
      </c>
    </row>
    <row r="1824" spans="1:3" x14ac:dyDescent="0.35">
      <c r="A1824">
        <v>182.2</v>
      </c>
      <c r="B1824">
        <v>12.38</v>
      </c>
      <c r="C1824">
        <f t="shared" si="28"/>
        <v>2.8034420289855073</v>
      </c>
    </row>
    <row r="1825" spans="1:3" x14ac:dyDescent="0.35">
      <c r="A1825">
        <v>182.3</v>
      </c>
      <c r="B1825">
        <v>12.497999999999999</v>
      </c>
      <c r="C1825">
        <f t="shared" si="28"/>
        <v>2.8301630434782608</v>
      </c>
    </row>
    <row r="1826" spans="1:3" x14ac:dyDescent="0.35">
      <c r="A1826">
        <v>182.4</v>
      </c>
      <c r="B1826">
        <v>12.510999999999999</v>
      </c>
      <c r="C1826">
        <f t="shared" si="28"/>
        <v>2.8331068840579707</v>
      </c>
    </row>
    <row r="1827" spans="1:3" x14ac:dyDescent="0.35">
      <c r="A1827">
        <v>182.5</v>
      </c>
      <c r="B1827">
        <v>12.515000000000001</v>
      </c>
      <c r="C1827">
        <f t="shared" si="28"/>
        <v>2.8340126811594204</v>
      </c>
    </row>
    <row r="1828" spans="1:3" x14ac:dyDescent="0.35">
      <c r="A1828">
        <v>182.6</v>
      </c>
      <c r="B1828">
        <v>12.487</v>
      </c>
      <c r="C1828">
        <f t="shared" si="28"/>
        <v>2.8276721014492754</v>
      </c>
    </row>
    <row r="1829" spans="1:3" x14ac:dyDescent="0.35">
      <c r="A1829">
        <v>182.7</v>
      </c>
      <c r="B1829">
        <v>12.395</v>
      </c>
      <c r="C1829">
        <f t="shared" si="28"/>
        <v>2.8068387681159419</v>
      </c>
    </row>
    <row r="1830" spans="1:3" x14ac:dyDescent="0.35">
      <c r="A1830">
        <v>182.8</v>
      </c>
      <c r="B1830">
        <v>12.332000000000001</v>
      </c>
      <c r="C1830">
        <f t="shared" si="28"/>
        <v>2.7925724637681162</v>
      </c>
    </row>
    <row r="1831" spans="1:3" x14ac:dyDescent="0.35">
      <c r="A1831">
        <v>182.9</v>
      </c>
      <c r="B1831">
        <v>12.242000000000001</v>
      </c>
      <c r="C1831">
        <f t="shared" si="28"/>
        <v>2.7721920289855073</v>
      </c>
    </row>
    <row r="1832" spans="1:3" x14ac:dyDescent="0.35">
      <c r="A1832">
        <v>183</v>
      </c>
      <c r="B1832">
        <v>12.083</v>
      </c>
      <c r="C1832">
        <f t="shared" si="28"/>
        <v>2.7361865942028984</v>
      </c>
    </row>
    <row r="1833" spans="1:3" x14ac:dyDescent="0.35">
      <c r="A1833">
        <v>183.1</v>
      </c>
      <c r="B1833">
        <v>11.781000000000001</v>
      </c>
      <c r="C1833">
        <f t="shared" si="28"/>
        <v>2.6677989130434785</v>
      </c>
    </row>
    <row r="1834" spans="1:3" x14ac:dyDescent="0.35">
      <c r="A1834">
        <v>183.2</v>
      </c>
      <c r="B1834">
        <v>11.493</v>
      </c>
      <c r="C1834">
        <f t="shared" si="28"/>
        <v>2.6025815217391308</v>
      </c>
    </row>
    <row r="1835" spans="1:3" x14ac:dyDescent="0.35">
      <c r="A1835">
        <v>183.3</v>
      </c>
      <c r="B1835">
        <v>11.231999999999999</v>
      </c>
      <c r="C1835">
        <f t="shared" si="28"/>
        <v>2.543478260869565</v>
      </c>
    </row>
    <row r="1836" spans="1:3" x14ac:dyDescent="0.35">
      <c r="A1836">
        <v>183.4</v>
      </c>
      <c r="B1836">
        <v>11.036</v>
      </c>
      <c r="C1836">
        <f t="shared" si="28"/>
        <v>2.4990942028985508</v>
      </c>
    </row>
    <row r="1837" spans="1:3" x14ac:dyDescent="0.35">
      <c r="A1837">
        <v>183.5</v>
      </c>
      <c r="B1837">
        <v>10.983000000000001</v>
      </c>
      <c r="C1837">
        <f t="shared" si="28"/>
        <v>2.4870923913043481</v>
      </c>
    </row>
    <row r="1838" spans="1:3" x14ac:dyDescent="0.35">
      <c r="A1838">
        <v>183.6</v>
      </c>
      <c r="B1838">
        <v>10.968999999999999</v>
      </c>
      <c r="C1838">
        <f t="shared" si="28"/>
        <v>2.4839221014492749</v>
      </c>
    </row>
    <row r="1839" spans="1:3" x14ac:dyDescent="0.35">
      <c r="A1839">
        <v>183.7</v>
      </c>
      <c r="B1839">
        <v>10.903</v>
      </c>
      <c r="C1839">
        <f t="shared" si="28"/>
        <v>2.4689764492753623</v>
      </c>
    </row>
    <row r="1840" spans="1:3" x14ac:dyDescent="0.35">
      <c r="A1840">
        <v>183.8</v>
      </c>
      <c r="B1840">
        <v>10.818</v>
      </c>
      <c r="C1840">
        <f t="shared" si="28"/>
        <v>2.449728260869565</v>
      </c>
    </row>
    <row r="1841" spans="1:3" x14ac:dyDescent="0.35">
      <c r="A1841">
        <v>183.9</v>
      </c>
      <c r="B1841">
        <v>10.651</v>
      </c>
      <c r="C1841">
        <f t="shared" si="28"/>
        <v>2.4119112318840581</v>
      </c>
    </row>
    <row r="1842" spans="1:3" x14ac:dyDescent="0.35">
      <c r="A1842">
        <v>184</v>
      </c>
      <c r="B1842">
        <v>10.388</v>
      </c>
      <c r="C1842">
        <f t="shared" si="28"/>
        <v>2.3523550724637681</v>
      </c>
    </row>
    <row r="1843" spans="1:3" x14ac:dyDescent="0.35">
      <c r="A1843">
        <v>184.1</v>
      </c>
      <c r="B1843">
        <v>10.141</v>
      </c>
      <c r="C1843">
        <f t="shared" si="28"/>
        <v>2.2964221014492754</v>
      </c>
    </row>
    <row r="1844" spans="1:3" x14ac:dyDescent="0.35">
      <c r="A1844">
        <v>184.2</v>
      </c>
      <c r="B1844">
        <v>10.012</v>
      </c>
      <c r="C1844">
        <f t="shared" si="28"/>
        <v>2.2672101449275366</v>
      </c>
    </row>
    <row r="1845" spans="1:3" x14ac:dyDescent="0.35">
      <c r="A1845">
        <v>184.3</v>
      </c>
      <c r="B1845">
        <v>9.9960000000000004</v>
      </c>
      <c r="C1845">
        <f t="shared" si="28"/>
        <v>2.2635869565217392</v>
      </c>
    </row>
    <row r="1846" spans="1:3" x14ac:dyDescent="0.35">
      <c r="A1846">
        <v>184.4</v>
      </c>
      <c r="B1846">
        <v>10.071999999999999</v>
      </c>
      <c r="C1846">
        <f t="shared" si="28"/>
        <v>2.2807971014492749</v>
      </c>
    </row>
    <row r="1847" spans="1:3" x14ac:dyDescent="0.35">
      <c r="A1847">
        <v>184.5</v>
      </c>
      <c r="B1847">
        <v>10.202999999999999</v>
      </c>
      <c r="C1847">
        <f t="shared" si="28"/>
        <v>2.3104619565217392</v>
      </c>
    </row>
    <row r="1848" spans="1:3" x14ac:dyDescent="0.35">
      <c r="A1848">
        <v>184.6</v>
      </c>
      <c r="B1848">
        <v>10.268000000000001</v>
      </c>
      <c r="C1848">
        <f t="shared" si="28"/>
        <v>2.32518115942029</v>
      </c>
    </row>
    <row r="1849" spans="1:3" x14ac:dyDescent="0.35">
      <c r="A1849">
        <v>184.7</v>
      </c>
      <c r="B1849">
        <v>10.221</v>
      </c>
      <c r="C1849">
        <f t="shared" si="28"/>
        <v>2.3145380434782612</v>
      </c>
    </row>
    <row r="1850" spans="1:3" x14ac:dyDescent="0.35">
      <c r="A1850">
        <v>184.8</v>
      </c>
      <c r="B1850">
        <v>9.9410000000000007</v>
      </c>
      <c r="C1850">
        <f t="shared" si="28"/>
        <v>2.2511322463768115</v>
      </c>
    </row>
    <row r="1851" spans="1:3" x14ac:dyDescent="0.35">
      <c r="A1851">
        <v>184.9</v>
      </c>
      <c r="B1851">
        <v>9.6859999999999999</v>
      </c>
      <c r="C1851">
        <f t="shared" si="28"/>
        <v>2.1933876811594204</v>
      </c>
    </row>
    <row r="1852" spans="1:3" x14ac:dyDescent="0.35">
      <c r="A1852">
        <v>185</v>
      </c>
      <c r="B1852">
        <v>9.2840000000000007</v>
      </c>
      <c r="C1852">
        <f t="shared" si="28"/>
        <v>2.1023550724637681</v>
      </c>
    </row>
    <row r="1853" spans="1:3" x14ac:dyDescent="0.35">
      <c r="A1853">
        <v>185.1</v>
      </c>
      <c r="B1853">
        <v>8.7230000000000008</v>
      </c>
      <c r="C1853">
        <f t="shared" si="28"/>
        <v>1.9753170289855075</v>
      </c>
    </row>
    <row r="1854" spans="1:3" x14ac:dyDescent="0.35">
      <c r="A1854">
        <v>185.2</v>
      </c>
      <c r="B1854">
        <v>8.1959999999999997</v>
      </c>
      <c r="C1854">
        <f t="shared" si="28"/>
        <v>1.8559782608695652</v>
      </c>
    </row>
    <row r="1855" spans="1:3" x14ac:dyDescent="0.35">
      <c r="A1855">
        <v>185.3</v>
      </c>
      <c r="B1855">
        <v>7.798</v>
      </c>
      <c r="C1855">
        <f t="shared" si="28"/>
        <v>1.7658514492753623</v>
      </c>
    </row>
    <row r="1856" spans="1:3" x14ac:dyDescent="0.35">
      <c r="A1856">
        <v>185.4</v>
      </c>
      <c r="B1856">
        <v>7.5819999999999999</v>
      </c>
      <c r="C1856">
        <f t="shared" si="28"/>
        <v>1.7169384057971013</v>
      </c>
    </row>
    <row r="1857" spans="1:3" x14ac:dyDescent="0.35">
      <c r="A1857">
        <v>185.5</v>
      </c>
      <c r="B1857">
        <v>7.5679999999999996</v>
      </c>
      <c r="C1857">
        <f t="shared" si="28"/>
        <v>1.7137681159420288</v>
      </c>
    </row>
    <row r="1858" spans="1:3" x14ac:dyDescent="0.35">
      <c r="A1858">
        <v>185.6</v>
      </c>
      <c r="B1858">
        <v>7.641</v>
      </c>
      <c r="C1858">
        <f t="shared" si="28"/>
        <v>1.7302989130434783</v>
      </c>
    </row>
    <row r="1859" spans="1:3" x14ac:dyDescent="0.35">
      <c r="A1859">
        <v>185.7</v>
      </c>
      <c r="B1859">
        <v>7.7220000000000004</v>
      </c>
      <c r="C1859">
        <f t="shared" ref="C1859:C1922" si="29">B1859/4416*1000</f>
        <v>1.7486413043478262</v>
      </c>
    </row>
    <row r="1860" spans="1:3" x14ac:dyDescent="0.35">
      <c r="A1860">
        <v>185.8</v>
      </c>
      <c r="B1860">
        <v>7.83</v>
      </c>
      <c r="C1860">
        <f t="shared" si="29"/>
        <v>1.7730978260869565</v>
      </c>
    </row>
    <row r="1861" spans="1:3" x14ac:dyDescent="0.35">
      <c r="A1861">
        <v>185.9</v>
      </c>
      <c r="B1861">
        <v>7.9340000000000002</v>
      </c>
      <c r="C1861">
        <f t="shared" si="29"/>
        <v>1.7966485507246377</v>
      </c>
    </row>
    <row r="1862" spans="1:3" x14ac:dyDescent="0.35">
      <c r="A1862">
        <v>186</v>
      </c>
      <c r="B1862">
        <v>8.1039999999999992</v>
      </c>
      <c r="C1862">
        <f t="shared" si="29"/>
        <v>1.8351449275362317</v>
      </c>
    </row>
    <row r="1863" spans="1:3" x14ac:dyDescent="0.35">
      <c r="A1863">
        <v>186.1</v>
      </c>
      <c r="B1863">
        <v>8.2850000000000001</v>
      </c>
      <c r="C1863">
        <f t="shared" si="29"/>
        <v>1.8761322463768118</v>
      </c>
    </row>
    <row r="1864" spans="1:3" x14ac:dyDescent="0.35">
      <c r="A1864">
        <v>186.2</v>
      </c>
      <c r="B1864">
        <v>8.4469999999999992</v>
      </c>
      <c r="C1864">
        <f t="shared" si="29"/>
        <v>1.9128170289855069</v>
      </c>
    </row>
    <row r="1865" spans="1:3" x14ac:dyDescent="0.35">
      <c r="A1865">
        <v>186.3</v>
      </c>
      <c r="B1865">
        <v>8.6660000000000004</v>
      </c>
      <c r="C1865">
        <f t="shared" si="29"/>
        <v>1.962409420289855</v>
      </c>
    </row>
    <row r="1866" spans="1:3" x14ac:dyDescent="0.35">
      <c r="A1866">
        <v>186.4</v>
      </c>
      <c r="B1866">
        <v>8.8710000000000004</v>
      </c>
      <c r="C1866">
        <f t="shared" si="29"/>
        <v>2.0088315217391308</v>
      </c>
    </row>
    <row r="1867" spans="1:3" x14ac:dyDescent="0.35">
      <c r="A1867">
        <v>186.5</v>
      </c>
      <c r="B1867">
        <v>9.0440000000000005</v>
      </c>
      <c r="C1867">
        <f t="shared" si="29"/>
        <v>2.048007246376812</v>
      </c>
    </row>
    <row r="1868" spans="1:3" x14ac:dyDescent="0.35">
      <c r="A1868">
        <v>186.6</v>
      </c>
      <c r="B1868">
        <v>9.423</v>
      </c>
      <c r="C1868">
        <f t="shared" si="29"/>
        <v>2.1338315217391304</v>
      </c>
    </row>
    <row r="1869" spans="1:3" x14ac:dyDescent="0.35">
      <c r="A1869">
        <v>186.7</v>
      </c>
      <c r="B1869">
        <v>10.449</v>
      </c>
      <c r="C1869">
        <f t="shared" si="29"/>
        <v>2.3661684782608692</v>
      </c>
    </row>
    <row r="1870" spans="1:3" x14ac:dyDescent="0.35">
      <c r="A1870">
        <v>186.8</v>
      </c>
      <c r="B1870">
        <v>11.827</v>
      </c>
      <c r="C1870">
        <f t="shared" si="29"/>
        <v>2.6782155797101446</v>
      </c>
    </row>
    <row r="1871" spans="1:3" x14ac:dyDescent="0.35">
      <c r="A1871">
        <v>186.9</v>
      </c>
      <c r="B1871">
        <v>13.061999999999999</v>
      </c>
      <c r="C1871">
        <f t="shared" si="29"/>
        <v>2.9578804347826089</v>
      </c>
    </row>
    <row r="1872" spans="1:3" x14ac:dyDescent="0.35">
      <c r="A1872">
        <v>187</v>
      </c>
      <c r="B1872">
        <v>13.733000000000001</v>
      </c>
      <c r="C1872">
        <f t="shared" si="29"/>
        <v>3.1098278985507246</v>
      </c>
    </row>
    <row r="1873" spans="1:3" x14ac:dyDescent="0.35">
      <c r="A1873">
        <v>187.1</v>
      </c>
      <c r="B1873">
        <v>14.47</v>
      </c>
      <c r="C1873">
        <f t="shared" si="29"/>
        <v>3.2767210144927534</v>
      </c>
    </row>
    <row r="1874" spans="1:3" x14ac:dyDescent="0.35">
      <c r="A1874">
        <v>187.2</v>
      </c>
      <c r="B1874">
        <v>15</v>
      </c>
      <c r="C1874">
        <f t="shared" si="29"/>
        <v>3.3967391304347827</v>
      </c>
    </row>
    <row r="1875" spans="1:3" x14ac:dyDescent="0.35">
      <c r="A1875">
        <v>187.3</v>
      </c>
      <c r="B1875">
        <v>15.282999999999999</v>
      </c>
      <c r="C1875">
        <f t="shared" si="29"/>
        <v>3.4608242753623188</v>
      </c>
    </row>
    <row r="1876" spans="1:3" x14ac:dyDescent="0.35">
      <c r="A1876">
        <v>187.4</v>
      </c>
      <c r="B1876">
        <v>15.339</v>
      </c>
      <c r="C1876">
        <f t="shared" si="29"/>
        <v>3.4735054347826089</v>
      </c>
    </row>
    <row r="1877" spans="1:3" x14ac:dyDescent="0.35">
      <c r="A1877">
        <v>187.5</v>
      </c>
      <c r="B1877">
        <v>15.313000000000001</v>
      </c>
      <c r="C1877">
        <f t="shared" si="29"/>
        <v>3.4676177536231885</v>
      </c>
    </row>
    <row r="1878" spans="1:3" x14ac:dyDescent="0.35">
      <c r="A1878">
        <v>187.6</v>
      </c>
      <c r="B1878">
        <v>15.115</v>
      </c>
      <c r="C1878">
        <f t="shared" si="29"/>
        <v>3.4227807971014492</v>
      </c>
    </row>
    <row r="1879" spans="1:3" x14ac:dyDescent="0.35">
      <c r="A1879">
        <v>187.7</v>
      </c>
      <c r="B1879">
        <v>14.898999999999999</v>
      </c>
      <c r="C1879">
        <f t="shared" si="29"/>
        <v>3.373867753623188</v>
      </c>
    </row>
    <row r="1880" spans="1:3" x14ac:dyDescent="0.35">
      <c r="A1880">
        <v>187.8</v>
      </c>
      <c r="B1880">
        <v>14.673999999999999</v>
      </c>
      <c r="C1880">
        <f t="shared" si="29"/>
        <v>3.3229166666666665</v>
      </c>
    </row>
    <row r="1881" spans="1:3" x14ac:dyDescent="0.35">
      <c r="A1881">
        <v>187.9</v>
      </c>
      <c r="B1881">
        <v>14.531000000000001</v>
      </c>
      <c r="C1881">
        <f t="shared" si="29"/>
        <v>3.2905344202898554</v>
      </c>
    </row>
    <row r="1882" spans="1:3" x14ac:dyDescent="0.35">
      <c r="A1882">
        <v>188</v>
      </c>
      <c r="B1882">
        <v>14.467000000000001</v>
      </c>
      <c r="C1882">
        <f t="shared" si="29"/>
        <v>3.2760416666666665</v>
      </c>
    </row>
    <row r="1883" spans="1:3" x14ac:dyDescent="0.35">
      <c r="A1883">
        <v>188.1</v>
      </c>
      <c r="B1883">
        <v>14.404999999999999</v>
      </c>
      <c r="C1883">
        <f t="shared" si="29"/>
        <v>3.2620018115942031</v>
      </c>
    </row>
    <row r="1884" spans="1:3" x14ac:dyDescent="0.35">
      <c r="A1884">
        <v>188.2</v>
      </c>
      <c r="B1884">
        <v>14.282</v>
      </c>
      <c r="C1884">
        <f t="shared" si="29"/>
        <v>3.2341485507246377</v>
      </c>
    </row>
    <row r="1885" spans="1:3" x14ac:dyDescent="0.35">
      <c r="A1885">
        <v>188.3</v>
      </c>
      <c r="B1885">
        <v>14.208</v>
      </c>
      <c r="C1885">
        <f t="shared" si="29"/>
        <v>3.2173913043478262</v>
      </c>
    </row>
    <row r="1886" spans="1:3" x14ac:dyDescent="0.35">
      <c r="A1886">
        <v>188.4</v>
      </c>
      <c r="B1886">
        <v>14.178000000000001</v>
      </c>
      <c r="C1886">
        <f t="shared" si="29"/>
        <v>3.2105978260869565</v>
      </c>
    </row>
    <row r="1887" spans="1:3" x14ac:dyDescent="0.35">
      <c r="A1887">
        <v>188.5</v>
      </c>
      <c r="B1887">
        <v>14.127000000000001</v>
      </c>
      <c r="C1887">
        <f t="shared" si="29"/>
        <v>3.1990489130434785</v>
      </c>
    </row>
    <row r="1888" spans="1:3" x14ac:dyDescent="0.35">
      <c r="A1888">
        <v>188.6</v>
      </c>
      <c r="B1888">
        <v>13.858000000000001</v>
      </c>
      <c r="C1888">
        <f t="shared" si="29"/>
        <v>3.1381340579710146</v>
      </c>
    </row>
    <row r="1889" spans="1:3" x14ac:dyDescent="0.35">
      <c r="A1889">
        <v>188.7</v>
      </c>
      <c r="B1889">
        <v>12.91</v>
      </c>
      <c r="C1889">
        <f t="shared" si="29"/>
        <v>2.9234601449275361</v>
      </c>
    </row>
    <row r="1890" spans="1:3" x14ac:dyDescent="0.35">
      <c r="A1890">
        <v>188.8</v>
      </c>
      <c r="B1890">
        <v>11.298999999999999</v>
      </c>
      <c r="C1890">
        <f t="shared" si="29"/>
        <v>2.5586503623188404</v>
      </c>
    </row>
    <row r="1891" spans="1:3" x14ac:dyDescent="0.35">
      <c r="A1891">
        <v>188.9</v>
      </c>
      <c r="B1891">
        <v>9.44</v>
      </c>
      <c r="C1891">
        <f t="shared" si="29"/>
        <v>2.1376811594202896</v>
      </c>
    </row>
    <row r="1892" spans="1:3" x14ac:dyDescent="0.35">
      <c r="A1892">
        <v>189</v>
      </c>
      <c r="B1892">
        <v>8.0690000000000008</v>
      </c>
      <c r="C1892">
        <f t="shared" si="29"/>
        <v>1.827219202898551</v>
      </c>
    </row>
    <row r="1893" spans="1:3" x14ac:dyDescent="0.35">
      <c r="A1893">
        <v>189.1</v>
      </c>
      <c r="B1893">
        <v>7.4480000000000004</v>
      </c>
      <c r="C1893">
        <f t="shared" si="29"/>
        <v>1.6865942028985508</v>
      </c>
    </row>
    <row r="1894" spans="1:3" x14ac:dyDescent="0.35">
      <c r="A1894">
        <v>189.2</v>
      </c>
      <c r="B1894">
        <v>6.9359999999999999</v>
      </c>
      <c r="C1894">
        <f t="shared" si="29"/>
        <v>1.5706521739130435</v>
      </c>
    </row>
    <row r="1895" spans="1:3" x14ac:dyDescent="0.35">
      <c r="A1895">
        <v>189.3</v>
      </c>
      <c r="B1895">
        <v>6.5949999999999998</v>
      </c>
      <c r="C1895">
        <f t="shared" si="29"/>
        <v>1.4934329710144927</v>
      </c>
    </row>
    <row r="1896" spans="1:3" x14ac:dyDescent="0.35">
      <c r="A1896">
        <v>189.4</v>
      </c>
      <c r="B1896">
        <v>6.5460000000000003</v>
      </c>
      <c r="C1896">
        <f t="shared" si="29"/>
        <v>1.482336956521739</v>
      </c>
    </row>
    <row r="1897" spans="1:3" x14ac:dyDescent="0.35">
      <c r="A1897">
        <v>189.5</v>
      </c>
      <c r="B1897">
        <v>6.6459999999999999</v>
      </c>
      <c r="C1897">
        <f t="shared" si="29"/>
        <v>1.504981884057971</v>
      </c>
    </row>
    <row r="1898" spans="1:3" x14ac:dyDescent="0.35">
      <c r="A1898">
        <v>189.6</v>
      </c>
      <c r="B1898">
        <v>6.6609999999999996</v>
      </c>
      <c r="C1898">
        <f t="shared" si="29"/>
        <v>1.5083786231884058</v>
      </c>
    </row>
    <row r="1899" spans="1:3" x14ac:dyDescent="0.35">
      <c r="A1899">
        <v>189.7</v>
      </c>
      <c r="B1899">
        <v>6.4210000000000003</v>
      </c>
      <c r="C1899">
        <f t="shared" si="29"/>
        <v>1.4540307971014492</v>
      </c>
    </row>
    <row r="1900" spans="1:3" x14ac:dyDescent="0.35">
      <c r="A1900">
        <v>189.8</v>
      </c>
      <c r="B1900">
        <v>5.806</v>
      </c>
      <c r="C1900">
        <f t="shared" si="29"/>
        <v>1.3147644927536233</v>
      </c>
    </row>
    <row r="1901" spans="1:3" x14ac:dyDescent="0.35">
      <c r="A1901">
        <v>189.9</v>
      </c>
      <c r="B1901">
        <v>4.8380000000000001</v>
      </c>
      <c r="C1901">
        <f t="shared" si="29"/>
        <v>1.0955615942028987</v>
      </c>
    </row>
    <row r="1902" spans="1:3" x14ac:dyDescent="0.35">
      <c r="A1902">
        <v>190</v>
      </c>
      <c r="B1902">
        <v>3.66</v>
      </c>
      <c r="C1902">
        <f t="shared" si="29"/>
        <v>0.82880434782608703</v>
      </c>
    </row>
    <row r="1903" spans="1:3" x14ac:dyDescent="0.35">
      <c r="A1903">
        <v>190.1</v>
      </c>
      <c r="B1903">
        <v>2.855</v>
      </c>
      <c r="C1903">
        <f t="shared" si="29"/>
        <v>0.64651268115942029</v>
      </c>
    </row>
    <row r="1904" spans="1:3" x14ac:dyDescent="0.35">
      <c r="A1904">
        <v>190.2</v>
      </c>
      <c r="B1904">
        <v>1.835</v>
      </c>
      <c r="C1904">
        <f t="shared" si="29"/>
        <v>0.41553442028985504</v>
      </c>
    </row>
    <row r="1905" spans="1:3" x14ac:dyDescent="0.35">
      <c r="A1905">
        <v>190.3</v>
      </c>
      <c r="B1905">
        <v>0.83099999999999996</v>
      </c>
      <c r="C1905">
        <f t="shared" si="29"/>
        <v>0.18817934782608695</v>
      </c>
    </row>
    <row r="1906" spans="1:3" x14ac:dyDescent="0.35">
      <c r="A1906">
        <v>190.4</v>
      </c>
      <c r="B1906">
        <v>7.6999999999999999E-2</v>
      </c>
      <c r="C1906">
        <f t="shared" si="29"/>
        <v>1.7436594202898552E-2</v>
      </c>
    </row>
    <row r="1907" spans="1:3" x14ac:dyDescent="0.35">
      <c r="A1907">
        <v>190.5</v>
      </c>
      <c r="B1907">
        <v>-0.44600000000000001</v>
      </c>
      <c r="C1907">
        <f t="shared" si="29"/>
        <v>-0.10099637681159421</v>
      </c>
    </row>
    <row r="1908" spans="1:3" x14ac:dyDescent="0.35">
      <c r="A1908">
        <v>190.6</v>
      </c>
      <c r="B1908">
        <v>-0.84599999999999997</v>
      </c>
      <c r="C1908">
        <f t="shared" si="29"/>
        <v>-0.19157608695652173</v>
      </c>
    </row>
    <row r="1909" spans="1:3" x14ac:dyDescent="0.35">
      <c r="A1909">
        <v>190.7</v>
      </c>
      <c r="B1909">
        <v>-1.5</v>
      </c>
      <c r="C1909">
        <f t="shared" si="29"/>
        <v>-0.33967391304347827</v>
      </c>
    </row>
    <row r="1910" spans="1:3" x14ac:dyDescent="0.35">
      <c r="A1910">
        <v>190.8</v>
      </c>
      <c r="B1910">
        <v>-2.5830000000000002</v>
      </c>
      <c r="C1910">
        <f t="shared" si="29"/>
        <v>-0.58491847826086962</v>
      </c>
    </row>
    <row r="1911" spans="1:3" x14ac:dyDescent="0.35">
      <c r="A1911">
        <v>190.9</v>
      </c>
      <c r="B1911">
        <v>-4.0970000000000004</v>
      </c>
      <c r="C1911">
        <f t="shared" si="29"/>
        <v>-0.9277626811594204</v>
      </c>
    </row>
    <row r="1912" spans="1:3" x14ac:dyDescent="0.35">
      <c r="A1912">
        <v>191</v>
      </c>
      <c r="B1912">
        <v>-5.7539999999999996</v>
      </c>
      <c r="C1912">
        <f t="shared" si="29"/>
        <v>-1.3029891304347827</v>
      </c>
    </row>
    <row r="1913" spans="1:3" x14ac:dyDescent="0.35">
      <c r="A1913">
        <v>191.1</v>
      </c>
      <c r="B1913">
        <v>-7.2679999999999998</v>
      </c>
      <c r="C1913">
        <f t="shared" si="29"/>
        <v>-1.6458333333333333</v>
      </c>
    </row>
    <row r="1914" spans="1:3" x14ac:dyDescent="0.35">
      <c r="A1914">
        <v>191.2</v>
      </c>
      <c r="B1914">
        <v>-8.08</v>
      </c>
      <c r="C1914">
        <f t="shared" si="29"/>
        <v>-1.8297101449275364</v>
      </c>
    </row>
    <row r="1915" spans="1:3" x14ac:dyDescent="0.35">
      <c r="A1915">
        <v>191.3</v>
      </c>
      <c r="B1915">
        <v>-8.8829999999999991</v>
      </c>
      <c r="C1915">
        <f t="shared" si="29"/>
        <v>-2.011548913043478</v>
      </c>
    </row>
    <row r="1916" spans="1:3" x14ac:dyDescent="0.35">
      <c r="A1916">
        <v>191.4</v>
      </c>
      <c r="B1916">
        <v>-9.4920000000000009</v>
      </c>
      <c r="C1916">
        <f t="shared" si="29"/>
        <v>-2.1494565217391308</v>
      </c>
    </row>
    <row r="1917" spans="1:3" x14ac:dyDescent="0.35">
      <c r="A1917">
        <v>191.5</v>
      </c>
      <c r="B1917">
        <v>-9.8059999999999992</v>
      </c>
      <c r="C1917">
        <f t="shared" si="29"/>
        <v>-2.2205615942028984</v>
      </c>
    </row>
    <row r="1918" spans="1:3" x14ac:dyDescent="0.35">
      <c r="A1918">
        <v>191.6</v>
      </c>
      <c r="B1918">
        <v>-9.9730000000000008</v>
      </c>
      <c r="C1918">
        <f t="shared" si="29"/>
        <v>-2.2583786231884058</v>
      </c>
    </row>
    <row r="1919" spans="1:3" x14ac:dyDescent="0.35">
      <c r="A1919">
        <v>191.7</v>
      </c>
      <c r="B1919">
        <v>-10.26</v>
      </c>
      <c r="C1919">
        <f t="shared" si="29"/>
        <v>-2.3233695652173911</v>
      </c>
    </row>
    <row r="1920" spans="1:3" x14ac:dyDescent="0.35">
      <c r="A1920">
        <v>191.8</v>
      </c>
      <c r="B1920">
        <v>-10.958</v>
      </c>
      <c r="C1920">
        <f t="shared" si="29"/>
        <v>-2.48143115942029</v>
      </c>
    </row>
    <row r="1921" spans="1:3" x14ac:dyDescent="0.35">
      <c r="A1921">
        <v>191.9</v>
      </c>
      <c r="B1921">
        <v>-12.003</v>
      </c>
      <c r="C1921">
        <f t="shared" si="29"/>
        <v>-2.7180706521739131</v>
      </c>
    </row>
    <row r="1922" spans="1:3" x14ac:dyDescent="0.35">
      <c r="A1922">
        <v>192</v>
      </c>
      <c r="B1922">
        <v>-13.228</v>
      </c>
      <c r="C1922">
        <f t="shared" si="29"/>
        <v>-2.9954710144927539</v>
      </c>
    </row>
    <row r="1923" spans="1:3" x14ac:dyDescent="0.35">
      <c r="A1923">
        <v>192.1</v>
      </c>
      <c r="B1923">
        <v>-14.388</v>
      </c>
      <c r="C1923">
        <f t="shared" ref="C1923:C1986" si="30">B1923/4416*1000</f>
        <v>-3.2581521739130435</v>
      </c>
    </row>
    <row r="1924" spans="1:3" x14ac:dyDescent="0.35">
      <c r="A1924">
        <v>192.2</v>
      </c>
      <c r="B1924">
        <v>-15.05</v>
      </c>
      <c r="C1924">
        <f t="shared" si="30"/>
        <v>-3.4080615942028989</v>
      </c>
    </row>
    <row r="1925" spans="1:3" x14ac:dyDescent="0.35">
      <c r="A1925">
        <v>192.3</v>
      </c>
      <c r="B1925">
        <v>-15.629</v>
      </c>
      <c r="C1925">
        <f t="shared" si="30"/>
        <v>-3.5391757246376807</v>
      </c>
    </row>
    <row r="1926" spans="1:3" x14ac:dyDescent="0.35">
      <c r="A1926">
        <v>192.4</v>
      </c>
      <c r="B1926">
        <v>-16.026</v>
      </c>
      <c r="C1926">
        <f t="shared" si="30"/>
        <v>-3.6290760869565215</v>
      </c>
    </row>
    <row r="1927" spans="1:3" x14ac:dyDescent="0.35">
      <c r="A1927">
        <v>192.5</v>
      </c>
      <c r="B1927">
        <v>-16.137</v>
      </c>
      <c r="C1927">
        <f t="shared" si="30"/>
        <v>-3.6542119565217392</v>
      </c>
    </row>
    <row r="1928" spans="1:3" x14ac:dyDescent="0.35">
      <c r="A1928">
        <v>192.6</v>
      </c>
      <c r="B1928">
        <v>-16.059999999999999</v>
      </c>
      <c r="C1928">
        <f t="shared" si="30"/>
        <v>-3.6367753623188404</v>
      </c>
    </row>
    <row r="1929" spans="1:3" x14ac:dyDescent="0.35">
      <c r="A1929">
        <v>192.7</v>
      </c>
      <c r="B1929">
        <v>-15.670999999999999</v>
      </c>
      <c r="C1929">
        <f t="shared" si="30"/>
        <v>-3.5486865942028984</v>
      </c>
    </row>
    <row r="1930" spans="1:3" x14ac:dyDescent="0.35">
      <c r="A1930">
        <v>192.8</v>
      </c>
      <c r="B1930">
        <v>-14.964</v>
      </c>
      <c r="C1930">
        <f t="shared" si="30"/>
        <v>-3.3885869565217392</v>
      </c>
    </row>
    <row r="1931" spans="1:3" x14ac:dyDescent="0.35">
      <c r="A1931">
        <v>192.9</v>
      </c>
      <c r="B1931">
        <v>-14.105</v>
      </c>
      <c r="C1931">
        <f t="shared" si="30"/>
        <v>-3.1940670289855073</v>
      </c>
    </row>
    <row r="1932" spans="1:3" x14ac:dyDescent="0.35">
      <c r="A1932">
        <v>193</v>
      </c>
      <c r="B1932">
        <v>-13.356</v>
      </c>
      <c r="C1932">
        <f t="shared" si="30"/>
        <v>-3.0244565217391304</v>
      </c>
    </row>
    <row r="1933" spans="1:3" x14ac:dyDescent="0.35">
      <c r="A1933">
        <v>193.1</v>
      </c>
      <c r="B1933">
        <v>-12.909000000000001</v>
      </c>
      <c r="C1933">
        <f t="shared" si="30"/>
        <v>-2.9232336956521743</v>
      </c>
    </row>
    <row r="1934" spans="1:3" x14ac:dyDescent="0.35">
      <c r="A1934">
        <v>193.2</v>
      </c>
      <c r="B1934">
        <v>-12.65</v>
      </c>
      <c r="C1934">
        <f t="shared" si="30"/>
        <v>-2.8645833333333335</v>
      </c>
    </row>
    <row r="1935" spans="1:3" x14ac:dyDescent="0.35">
      <c r="A1935">
        <v>193.3</v>
      </c>
      <c r="B1935">
        <v>-12.502000000000001</v>
      </c>
      <c r="C1935">
        <f t="shared" si="30"/>
        <v>-2.8310688405797104</v>
      </c>
    </row>
    <row r="1936" spans="1:3" x14ac:dyDescent="0.35">
      <c r="A1936">
        <v>193.4</v>
      </c>
      <c r="B1936">
        <v>-12.334</v>
      </c>
      <c r="C1936">
        <f t="shared" si="30"/>
        <v>-2.7930253623188404</v>
      </c>
    </row>
    <row r="1937" spans="1:3" x14ac:dyDescent="0.35">
      <c r="A1937">
        <v>193.5</v>
      </c>
      <c r="B1937">
        <v>-12.173999999999999</v>
      </c>
      <c r="C1937">
        <f t="shared" si="30"/>
        <v>-2.7567934782608692</v>
      </c>
    </row>
    <row r="1938" spans="1:3" x14ac:dyDescent="0.35">
      <c r="A1938">
        <v>193.6</v>
      </c>
      <c r="B1938">
        <v>-11.593999999999999</v>
      </c>
      <c r="C1938">
        <f t="shared" si="30"/>
        <v>-2.6254528985507246</v>
      </c>
    </row>
    <row r="1939" spans="1:3" x14ac:dyDescent="0.35">
      <c r="A1939">
        <v>193.7</v>
      </c>
      <c r="B1939">
        <v>-10.028</v>
      </c>
      <c r="C1939">
        <f t="shared" si="30"/>
        <v>-2.2708333333333335</v>
      </c>
    </row>
    <row r="1940" spans="1:3" x14ac:dyDescent="0.35">
      <c r="A1940">
        <v>193.8</v>
      </c>
      <c r="B1940">
        <v>-7.9580000000000002</v>
      </c>
      <c r="C1940">
        <f t="shared" si="30"/>
        <v>-1.8020833333333333</v>
      </c>
    </row>
    <row r="1941" spans="1:3" x14ac:dyDescent="0.35">
      <c r="A1941">
        <v>193.9</v>
      </c>
      <c r="B1941">
        <v>-6.3390000000000004</v>
      </c>
      <c r="C1941">
        <f t="shared" si="30"/>
        <v>-1.4354619565217392</v>
      </c>
    </row>
    <row r="1942" spans="1:3" x14ac:dyDescent="0.35">
      <c r="A1942">
        <v>194</v>
      </c>
      <c r="B1942">
        <v>-5.3730000000000002</v>
      </c>
      <c r="C1942">
        <f t="shared" si="30"/>
        <v>-1.216711956521739</v>
      </c>
    </row>
    <row r="1943" spans="1:3" x14ac:dyDescent="0.35">
      <c r="A1943">
        <v>194.1</v>
      </c>
      <c r="B1943">
        <v>-4.9640000000000004</v>
      </c>
      <c r="C1943">
        <f t="shared" si="30"/>
        <v>-1.1240942028985508</v>
      </c>
    </row>
    <row r="1944" spans="1:3" x14ac:dyDescent="0.35">
      <c r="A1944">
        <v>194.2</v>
      </c>
      <c r="B1944">
        <v>-4.8330000000000002</v>
      </c>
      <c r="C1944">
        <f t="shared" si="30"/>
        <v>-1.0944293478260869</v>
      </c>
    </row>
    <row r="1945" spans="1:3" x14ac:dyDescent="0.35">
      <c r="A1945">
        <v>194.3</v>
      </c>
      <c r="B1945">
        <v>-4.8070000000000004</v>
      </c>
      <c r="C1945">
        <f t="shared" si="30"/>
        <v>-1.0885416666666667</v>
      </c>
    </row>
    <row r="1946" spans="1:3" x14ac:dyDescent="0.35">
      <c r="A1946">
        <v>194.4</v>
      </c>
      <c r="B1946">
        <v>-4.83</v>
      </c>
      <c r="C1946">
        <f t="shared" si="30"/>
        <v>-1.09375</v>
      </c>
    </row>
    <row r="1947" spans="1:3" x14ac:dyDescent="0.35">
      <c r="A1947">
        <v>194.5</v>
      </c>
      <c r="B1947">
        <v>-4.8730000000000002</v>
      </c>
      <c r="C1947">
        <f t="shared" si="30"/>
        <v>-1.1034873188405798</v>
      </c>
    </row>
    <row r="1948" spans="1:3" x14ac:dyDescent="0.35">
      <c r="A1948">
        <v>194.6</v>
      </c>
      <c r="B1948">
        <v>-4.84</v>
      </c>
      <c r="C1948">
        <f t="shared" si="30"/>
        <v>-1.0960144927536233</v>
      </c>
    </row>
    <row r="1949" spans="1:3" x14ac:dyDescent="0.35">
      <c r="A1949">
        <v>194.7</v>
      </c>
      <c r="B1949">
        <v>-4.3129999999999997</v>
      </c>
      <c r="C1949">
        <f t="shared" si="30"/>
        <v>-0.97667572463768104</v>
      </c>
    </row>
    <row r="1950" spans="1:3" x14ac:dyDescent="0.35">
      <c r="A1950">
        <v>194.8</v>
      </c>
      <c r="B1950">
        <v>-3.2519999999999998</v>
      </c>
      <c r="C1950">
        <f t="shared" si="30"/>
        <v>-0.73641304347826086</v>
      </c>
    </row>
    <row r="1951" spans="1:3" x14ac:dyDescent="0.35">
      <c r="A1951">
        <v>194.9</v>
      </c>
      <c r="B1951">
        <v>-2.125</v>
      </c>
      <c r="C1951">
        <f t="shared" si="30"/>
        <v>-0.48120471014492755</v>
      </c>
    </row>
    <row r="1952" spans="1:3" x14ac:dyDescent="0.35">
      <c r="A1952">
        <v>195</v>
      </c>
      <c r="B1952">
        <v>-1.0920000000000001</v>
      </c>
      <c r="C1952">
        <f t="shared" si="30"/>
        <v>-0.24728260869565219</v>
      </c>
    </row>
    <row r="1953" spans="1:3" x14ac:dyDescent="0.35">
      <c r="A1953">
        <v>195.1</v>
      </c>
      <c r="B1953">
        <v>-0.40200000000000002</v>
      </c>
      <c r="C1953">
        <f t="shared" si="30"/>
        <v>-9.103260869565219E-2</v>
      </c>
    </row>
    <row r="1954" spans="1:3" x14ac:dyDescent="0.35">
      <c r="A1954">
        <v>195.2</v>
      </c>
      <c r="B1954">
        <v>-7.6999999999999999E-2</v>
      </c>
      <c r="C1954">
        <f t="shared" si="30"/>
        <v>-1.7436594202898552E-2</v>
      </c>
    </row>
    <row r="1955" spans="1:3" x14ac:dyDescent="0.35">
      <c r="A1955">
        <v>195.3</v>
      </c>
      <c r="B1955">
        <v>4.3999999999999997E-2</v>
      </c>
      <c r="C1955">
        <f t="shared" si="30"/>
        <v>9.9637681159420299E-3</v>
      </c>
    </row>
    <row r="1956" spans="1:3" x14ac:dyDescent="0.35">
      <c r="A1956">
        <v>195.4</v>
      </c>
      <c r="B1956">
        <v>6.6000000000000003E-2</v>
      </c>
      <c r="C1956">
        <f t="shared" si="30"/>
        <v>1.4945652173913044E-2</v>
      </c>
    </row>
    <row r="1957" spans="1:3" x14ac:dyDescent="0.35">
      <c r="A1957">
        <v>195.5</v>
      </c>
      <c r="B1957">
        <v>5.8999999999999997E-2</v>
      </c>
      <c r="C1957">
        <f t="shared" si="30"/>
        <v>1.3360507246376812E-2</v>
      </c>
    </row>
    <row r="1958" spans="1:3" x14ac:dyDescent="0.35">
      <c r="A1958">
        <v>195.6</v>
      </c>
      <c r="B1958">
        <v>0.124</v>
      </c>
      <c r="C1958">
        <f t="shared" si="30"/>
        <v>2.8079710144927536E-2</v>
      </c>
    </row>
    <row r="1959" spans="1:3" x14ac:dyDescent="0.35">
      <c r="A1959">
        <v>195.7</v>
      </c>
      <c r="B1959">
        <v>0.54200000000000004</v>
      </c>
      <c r="C1959">
        <f t="shared" si="30"/>
        <v>0.12273550724637683</v>
      </c>
    </row>
    <row r="1960" spans="1:3" x14ac:dyDescent="0.35">
      <c r="A1960">
        <v>195.8</v>
      </c>
      <c r="B1960">
        <v>1.44</v>
      </c>
      <c r="C1960">
        <f t="shared" si="30"/>
        <v>0.32608695652173908</v>
      </c>
    </row>
    <row r="1961" spans="1:3" x14ac:dyDescent="0.35">
      <c r="A1961">
        <v>195.9</v>
      </c>
      <c r="B1961">
        <v>2.4430000000000001</v>
      </c>
      <c r="C1961">
        <f t="shared" si="30"/>
        <v>0.5532155797101449</v>
      </c>
    </row>
    <row r="1962" spans="1:3" x14ac:dyDescent="0.35">
      <c r="A1962">
        <v>196</v>
      </c>
      <c r="B1962">
        <v>3.3180000000000001</v>
      </c>
      <c r="C1962">
        <f t="shared" si="30"/>
        <v>0.75135869565217395</v>
      </c>
    </row>
    <row r="1963" spans="1:3" x14ac:dyDescent="0.35">
      <c r="A1963">
        <v>196.1</v>
      </c>
      <c r="B1963">
        <v>4.0640000000000001</v>
      </c>
      <c r="C1963">
        <f t="shared" si="30"/>
        <v>0.92028985507246386</v>
      </c>
    </row>
    <row r="1964" spans="1:3" x14ac:dyDescent="0.35">
      <c r="A1964">
        <v>196.2</v>
      </c>
      <c r="B1964">
        <v>4.4660000000000002</v>
      </c>
      <c r="C1964">
        <f t="shared" si="30"/>
        <v>1.011322463768116</v>
      </c>
    </row>
    <row r="1965" spans="1:3" x14ac:dyDescent="0.35">
      <c r="A1965">
        <v>196.3</v>
      </c>
      <c r="B1965">
        <v>4.6020000000000003</v>
      </c>
      <c r="C1965">
        <f t="shared" si="30"/>
        <v>1.0421195652173914</v>
      </c>
    </row>
    <row r="1966" spans="1:3" x14ac:dyDescent="0.35">
      <c r="A1966">
        <v>196.4</v>
      </c>
      <c r="B1966">
        <v>4.6589999999999998</v>
      </c>
      <c r="C1966">
        <f t="shared" si="30"/>
        <v>1.0550271739130435</v>
      </c>
    </row>
    <row r="1967" spans="1:3" x14ac:dyDescent="0.35">
      <c r="A1967">
        <v>196.5</v>
      </c>
      <c r="B1967">
        <v>4.6859999999999999</v>
      </c>
      <c r="C1967">
        <f t="shared" si="30"/>
        <v>1.0611413043478262</v>
      </c>
    </row>
    <row r="1968" spans="1:3" x14ac:dyDescent="0.35">
      <c r="A1968">
        <v>196.6</v>
      </c>
      <c r="B1968">
        <v>4.7110000000000003</v>
      </c>
      <c r="C1968">
        <f t="shared" si="30"/>
        <v>1.066802536231884</v>
      </c>
    </row>
    <row r="1969" spans="1:3" x14ac:dyDescent="0.35">
      <c r="A1969">
        <v>196.7</v>
      </c>
      <c r="B1969">
        <v>4.8479999999999999</v>
      </c>
      <c r="C1969">
        <f t="shared" si="30"/>
        <v>1.0978260869565217</v>
      </c>
    </row>
    <row r="1970" spans="1:3" x14ac:dyDescent="0.35">
      <c r="A1970">
        <v>196.8</v>
      </c>
      <c r="B1970">
        <v>5.4340000000000002</v>
      </c>
      <c r="C1970">
        <f t="shared" si="30"/>
        <v>1.2305253623188406</v>
      </c>
    </row>
    <row r="1971" spans="1:3" x14ac:dyDescent="0.35">
      <c r="A1971">
        <v>196.9</v>
      </c>
      <c r="B1971">
        <v>6.343</v>
      </c>
      <c r="C1971">
        <f t="shared" si="30"/>
        <v>1.4363677536231885</v>
      </c>
    </row>
    <row r="1972" spans="1:3" x14ac:dyDescent="0.35">
      <c r="A1972">
        <v>197</v>
      </c>
      <c r="B1972">
        <v>7.2519999999999998</v>
      </c>
      <c r="C1972">
        <f t="shared" si="30"/>
        <v>1.6422101449275361</v>
      </c>
    </row>
    <row r="1973" spans="1:3" x14ac:dyDescent="0.35">
      <c r="A1973">
        <v>197.1</v>
      </c>
      <c r="B1973">
        <v>8.0329999999999995</v>
      </c>
      <c r="C1973">
        <f t="shared" si="30"/>
        <v>1.8190670289855071</v>
      </c>
    </row>
    <row r="1974" spans="1:3" x14ac:dyDescent="0.35">
      <c r="A1974">
        <v>197.2</v>
      </c>
      <c r="B1974">
        <v>8.7010000000000005</v>
      </c>
      <c r="C1974">
        <f t="shared" si="30"/>
        <v>1.9703351449275364</v>
      </c>
    </row>
    <row r="1975" spans="1:3" x14ac:dyDescent="0.35">
      <c r="A1975">
        <v>197.3</v>
      </c>
      <c r="B1975">
        <v>9.1969999999999992</v>
      </c>
      <c r="C1975">
        <f t="shared" si="30"/>
        <v>2.0826539855072466</v>
      </c>
    </row>
    <row r="1976" spans="1:3" x14ac:dyDescent="0.35">
      <c r="A1976">
        <v>197.4</v>
      </c>
      <c r="B1976">
        <v>9.44</v>
      </c>
      <c r="C1976">
        <f t="shared" si="30"/>
        <v>2.1376811594202896</v>
      </c>
    </row>
    <row r="1977" spans="1:3" x14ac:dyDescent="0.35">
      <c r="A1977">
        <v>197.5</v>
      </c>
      <c r="B1977">
        <v>9.52</v>
      </c>
      <c r="C1977">
        <f t="shared" si="30"/>
        <v>2.1557971014492754</v>
      </c>
    </row>
    <row r="1978" spans="1:3" x14ac:dyDescent="0.35">
      <c r="A1978">
        <v>197.6</v>
      </c>
      <c r="B1978">
        <v>9.5190000000000001</v>
      </c>
      <c r="C1978">
        <f t="shared" si="30"/>
        <v>2.1555706521739131</v>
      </c>
    </row>
    <row r="1979" spans="1:3" x14ac:dyDescent="0.35">
      <c r="A1979">
        <v>197.7</v>
      </c>
      <c r="B1979">
        <v>9.3930000000000007</v>
      </c>
      <c r="C1979">
        <f t="shared" si="30"/>
        <v>2.1270380434782608</v>
      </c>
    </row>
    <row r="1980" spans="1:3" x14ac:dyDescent="0.35">
      <c r="A1980">
        <v>197.8</v>
      </c>
      <c r="B1980">
        <v>9.23</v>
      </c>
      <c r="C1980">
        <f t="shared" si="30"/>
        <v>2.0901268115942031</v>
      </c>
    </row>
    <row r="1981" spans="1:3" x14ac:dyDescent="0.35">
      <c r="A1981">
        <v>197.9</v>
      </c>
      <c r="B1981">
        <v>8.9710000000000001</v>
      </c>
      <c r="C1981">
        <f t="shared" si="30"/>
        <v>2.0314764492753623</v>
      </c>
    </row>
    <row r="1982" spans="1:3" x14ac:dyDescent="0.35">
      <c r="A1982">
        <v>198</v>
      </c>
      <c r="B1982">
        <v>8.6519999999999992</v>
      </c>
      <c r="C1982">
        <f t="shared" si="30"/>
        <v>1.9592391304347825</v>
      </c>
    </row>
    <row r="1983" spans="1:3" x14ac:dyDescent="0.35">
      <c r="A1983">
        <v>198.1</v>
      </c>
      <c r="B1983">
        <v>8.2620000000000005</v>
      </c>
      <c r="C1983">
        <f t="shared" si="30"/>
        <v>1.8709239130434783</v>
      </c>
    </row>
    <row r="1984" spans="1:3" x14ac:dyDescent="0.35">
      <c r="A1984">
        <v>198.2</v>
      </c>
      <c r="B1984">
        <v>7.9379999999999997</v>
      </c>
      <c r="C1984">
        <f t="shared" si="30"/>
        <v>1.7975543478260869</v>
      </c>
    </row>
    <row r="1985" spans="1:3" x14ac:dyDescent="0.35">
      <c r="A1985">
        <v>198.3</v>
      </c>
      <c r="B1985">
        <v>7.7240000000000002</v>
      </c>
      <c r="C1985">
        <f t="shared" si="30"/>
        <v>1.7490942028985508</v>
      </c>
    </row>
    <row r="1986" spans="1:3" x14ac:dyDescent="0.35">
      <c r="A1986">
        <v>198.4</v>
      </c>
      <c r="B1986">
        <v>7.556</v>
      </c>
      <c r="C1986">
        <f t="shared" si="30"/>
        <v>1.7110507246376812</v>
      </c>
    </row>
    <row r="1987" spans="1:3" x14ac:dyDescent="0.35">
      <c r="A1987">
        <v>198.5</v>
      </c>
      <c r="B1987">
        <v>7.4820000000000002</v>
      </c>
      <c r="C1987">
        <f t="shared" ref="C1987:C2050" si="31">B1987/4416*1000</f>
        <v>1.6942934782608696</v>
      </c>
    </row>
    <row r="1988" spans="1:3" x14ac:dyDescent="0.35">
      <c r="A1988">
        <v>198.6</v>
      </c>
      <c r="B1988">
        <v>7.3680000000000003</v>
      </c>
      <c r="C1988">
        <f t="shared" si="31"/>
        <v>1.6684782608695652</v>
      </c>
    </row>
    <row r="1989" spans="1:3" x14ac:dyDescent="0.35">
      <c r="A1989">
        <v>198.7</v>
      </c>
      <c r="B1989">
        <v>6.8819999999999997</v>
      </c>
      <c r="C1989">
        <f t="shared" si="31"/>
        <v>1.5584239130434783</v>
      </c>
    </row>
    <row r="1990" spans="1:3" x14ac:dyDescent="0.35">
      <c r="A1990">
        <v>198.8</v>
      </c>
      <c r="B1990">
        <v>6.1219999999999999</v>
      </c>
      <c r="C1990">
        <f t="shared" si="31"/>
        <v>1.386322463768116</v>
      </c>
    </row>
    <row r="1991" spans="1:3" x14ac:dyDescent="0.35">
      <c r="A1991">
        <v>198.9</v>
      </c>
      <c r="B1991">
        <v>5.3979999999999997</v>
      </c>
      <c r="C1991">
        <f t="shared" si="31"/>
        <v>1.2223731884057969</v>
      </c>
    </row>
    <row r="1992" spans="1:3" x14ac:dyDescent="0.35">
      <c r="A1992">
        <v>199</v>
      </c>
      <c r="B1992">
        <v>4.7619999999999996</v>
      </c>
      <c r="C1992">
        <f t="shared" si="31"/>
        <v>1.0783514492753623</v>
      </c>
    </row>
    <row r="1993" spans="1:3" x14ac:dyDescent="0.35">
      <c r="A1993">
        <v>199.1</v>
      </c>
      <c r="B1993">
        <v>4.2119999999999997</v>
      </c>
      <c r="C1993">
        <f t="shared" si="31"/>
        <v>0.95380434782608692</v>
      </c>
    </row>
    <row r="1994" spans="1:3" x14ac:dyDescent="0.35">
      <c r="A1994">
        <v>199.2</v>
      </c>
      <c r="B1994">
        <v>3.7320000000000002</v>
      </c>
      <c r="C1994">
        <f t="shared" si="31"/>
        <v>0.84510869565217406</v>
      </c>
    </row>
    <row r="1995" spans="1:3" x14ac:dyDescent="0.35">
      <c r="A1995">
        <v>199.3</v>
      </c>
      <c r="B1995">
        <v>3.3639999999999999</v>
      </c>
      <c r="C1995">
        <f t="shared" si="31"/>
        <v>0.76177536231884058</v>
      </c>
    </row>
    <row r="1996" spans="1:3" x14ac:dyDescent="0.35">
      <c r="A1996">
        <v>199.4</v>
      </c>
      <c r="B1996">
        <v>3.1480000000000001</v>
      </c>
      <c r="C1996">
        <f t="shared" si="31"/>
        <v>0.71286231884057982</v>
      </c>
    </row>
    <row r="1997" spans="1:3" x14ac:dyDescent="0.35">
      <c r="A1997">
        <v>199.5</v>
      </c>
      <c r="B1997">
        <v>3.06</v>
      </c>
      <c r="C1997">
        <f t="shared" si="31"/>
        <v>0.69293478260869568</v>
      </c>
    </row>
    <row r="1998" spans="1:3" x14ac:dyDescent="0.35">
      <c r="A1998">
        <v>199.6</v>
      </c>
      <c r="B1998">
        <v>3.0310000000000001</v>
      </c>
      <c r="C1998">
        <f t="shared" si="31"/>
        <v>0.68636775362318836</v>
      </c>
    </row>
    <row r="1999" spans="1:3" x14ac:dyDescent="0.35">
      <c r="A1999">
        <v>199.7</v>
      </c>
      <c r="B1999">
        <v>2.9790000000000001</v>
      </c>
      <c r="C1999">
        <f t="shared" si="31"/>
        <v>0.67459239130434789</v>
      </c>
    </row>
    <row r="2000" spans="1:3" x14ac:dyDescent="0.35">
      <c r="A2000">
        <v>199.8</v>
      </c>
      <c r="B2000">
        <v>2.9009999999999998</v>
      </c>
      <c r="C2000">
        <f t="shared" si="31"/>
        <v>0.65692934782608692</v>
      </c>
    </row>
    <row r="2001" spans="1:3" x14ac:dyDescent="0.35">
      <c r="A2001">
        <v>199.9</v>
      </c>
      <c r="B2001">
        <v>2.8220000000000001</v>
      </c>
      <c r="C2001">
        <f t="shared" si="31"/>
        <v>0.63903985507246375</v>
      </c>
    </row>
    <row r="2002" spans="1:3" x14ac:dyDescent="0.35">
      <c r="A2002">
        <v>200</v>
      </c>
      <c r="B2002">
        <v>2.7610000000000001</v>
      </c>
      <c r="C2002">
        <f t="shared" si="31"/>
        <v>0.62522644927536231</v>
      </c>
    </row>
    <row r="2003" spans="1:3" x14ac:dyDescent="0.35">
      <c r="A2003">
        <v>200.1</v>
      </c>
      <c r="B2003">
        <v>2.7149999999999999</v>
      </c>
      <c r="C2003">
        <f t="shared" si="31"/>
        <v>0.61480978260869568</v>
      </c>
    </row>
    <row r="2004" spans="1:3" x14ac:dyDescent="0.35">
      <c r="A2004">
        <v>200.2</v>
      </c>
      <c r="B2004">
        <v>2.637</v>
      </c>
      <c r="C2004">
        <f t="shared" si="31"/>
        <v>0.59714673913043481</v>
      </c>
    </row>
    <row r="2005" spans="1:3" x14ac:dyDescent="0.35">
      <c r="A2005">
        <v>200.3</v>
      </c>
      <c r="B2005">
        <v>2.5</v>
      </c>
      <c r="C2005">
        <f t="shared" si="31"/>
        <v>0.56612318840579712</v>
      </c>
    </row>
    <row r="2006" spans="1:3" x14ac:dyDescent="0.35">
      <c r="A2006">
        <v>200.4</v>
      </c>
      <c r="B2006">
        <v>2.3359999999999999</v>
      </c>
      <c r="C2006">
        <f t="shared" si="31"/>
        <v>0.52898550724637683</v>
      </c>
    </row>
    <row r="2007" spans="1:3" x14ac:dyDescent="0.35">
      <c r="A2007">
        <v>200.5</v>
      </c>
      <c r="B2007">
        <v>2.206</v>
      </c>
      <c r="C2007">
        <f t="shared" si="31"/>
        <v>0.49954710144927533</v>
      </c>
    </row>
    <row r="2008" spans="1:3" x14ac:dyDescent="0.35">
      <c r="A2008">
        <v>200.6</v>
      </c>
      <c r="B2008">
        <v>2.1309999999999998</v>
      </c>
      <c r="C2008">
        <f t="shared" si="31"/>
        <v>0.48256340579710144</v>
      </c>
    </row>
    <row r="2009" spans="1:3" x14ac:dyDescent="0.35">
      <c r="A2009">
        <v>200.7</v>
      </c>
      <c r="B2009">
        <v>2.0310000000000001</v>
      </c>
      <c r="C2009">
        <f t="shared" si="31"/>
        <v>0.45991847826086957</v>
      </c>
    </row>
    <row r="2010" spans="1:3" x14ac:dyDescent="0.35">
      <c r="A2010">
        <v>200.8</v>
      </c>
      <c r="B2010">
        <v>1.867</v>
      </c>
      <c r="C2010">
        <f t="shared" si="31"/>
        <v>0.42278079710144928</v>
      </c>
    </row>
    <row r="2011" spans="1:3" x14ac:dyDescent="0.35">
      <c r="A2011">
        <v>200.9</v>
      </c>
      <c r="B2011">
        <v>1.673</v>
      </c>
      <c r="C2011">
        <f t="shared" si="31"/>
        <v>0.37884963768115948</v>
      </c>
    </row>
    <row r="2012" spans="1:3" x14ac:dyDescent="0.35">
      <c r="A2012">
        <v>201</v>
      </c>
      <c r="B2012">
        <v>1.46</v>
      </c>
      <c r="C2012">
        <f t="shared" si="31"/>
        <v>0.33061594202898548</v>
      </c>
    </row>
    <row r="2013" spans="1:3" x14ac:dyDescent="0.35">
      <c r="A2013">
        <v>201.1</v>
      </c>
      <c r="B2013">
        <v>1.2909999999999999</v>
      </c>
      <c r="C2013">
        <f t="shared" si="31"/>
        <v>0.2923460144927536</v>
      </c>
    </row>
    <row r="2014" spans="1:3" x14ac:dyDescent="0.35">
      <c r="A2014">
        <v>201.2</v>
      </c>
      <c r="B2014">
        <v>1.1659999999999999</v>
      </c>
      <c r="C2014">
        <f t="shared" si="31"/>
        <v>0.26403985507246375</v>
      </c>
    </row>
    <row r="2015" spans="1:3" x14ac:dyDescent="0.35">
      <c r="A2015">
        <v>201.3</v>
      </c>
      <c r="B2015">
        <v>1.0409999999999999</v>
      </c>
      <c r="C2015">
        <f t="shared" si="31"/>
        <v>0.23573369565217389</v>
      </c>
    </row>
    <row r="2016" spans="1:3" x14ac:dyDescent="0.35">
      <c r="A2016">
        <v>201.4</v>
      </c>
      <c r="B2016">
        <v>0.91600000000000004</v>
      </c>
      <c r="C2016">
        <f t="shared" si="31"/>
        <v>0.20742753623188406</v>
      </c>
    </row>
    <row r="2017" spans="1:3" x14ac:dyDescent="0.35">
      <c r="A2017">
        <v>201.5</v>
      </c>
      <c r="B2017">
        <v>0.83399999999999996</v>
      </c>
      <c r="C2017">
        <f t="shared" si="31"/>
        <v>0.18885869565217392</v>
      </c>
    </row>
    <row r="2018" spans="1:3" x14ac:dyDescent="0.35">
      <c r="A2018">
        <v>201.6</v>
      </c>
      <c r="B2018">
        <v>0.78400000000000003</v>
      </c>
      <c r="C2018">
        <f t="shared" si="31"/>
        <v>0.17753623188405795</v>
      </c>
    </row>
    <row r="2019" spans="1:3" x14ac:dyDescent="0.35">
      <c r="A2019">
        <v>201.7</v>
      </c>
      <c r="B2019">
        <v>0.71899999999999997</v>
      </c>
      <c r="C2019">
        <f t="shared" si="31"/>
        <v>0.16281702898550723</v>
      </c>
    </row>
    <row r="2020" spans="1:3" x14ac:dyDescent="0.35">
      <c r="A2020">
        <v>201.8</v>
      </c>
      <c r="B2020">
        <v>0.53100000000000003</v>
      </c>
      <c r="C2020">
        <f t="shared" si="31"/>
        <v>0.12024456521739131</v>
      </c>
    </row>
    <row r="2021" spans="1:3" x14ac:dyDescent="0.35">
      <c r="A2021">
        <v>201.9</v>
      </c>
      <c r="B2021">
        <v>0.13600000000000001</v>
      </c>
      <c r="C2021">
        <f t="shared" si="31"/>
        <v>3.079710144927536E-2</v>
      </c>
    </row>
    <row r="2022" spans="1:3" x14ac:dyDescent="0.35">
      <c r="A2022">
        <v>202</v>
      </c>
      <c r="B2022">
        <v>-0.377</v>
      </c>
      <c r="C2022">
        <f t="shared" si="31"/>
        <v>-8.5371376811594207E-2</v>
      </c>
    </row>
    <row r="2023" spans="1:3" x14ac:dyDescent="0.35">
      <c r="A2023">
        <v>202.1</v>
      </c>
      <c r="B2023">
        <v>-0.91100000000000003</v>
      </c>
      <c r="C2023">
        <f t="shared" si="31"/>
        <v>-0.20629528985507248</v>
      </c>
    </row>
    <row r="2024" spans="1:3" x14ac:dyDescent="0.35">
      <c r="A2024">
        <v>202.2</v>
      </c>
      <c r="B2024">
        <v>-1.3740000000000001</v>
      </c>
      <c r="C2024">
        <f t="shared" si="31"/>
        <v>-0.31114130434782611</v>
      </c>
    </row>
    <row r="2025" spans="1:3" x14ac:dyDescent="0.35">
      <c r="A2025">
        <v>202.3</v>
      </c>
      <c r="B2025">
        <v>-1.7490000000000001</v>
      </c>
      <c r="C2025">
        <f t="shared" si="31"/>
        <v>-0.39605978260869568</v>
      </c>
    </row>
    <row r="2026" spans="1:3" x14ac:dyDescent="0.35">
      <c r="A2026">
        <v>202.4</v>
      </c>
      <c r="B2026">
        <v>-2.032</v>
      </c>
      <c r="C2026">
        <f t="shared" si="31"/>
        <v>-0.46014492753623193</v>
      </c>
    </row>
    <row r="2027" spans="1:3" x14ac:dyDescent="0.35">
      <c r="A2027">
        <v>202.5</v>
      </c>
      <c r="B2027">
        <v>-2.2050000000000001</v>
      </c>
      <c r="C2027">
        <f t="shared" si="31"/>
        <v>-0.49932065217391308</v>
      </c>
    </row>
    <row r="2028" spans="1:3" x14ac:dyDescent="0.35">
      <c r="A2028">
        <v>202.6</v>
      </c>
      <c r="B2028">
        <v>-2.3839999999999999</v>
      </c>
      <c r="C2028">
        <f t="shared" si="31"/>
        <v>-0.53985507246376807</v>
      </c>
    </row>
    <row r="2029" spans="1:3" x14ac:dyDescent="0.35">
      <c r="A2029">
        <v>202.7</v>
      </c>
      <c r="B2029">
        <v>-2.5390000000000001</v>
      </c>
      <c r="C2029">
        <f t="shared" si="31"/>
        <v>-0.57495471014492761</v>
      </c>
    </row>
    <row r="2030" spans="1:3" x14ac:dyDescent="0.35">
      <c r="A2030">
        <v>202.8</v>
      </c>
      <c r="B2030">
        <v>-2.9729999999999999</v>
      </c>
      <c r="C2030">
        <f t="shared" si="31"/>
        <v>-0.67323369565217384</v>
      </c>
    </row>
    <row r="2031" spans="1:3" x14ac:dyDescent="0.35">
      <c r="A2031">
        <v>202.9</v>
      </c>
      <c r="B2031">
        <v>-3.6819999999999999</v>
      </c>
      <c r="C2031">
        <f t="shared" si="31"/>
        <v>-0.83378623188405798</v>
      </c>
    </row>
    <row r="2032" spans="1:3" x14ac:dyDescent="0.35">
      <c r="A2032">
        <v>203</v>
      </c>
      <c r="B2032">
        <v>-4.4610000000000003</v>
      </c>
      <c r="C2032">
        <f t="shared" si="31"/>
        <v>-1.0101902173913044</v>
      </c>
    </row>
    <row r="2033" spans="1:3" x14ac:dyDescent="0.35">
      <c r="A2033">
        <v>203.1</v>
      </c>
      <c r="B2033">
        <v>-5.19</v>
      </c>
      <c r="C2033">
        <f t="shared" si="31"/>
        <v>-1.1752717391304348</v>
      </c>
    </row>
    <row r="2034" spans="1:3" x14ac:dyDescent="0.35">
      <c r="A2034">
        <v>203.2</v>
      </c>
      <c r="B2034">
        <v>-5.8680000000000003</v>
      </c>
      <c r="C2034">
        <f t="shared" si="31"/>
        <v>-1.3288043478260869</v>
      </c>
    </row>
    <row r="2035" spans="1:3" x14ac:dyDescent="0.35">
      <c r="A2035">
        <v>203.3</v>
      </c>
      <c r="B2035">
        <v>-6.3360000000000003</v>
      </c>
      <c r="C2035">
        <f t="shared" si="31"/>
        <v>-1.4347826086956521</v>
      </c>
    </row>
    <row r="2036" spans="1:3" x14ac:dyDescent="0.35">
      <c r="A2036">
        <v>203.4</v>
      </c>
      <c r="B2036">
        <v>-6.6280000000000001</v>
      </c>
      <c r="C2036">
        <f t="shared" si="31"/>
        <v>-1.5009057971014494</v>
      </c>
    </row>
    <row r="2037" spans="1:3" x14ac:dyDescent="0.35">
      <c r="A2037">
        <v>203.5</v>
      </c>
      <c r="B2037">
        <v>-6.7789999999999999</v>
      </c>
      <c r="C2037">
        <f t="shared" si="31"/>
        <v>-1.5350996376811594</v>
      </c>
    </row>
    <row r="2038" spans="1:3" x14ac:dyDescent="0.35">
      <c r="A2038">
        <v>203.6</v>
      </c>
      <c r="B2038">
        <v>-6.8650000000000002</v>
      </c>
      <c r="C2038">
        <f t="shared" si="31"/>
        <v>-1.5545742753623188</v>
      </c>
    </row>
    <row r="2039" spans="1:3" x14ac:dyDescent="0.35">
      <c r="A2039">
        <v>203.7</v>
      </c>
      <c r="B2039">
        <v>-7.117</v>
      </c>
      <c r="C2039">
        <f t="shared" si="31"/>
        <v>-1.6116394927536233</v>
      </c>
    </row>
    <row r="2040" spans="1:3" x14ac:dyDescent="0.35">
      <c r="A2040">
        <v>203.8</v>
      </c>
      <c r="B2040">
        <v>-7.4169999999999998</v>
      </c>
      <c r="C2040">
        <f t="shared" si="31"/>
        <v>-1.6795742753623188</v>
      </c>
    </row>
    <row r="2041" spans="1:3" x14ac:dyDescent="0.35">
      <c r="A2041">
        <v>203.9</v>
      </c>
      <c r="B2041">
        <v>-8.0190000000000001</v>
      </c>
      <c r="C2041">
        <f t="shared" si="31"/>
        <v>-1.8158967391304348</v>
      </c>
    </row>
    <row r="2042" spans="1:3" x14ac:dyDescent="0.35">
      <c r="A2042">
        <v>204</v>
      </c>
      <c r="B2042">
        <v>-8.7739999999999991</v>
      </c>
      <c r="C2042">
        <f t="shared" si="31"/>
        <v>-1.9868659420289851</v>
      </c>
    </row>
    <row r="2043" spans="1:3" x14ac:dyDescent="0.35">
      <c r="A2043">
        <v>204.1</v>
      </c>
      <c r="B2043">
        <v>-9.4789999999999992</v>
      </c>
      <c r="C2043">
        <f t="shared" si="31"/>
        <v>-2.1465126811594204</v>
      </c>
    </row>
    <row r="2044" spans="1:3" x14ac:dyDescent="0.35">
      <c r="A2044">
        <v>204.2</v>
      </c>
      <c r="B2044">
        <v>-10.035</v>
      </c>
      <c r="C2044">
        <f t="shared" si="31"/>
        <v>-2.2724184782608696</v>
      </c>
    </row>
    <row r="2045" spans="1:3" x14ac:dyDescent="0.35">
      <c r="A2045">
        <v>204.3</v>
      </c>
      <c r="B2045">
        <v>-10.441000000000001</v>
      </c>
      <c r="C2045">
        <f t="shared" si="31"/>
        <v>-2.3643568840579712</v>
      </c>
    </row>
    <row r="2046" spans="1:3" x14ac:dyDescent="0.35">
      <c r="A2046">
        <v>204.4</v>
      </c>
      <c r="B2046">
        <v>-10.627000000000001</v>
      </c>
      <c r="C2046">
        <f t="shared" si="31"/>
        <v>-2.4064764492753623</v>
      </c>
    </row>
    <row r="2047" spans="1:3" x14ac:dyDescent="0.35">
      <c r="A2047">
        <v>204.5</v>
      </c>
      <c r="B2047">
        <v>-10.661</v>
      </c>
      <c r="C2047">
        <f t="shared" si="31"/>
        <v>-2.4141757246376812</v>
      </c>
    </row>
    <row r="2048" spans="1:3" x14ac:dyDescent="0.35">
      <c r="A2048">
        <v>204.6</v>
      </c>
      <c r="B2048">
        <v>-10.614000000000001</v>
      </c>
      <c r="C2048">
        <f t="shared" si="31"/>
        <v>-2.4035326086956523</v>
      </c>
    </row>
    <row r="2049" spans="1:3" x14ac:dyDescent="0.35">
      <c r="A2049">
        <v>204.7</v>
      </c>
      <c r="B2049">
        <v>-9.9190000000000005</v>
      </c>
      <c r="C2049">
        <f t="shared" si="31"/>
        <v>-2.2461503623188408</v>
      </c>
    </row>
    <row r="2050" spans="1:3" x14ac:dyDescent="0.35">
      <c r="A2050">
        <v>204.8</v>
      </c>
      <c r="B2050">
        <v>-9.98</v>
      </c>
      <c r="C2050">
        <f t="shared" si="31"/>
        <v>-2.2599637681159424</v>
      </c>
    </row>
    <row r="2051" spans="1:3" x14ac:dyDescent="0.35">
      <c r="A2051">
        <v>204.9</v>
      </c>
      <c r="B2051">
        <v>-9.7850000000000001</v>
      </c>
      <c r="C2051">
        <f t="shared" ref="C2051:C2114" si="32">B2051/4416*1000</f>
        <v>-2.2158061594202896</v>
      </c>
    </row>
    <row r="2052" spans="1:3" x14ac:dyDescent="0.35">
      <c r="A2052">
        <v>205</v>
      </c>
      <c r="B2052">
        <v>-9.6709999999999994</v>
      </c>
      <c r="C2052">
        <f t="shared" si="32"/>
        <v>-2.1899909420289854</v>
      </c>
    </row>
    <row r="2053" spans="1:3" x14ac:dyDescent="0.35">
      <c r="A2053">
        <v>205.1</v>
      </c>
      <c r="B2053">
        <v>-9.7110000000000003</v>
      </c>
      <c r="C2053">
        <f t="shared" si="32"/>
        <v>-2.1990489130434785</v>
      </c>
    </row>
    <row r="2054" spans="1:3" x14ac:dyDescent="0.35">
      <c r="A2054">
        <v>205.2</v>
      </c>
      <c r="B2054">
        <v>-9.8109999999999999</v>
      </c>
      <c r="C2054">
        <f t="shared" si="32"/>
        <v>-2.2216938405797104</v>
      </c>
    </row>
    <row r="2055" spans="1:3" x14ac:dyDescent="0.35">
      <c r="A2055">
        <v>205.3</v>
      </c>
      <c r="B2055">
        <v>-9.9269999999999996</v>
      </c>
      <c r="C2055">
        <f t="shared" si="32"/>
        <v>-2.2479619565217392</v>
      </c>
    </row>
    <row r="2056" spans="1:3" x14ac:dyDescent="0.35">
      <c r="A2056">
        <v>205.4</v>
      </c>
      <c r="B2056">
        <v>-10.013999999999999</v>
      </c>
      <c r="C2056">
        <f t="shared" si="32"/>
        <v>-2.2676630434782608</v>
      </c>
    </row>
    <row r="2057" spans="1:3" x14ac:dyDescent="0.35">
      <c r="A2057">
        <v>205.5</v>
      </c>
      <c r="B2057">
        <v>-10.022</v>
      </c>
      <c r="C2057">
        <f t="shared" si="32"/>
        <v>-2.2694746376811596</v>
      </c>
    </row>
    <row r="2058" spans="1:3" x14ac:dyDescent="0.35">
      <c r="A2058">
        <v>205.6</v>
      </c>
      <c r="B2058">
        <v>-9.5250000000000004</v>
      </c>
      <c r="C2058">
        <f t="shared" si="32"/>
        <v>-2.1569293478260869</v>
      </c>
    </row>
    <row r="2059" spans="1:3" x14ac:dyDescent="0.35">
      <c r="A2059">
        <v>205.7</v>
      </c>
      <c r="B2059">
        <v>-7.7750000000000004</v>
      </c>
      <c r="C2059">
        <f t="shared" si="32"/>
        <v>-1.760643115942029</v>
      </c>
    </row>
    <row r="2060" spans="1:3" x14ac:dyDescent="0.35">
      <c r="A2060">
        <v>205.8</v>
      </c>
      <c r="B2060">
        <v>-5.42</v>
      </c>
      <c r="C2060">
        <f t="shared" si="32"/>
        <v>-1.2273550724637681</v>
      </c>
    </row>
    <row r="2061" spans="1:3" x14ac:dyDescent="0.35">
      <c r="A2061">
        <v>205.9</v>
      </c>
      <c r="B2061">
        <v>-4.0380000000000003</v>
      </c>
      <c r="C2061">
        <f t="shared" si="32"/>
        <v>-0.91440217391304346</v>
      </c>
    </row>
    <row r="2062" spans="1:3" x14ac:dyDescent="0.35">
      <c r="A2062">
        <v>206</v>
      </c>
      <c r="B2062">
        <v>-2.7629999999999999</v>
      </c>
      <c r="C2062">
        <f t="shared" si="32"/>
        <v>-0.62567934782608692</v>
      </c>
    </row>
    <row r="2063" spans="1:3" x14ac:dyDescent="0.35">
      <c r="A2063">
        <v>206.1</v>
      </c>
      <c r="B2063">
        <v>-2.0369999999999999</v>
      </c>
      <c r="C2063">
        <f t="shared" si="32"/>
        <v>-0.46127717391304346</v>
      </c>
    </row>
    <row r="2064" spans="1:3" x14ac:dyDescent="0.35">
      <c r="A2064">
        <v>206.2</v>
      </c>
      <c r="B2064">
        <v>-1.8129999999999999</v>
      </c>
      <c r="C2064">
        <f t="shared" si="32"/>
        <v>-0.41055253623188404</v>
      </c>
    </row>
    <row r="2065" spans="1:3" x14ac:dyDescent="0.35">
      <c r="A2065">
        <v>206.3</v>
      </c>
      <c r="B2065">
        <v>-1.7789999999999999</v>
      </c>
      <c r="C2065">
        <f t="shared" si="32"/>
        <v>-0.40285326086956519</v>
      </c>
    </row>
    <row r="2066" spans="1:3" x14ac:dyDescent="0.35">
      <c r="A2066">
        <v>206.4</v>
      </c>
      <c r="B2066">
        <v>-1.8260000000000001</v>
      </c>
      <c r="C2066">
        <f t="shared" si="32"/>
        <v>-0.41349637681159418</v>
      </c>
    </row>
    <row r="2067" spans="1:3" x14ac:dyDescent="0.35">
      <c r="A2067">
        <v>206.5</v>
      </c>
      <c r="B2067">
        <v>-1.9379999999999999</v>
      </c>
      <c r="C2067">
        <f t="shared" si="32"/>
        <v>-0.43885869565217389</v>
      </c>
    </row>
    <row r="2068" spans="1:3" x14ac:dyDescent="0.35">
      <c r="A2068">
        <v>206.6</v>
      </c>
      <c r="B2068">
        <v>-2.19</v>
      </c>
      <c r="C2068">
        <f t="shared" si="32"/>
        <v>-0.49592391304347827</v>
      </c>
    </row>
    <row r="2069" spans="1:3" x14ac:dyDescent="0.35">
      <c r="A2069">
        <v>206.7</v>
      </c>
      <c r="B2069">
        <v>-2.6850000000000001</v>
      </c>
      <c r="C2069">
        <f t="shared" si="32"/>
        <v>-0.60801630434782605</v>
      </c>
    </row>
    <row r="2070" spans="1:3" x14ac:dyDescent="0.35">
      <c r="A2070">
        <v>206.8</v>
      </c>
      <c r="B2070">
        <v>-3.359</v>
      </c>
      <c r="C2070">
        <f t="shared" si="32"/>
        <v>-0.76064311594202894</v>
      </c>
    </row>
    <row r="2071" spans="1:3" x14ac:dyDescent="0.35">
      <c r="A2071">
        <v>206.9</v>
      </c>
      <c r="B2071">
        <v>-3.8090000000000002</v>
      </c>
      <c r="C2071">
        <f t="shared" si="32"/>
        <v>-0.86254528985507251</v>
      </c>
    </row>
    <row r="2072" spans="1:3" x14ac:dyDescent="0.35">
      <c r="A2072">
        <v>207</v>
      </c>
      <c r="B2072">
        <v>-4.3419999999999996</v>
      </c>
      <c r="C2072">
        <f t="shared" si="32"/>
        <v>-0.98324275362318825</v>
      </c>
    </row>
    <row r="2073" spans="1:3" x14ac:dyDescent="0.35">
      <c r="A2073">
        <v>207.1</v>
      </c>
      <c r="B2073">
        <v>-4.8659999999999997</v>
      </c>
      <c r="C2073">
        <f t="shared" si="32"/>
        <v>-1.1019021739130432</v>
      </c>
    </row>
    <row r="2074" spans="1:3" x14ac:dyDescent="0.35">
      <c r="A2074">
        <v>207.2</v>
      </c>
      <c r="B2074">
        <v>-5.2290000000000001</v>
      </c>
      <c r="C2074">
        <f t="shared" si="32"/>
        <v>-1.1841032608695652</v>
      </c>
    </row>
    <row r="2075" spans="1:3" x14ac:dyDescent="0.35">
      <c r="A2075">
        <v>207.3</v>
      </c>
      <c r="B2075">
        <v>-5.4390000000000001</v>
      </c>
      <c r="C2075">
        <f t="shared" si="32"/>
        <v>-1.2316576086956521</v>
      </c>
    </row>
    <row r="2076" spans="1:3" x14ac:dyDescent="0.35">
      <c r="A2076">
        <v>207.4</v>
      </c>
      <c r="B2076">
        <v>-5.4909999999999997</v>
      </c>
      <c r="C2076">
        <f t="shared" si="32"/>
        <v>-1.2434329710144927</v>
      </c>
    </row>
    <row r="2077" spans="1:3" x14ac:dyDescent="0.35">
      <c r="A2077">
        <v>207.5</v>
      </c>
      <c r="B2077">
        <v>-5.4029999999999996</v>
      </c>
      <c r="C2077">
        <f t="shared" si="32"/>
        <v>-1.2235054347826084</v>
      </c>
    </row>
    <row r="2078" spans="1:3" x14ac:dyDescent="0.35">
      <c r="A2078">
        <v>207.6</v>
      </c>
      <c r="B2078">
        <v>-4.8090000000000002</v>
      </c>
      <c r="C2078">
        <f t="shared" si="32"/>
        <v>-1.0889945652173914</v>
      </c>
    </row>
    <row r="2079" spans="1:3" x14ac:dyDescent="0.35">
      <c r="A2079">
        <v>207.7</v>
      </c>
      <c r="B2079">
        <v>-3.5390000000000001</v>
      </c>
      <c r="C2079">
        <f t="shared" si="32"/>
        <v>-0.80140398550724645</v>
      </c>
    </row>
    <row r="2080" spans="1:3" x14ac:dyDescent="0.35">
      <c r="A2080">
        <v>207.8</v>
      </c>
      <c r="B2080">
        <v>-2.0960000000000001</v>
      </c>
      <c r="C2080">
        <f t="shared" si="32"/>
        <v>-0.47463768115942029</v>
      </c>
    </row>
    <row r="2081" spans="1:3" x14ac:dyDescent="0.35">
      <c r="A2081">
        <v>207.9</v>
      </c>
      <c r="B2081">
        <v>-1.06</v>
      </c>
      <c r="C2081">
        <f t="shared" si="32"/>
        <v>-0.24003623188405798</v>
      </c>
    </row>
    <row r="2082" spans="1:3" x14ac:dyDescent="0.35">
      <c r="A2082">
        <v>208</v>
      </c>
      <c r="B2082">
        <v>-0.61799999999999999</v>
      </c>
      <c r="C2082">
        <f t="shared" si="32"/>
        <v>-0.13994565217391303</v>
      </c>
    </row>
    <row r="2083" spans="1:3" x14ac:dyDescent="0.35">
      <c r="A2083">
        <v>208.1</v>
      </c>
      <c r="B2083">
        <v>-0.32600000000000001</v>
      </c>
      <c r="C2083">
        <f t="shared" si="32"/>
        <v>-7.3822463768115951E-2</v>
      </c>
    </row>
    <row r="2084" spans="1:3" x14ac:dyDescent="0.35">
      <c r="A2084">
        <v>208.2</v>
      </c>
      <c r="B2084">
        <v>-0.191</v>
      </c>
      <c r="C2084">
        <f t="shared" si="32"/>
        <v>-4.3251811594202896E-2</v>
      </c>
    </row>
    <row r="2085" spans="1:3" x14ac:dyDescent="0.35">
      <c r="A2085">
        <v>208.3</v>
      </c>
      <c r="B2085">
        <v>-0.154</v>
      </c>
      <c r="C2085">
        <f t="shared" si="32"/>
        <v>-3.4873188405797104E-2</v>
      </c>
    </row>
    <row r="2086" spans="1:3" x14ac:dyDescent="0.35">
      <c r="A2086">
        <v>208.4</v>
      </c>
      <c r="B2086">
        <v>-0.158</v>
      </c>
      <c r="C2086">
        <f t="shared" si="32"/>
        <v>-3.5778985507246376E-2</v>
      </c>
    </row>
    <row r="2087" spans="1:3" x14ac:dyDescent="0.35">
      <c r="A2087">
        <v>208.5</v>
      </c>
      <c r="B2087">
        <v>-0.183</v>
      </c>
      <c r="C2087">
        <f t="shared" si="32"/>
        <v>-4.1440217391304351E-2</v>
      </c>
    </row>
    <row r="2088" spans="1:3" x14ac:dyDescent="0.35">
      <c r="A2088">
        <v>208.6</v>
      </c>
      <c r="B2088">
        <v>-0.23200000000000001</v>
      </c>
      <c r="C2088">
        <f t="shared" si="32"/>
        <v>-5.2536231884057975E-2</v>
      </c>
    </row>
    <row r="2089" spans="1:3" x14ac:dyDescent="0.35">
      <c r="A2089">
        <v>208.7</v>
      </c>
      <c r="B2089">
        <v>-0.37</v>
      </c>
      <c r="C2089">
        <f t="shared" si="32"/>
        <v>-8.3786231884057982E-2</v>
      </c>
    </row>
    <row r="2090" spans="1:3" x14ac:dyDescent="0.35">
      <c r="A2090">
        <v>208.8</v>
      </c>
      <c r="B2090">
        <v>-0.621</v>
      </c>
      <c r="C2090">
        <f t="shared" si="32"/>
        <v>-0.140625</v>
      </c>
    </row>
    <row r="2091" spans="1:3" x14ac:dyDescent="0.35">
      <c r="A2091">
        <v>208.9</v>
      </c>
      <c r="B2091">
        <v>-0.94599999999999995</v>
      </c>
      <c r="C2091">
        <f t="shared" si="32"/>
        <v>-0.2142210144927536</v>
      </c>
    </row>
    <row r="2092" spans="1:3" x14ac:dyDescent="0.35">
      <c r="A2092">
        <v>209</v>
      </c>
      <c r="B2092">
        <v>-1.1970000000000001</v>
      </c>
      <c r="C2092">
        <f t="shared" si="32"/>
        <v>-0.27105978260869568</v>
      </c>
    </row>
    <row r="2093" spans="1:3" x14ac:dyDescent="0.35">
      <c r="A2093">
        <v>209.1</v>
      </c>
      <c r="B2093">
        <v>-1.48</v>
      </c>
      <c r="C2093">
        <f t="shared" si="32"/>
        <v>-0.33514492753623193</v>
      </c>
    </row>
    <row r="2094" spans="1:3" x14ac:dyDescent="0.35">
      <c r="A2094">
        <v>209.2</v>
      </c>
      <c r="B2094">
        <v>-1.7629999999999999</v>
      </c>
      <c r="C2094">
        <f t="shared" si="32"/>
        <v>-0.39923007246376807</v>
      </c>
    </row>
    <row r="2095" spans="1:3" x14ac:dyDescent="0.35">
      <c r="A2095">
        <v>209.3</v>
      </c>
      <c r="B2095">
        <v>-1.9370000000000001</v>
      </c>
      <c r="C2095">
        <f t="shared" si="32"/>
        <v>-0.43863224637681159</v>
      </c>
    </row>
    <row r="2096" spans="1:3" x14ac:dyDescent="0.35">
      <c r="A2096">
        <v>209.4</v>
      </c>
      <c r="B2096">
        <v>-2.0099999999999998</v>
      </c>
      <c r="C2096">
        <f t="shared" si="32"/>
        <v>-0.45516304347826081</v>
      </c>
    </row>
    <row r="2097" spans="1:3" x14ac:dyDescent="0.35">
      <c r="A2097">
        <v>209.5</v>
      </c>
      <c r="B2097">
        <v>-2.0110000000000001</v>
      </c>
      <c r="C2097">
        <f t="shared" si="32"/>
        <v>-0.45538949275362323</v>
      </c>
    </row>
    <row r="2098" spans="1:3" x14ac:dyDescent="0.35">
      <c r="A2098">
        <v>209.6</v>
      </c>
      <c r="B2098">
        <v>-1.96</v>
      </c>
      <c r="C2098">
        <f t="shared" si="32"/>
        <v>-0.44384057971014496</v>
      </c>
    </row>
    <row r="2099" spans="1:3" x14ac:dyDescent="0.35">
      <c r="A2099">
        <v>209.7</v>
      </c>
      <c r="B2099">
        <v>-1.861</v>
      </c>
      <c r="C2099">
        <f t="shared" si="32"/>
        <v>-0.42142210144927539</v>
      </c>
    </row>
    <row r="2100" spans="1:3" x14ac:dyDescent="0.35">
      <c r="A2100">
        <v>209.8</v>
      </c>
      <c r="B2100">
        <v>-1.7350000000000001</v>
      </c>
      <c r="C2100">
        <f t="shared" si="32"/>
        <v>-0.39288949275362323</v>
      </c>
    </row>
    <row r="2101" spans="1:3" x14ac:dyDescent="0.35">
      <c r="A2101">
        <v>209.9</v>
      </c>
      <c r="B2101">
        <v>-1.5780000000000001</v>
      </c>
      <c r="C2101">
        <f t="shared" si="32"/>
        <v>-0.35733695652173914</v>
      </c>
    </row>
    <row r="2102" spans="1:3" x14ac:dyDescent="0.35">
      <c r="A2102">
        <v>210</v>
      </c>
      <c r="B2102">
        <v>-1.4</v>
      </c>
      <c r="C2102">
        <f t="shared" si="32"/>
        <v>-0.31702898550724634</v>
      </c>
    </row>
    <row r="2103" spans="1:3" x14ac:dyDescent="0.35">
      <c r="A2103">
        <v>210.1</v>
      </c>
      <c r="B2103">
        <v>-1.2709999999999999</v>
      </c>
      <c r="C2103">
        <f t="shared" si="32"/>
        <v>-0.28781702898550726</v>
      </c>
    </row>
    <row r="2104" spans="1:3" x14ac:dyDescent="0.35">
      <c r="A2104">
        <v>210.2</v>
      </c>
      <c r="B2104">
        <v>-1.1279999999999999</v>
      </c>
      <c r="C2104">
        <f t="shared" si="32"/>
        <v>-0.25543478260869562</v>
      </c>
    </row>
    <row r="2105" spans="1:3" x14ac:dyDescent="0.35">
      <c r="A2105">
        <v>210.3</v>
      </c>
      <c r="B2105">
        <v>-0.98299999999999998</v>
      </c>
      <c r="C2105">
        <f t="shared" si="32"/>
        <v>-0.22259963768115942</v>
      </c>
    </row>
    <row r="2106" spans="1:3" x14ac:dyDescent="0.35">
      <c r="A2106">
        <v>210.4</v>
      </c>
      <c r="B2106">
        <v>-0.84499999999999997</v>
      </c>
      <c r="C2106">
        <f t="shared" si="32"/>
        <v>-0.19134963768115942</v>
      </c>
    </row>
    <row r="2107" spans="1:3" x14ac:dyDescent="0.35">
      <c r="A2107">
        <v>210.5</v>
      </c>
      <c r="B2107">
        <v>-0.74399999999999999</v>
      </c>
      <c r="C2107">
        <f t="shared" si="32"/>
        <v>-0.16847826086956522</v>
      </c>
    </row>
    <row r="2108" spans="1:3" x14ac:dyDescent="0.35">
      <c r="A2108">
        <v>210.6</v>
      </c>
      <c r="B2108">
        <v>-0.64500000000000002</v>
      </c>
      <c r="C2108">
        <f t="shared" si="32"/>
        <v>-0.14605978260869565</v>
      </c>
    </row>
    <row r="2109" spans="1:3" x14ac:dyDescent="0.35">
      <c r="A2109">
        <v>210.7</v>
      </c>
      <c r="B2109">
        <v>-0.495</v>
      </c>
      <c r="C2109">
        <f t="shared" si="32"/>
        <v>-0.11209239130434782</v>
      </c>
    </row>
    <row r="2110" spans="1:3" x14ac:dyDescent="0.35">
      <c r="A2110">
        <v>210.8</v>
      </c>
      <c r="B2110">
        <v>-0.26300000000000001</v>
      </c>
      <c r="C2110">
        <f t="shared" si="32"/>
        <v>-5.9556159420289863E-2</v>
      </c>
    </row>
    <row r="2111" spans="1:3" x14ac:dyDescent="0.35">
      <c r="A2111">
        <v>210.9</v>
      </c>
      <c r="B2111">
        <v>-6.0000000000000001E-3</v>
      </c>
      <c r="C2111">
        <f t="shared" si="32"/>
        <v>-1.3586956521739132E-3</v>
      </c>
    </row>
    <row r="2112" spans="1:3" x14ac:dyDescent="0.35">
      <c r="A2112">
        <v>211</v>
      </c>
      <c r="B2112">
        <v>0.24099999999999999</v>
      </c>
      <c r="C2112">
        <f t="shared" si="32"/>
        <v>5.457427536231884E-2</v>
      </c>
    </row>
    <row r="2113" spans="1:3" x14ac:dyDescent="0.35">
      <c r="A2113">
        <v>211.1</v>
      </c>
      <c r="B2113">
        <v>0.36599999999999999</v>
      </c>
      <c r="C2113">
        <f t="shared" si="32"/>
        <v>8.2880434782608703E-2</v>
      </c>
    </row>
    <row r="2114" spans="1:3" x14ac:dyDescent="0.35">
      <c r="A2114">
        <v>211.2</v>
      </c>
      <c r="B2114">
        <v>0.47899999999999998</v>
      </c>
      <c r="C2114">
        <f t="shared" si="32"/>
        <v>0.10846920289855072</v>
      </c>
    </row>
    <row r="2115" spans="1:3" x14ac:dyDescent="0.35">
      <c r="A2115">
        <v>211.3</v>
      </c>
      <c r="B2115">
        <v>0.55800000000000005</v>
      </c>
      <c r="C2115">
        <f t="shared" ref="C2115:C2178" si="33">B2115/4416*1000</f>
        <v>0.12635869565217392</v>
      </c>
    </row>
    <row r="2116" spans="1:3" x14ac:dyDescent="0.35">
      <c r="A2116">
        <v>211.4</v>
      </c>
      <c r="B2116">
        <v>0.61099999999999999</v>
      </c>
      <c r="C2116">
        <f t="shared" si="33"/>
        <v>0.13836050724637683</v>
      </c>
    </row>
    <row r="2117" spans="1:3" x14ac:dyDescent="0.35">
      <c r="A2117">
        <v>211.5</v>
      </c>
      <c r="B2117">
        <v>0.63300000000000001</v>
      </c>
      <c r="C2117">
        <f t="shared" si="33"/>
        <v>0.14334239130434784</v>
      </c>
    </row>
    <row r="2118" spans="1:3" x14ac:dyDescent="0.35">
      <c r="A2118">
        <v>211.6</v>
      </c>
      <c r="B2118">
        <v>0.63700000000000001</v>
      </c>
      <c r="C2118">
        <f t="shared" si="33"/>
        <v>0.14424818840579709</v>
      </c>
    </row>
    <row r="2119" spans="1:3" x14ac:dyDescent="0.35">
      <c r="A2119">
        <v>211.7</v>
      </c>
      <c r="B2119">
        <v>0.624</v>
      </c>
      <c r="C2119">
        <f t="shared" si="33"/>
        <v>0.14130434782608695</v>
      </c>
    </row>
    <row r="2120" spans="1:3" x14ac:dyDescent="0.35">
      <c r="A2120">
        <v>211.8</v>
      </c>
      <c r="B2120">
        <v>0.56499999999999995</v>
      </c>
      <c r="C2120">
        <f t="shared" si="33"/>
        <v>0.12794384057971014</v>
      </c>
    </row>
    <row r="2121" spans="1:3" x14ac:dyDescent="0.35">
      <c r="A2121">
        <v>211.9</v>
      </c>
      <c r="B2121">
        <v>0.46200000000000002</v>
      </c>
      <c r="C2121">
        <f t="shared" si="33"/>
        <v>0.10461956521739131</v>
      </c>
    </row>
    <row r="2122" spans="1:3" x14ac:dyDescent="0.35">
      <c r="A2122">
        <v>212</v>
      </c>
      <c r="B2122">
        <v>0.317</v>
      </c>
      <c r="C2122">
        <f t="shared" si="33"/>
        <v>7.1784420289855072E-2</v>
      </c>
    </row>
    <row r="2123" spans="1:3" x14ac:dyDescent="0.35">
      <c r="A2123">
        <v>212.1</v>
      </c>
      <c r="B2123">
        <v>0.159</v>
      </c>
      <c r="C2123">
        <f t="shared" si="33"/>
        <v>3.6005434782608696E-2</v>
      </c>
    </row>
    <row r="2124" spans="1:3" x14ac:dyDescent="0.35">
      <c r="A2124">
        <v>212.2</v>
      </c>
      <c r="B2124">
        <v>3.6999999999999998E-2</v>
      </c>
      <c r="C2124">
        <f t="shared" si="33"/>
        <v>8.3786231884057961E-3</v>
      </c>
    </row>
    <row r="2125" spans="1:3" x14ac:dyDescent="0.35">
      <c r="A2125">
        <v>212.3</v>
      </c>
      <c r="B2125">
        <v>-8.7999999999999995E-2</v>
      </c>
      <c r="C2125">
        <f t="shared" si="33"/>
        <v>-1.992753623188406E-2</v>
      </c>
    </row>
    <row r="2126" spans="1:3" x14ac:dyDescent="0.35">
      <c r="A2126">
        <v>212.4</v>
      </c>
      <c r="B2126">
        <v>-0.20300000000000001</v>
      </c>
      <c r="C2126">
        <f t="shared" si="33"/>
        <v>-4.5969202898550728E-2</v>
      </c>
    </row>
    <row r="2127" spans="1:3" x14ac:dyDescent="0.35">
      <c r="A2127">
        <v>212.5</v>
      </c>
      <c r="B2127">
        <v>-0.27900000000000003</v>
      </c>
      <c r="C2127">
        <f t="shared" si="33"/>
        <v>-6.317934782608696E-2</v>
      </c>
    </row>
    <row r="2128" spans="1:3" x14ac:dyDescent="0.35">
      <c r="A2128">
        <v>212.6</v>
      </c>
      <c r="B2128">
        <v>-0.32400000000000001</v>
      </c>
      <c r="C2128">
        <f t="shared" si="33"/>
        <v>-7.3369565217391311E-2</v>
      </c>
    </row>
    <row r="2129" spans="1:3" x14ac:dyDescent="0.35">
      <c r="A2129">
        <v>212.7</v>
      </c>
      <c r="B2129">
        <v>-0.33400000000000002</v>
      </c>
      <c r="C2129">
        <f t="shared" si="33"/>
        <v>-7.5634057971014496E-2</v>
      </c>
    </row>
    <row r="2130" spans="1:3" x14ac:dyDescent="0.35">
      <c r="A2130">
        <v>212.8</v>
      </c>
      <c r="B2130">
        <v>-0.317</v>
      </c>
      <c r="C2130">
        <f t="shared" si="33"/>
        <v>-7.1784420289855072E-2</v>
      </c>
    </row>
    <row r="2131" spans="1:3" x14ac:dyDescent="0.35">
      <c r="A2131">
        <v>212.9</v>
      </c>
      <c r="B2131">
        <v>-0.27300000000000002</v>
      </c>
      <c r="C2131">
        <f t="shared" si="33"/>
        <v>-6.1820652173913047E-2</v>
      </c>
    </row>
    <row r="2132" spans="1:3" x14ac:dyDescent="0.35">
      <c r="A2132">
        <v>213</v>
      </c>
      <c r="B2132">
        <v>-0.19400000000000001</v>
      </c>
      <c r="C2132">
        <f t="shared" si="33"/>
        <v>-4.3931159420289856E-2</v>
      </c>
    </row>
    <row r="2133" spans="1:3" x14ac:dyDescent="0.35">
      <c r="A2133">
        <v>213.1</v>
      </c>
      <c r="B2133">
        <v>-7.5999999999999998E-2</v>
      </c>
      <c r="C2133">
        <f t="shared" si="33"/>
        <v>-1.7210144927536232E-2</v>
      </c>
    </row>
    <row r="2134" spans="1:3" x14ac:dyDescent="0.35">
      <c r="A2134">
        <v>213.2</v>
      </c>
      <c r="B2134">
        <v>0</v>
      </c>
      <c r="C2134">
        <f t="shared" si="33"/>
        <v>0</v>
      </c>
    </row>
    <row r="2135" spans="1:3" x14ac:dyDescent="0.35">
      <c r="A2135">
        <v>213.3</v>
      </c>
      <c r="B2135">
        <v>0.112</v>
      </c>
      <c r="C2135">
        <f t="shared" si="33"/>
        <v>2.5362318840579712E-2</v>
      </c>
    </row>
    <row r="2136" spans="1:3" x14ac:dyDescent="0.35">
      <c r="A2136">
        <v>213.4</v>
      </c>
      <c r="B2136">
        <v>0.24199999999999999</v>
      </c>
      <c r="C2136">
        <f t="shared" si="33"/>
        <v>5.4800724637681153E-2</v>
      </c>
    </row>
    <row r="2137" spans="1:3" x14ac:dyDescent="0.35">
      <c r="A2137">
        <v>213.5</v>
      </c>
      <c r="B2137">
        <v>0.373</v>
      </c>
      <c r="C2137">
        <f t="shared" si="33"/>
        <v>8.4465579710144928E-2</v>
      </c>
    </row>
    <row r="2138" spans="1:3" x14ac:dyDescent="0.35">
      <c r="A2138">
        <v>213.6</v>
      </c>
      <c r="B2138">
        <v>0.46400000000000002</v>
      </c>
      <c r="C2138">
        <f t="shared" si="33"/>
        <v>0.10507246376811595</v>
      </c>
    </row>
    <row r="2139" spans="1:3" x14ac:dyDescent="0.35">
      <c r="A2139">
        <v>213.7</v>
      </c>
      <c r="B2139">
        <v>0.55000000000000004</v>
      </c>
      <c r="C2139">
        <f t="shared" si="33"/>
        <v>0.12454710144927539</v>
      </c>
    </row>
    <row r="2140" spans="1:3" x14ac:dyDescent="0.35">
      <c r="A2140">
        <v>213.8</v>
      </c>
      <c r="B2140">
        <v>0.55600000000000005</v>
      </c>
      <c r="C2140">
        <f t="shared" si="33"/>
        <v>0.12590579710144931</v>
      </c>
    </row>
    <row r="2141" spans="1:3" x14ac:dyDescent="0.35">
      <c r="A2141">
        <v>213.9</v>
      </c>
      <c r="B2141">
        <v>0.45200000000000001</v>
      </c>
      <c r="C2141">
        <f t="shared" si="33"/>
        <v>0.10235507246376811</v>
      </c>
    </row>
    <row r="2142" spans="1:3" x14ac:dyDescent="0.35">
      <c r="A2142">
        <v>214</v>
      </c>
      <c r="B2142">
        <v>0.36</v>
      </c>
      <c r="C2142">
        <f t="shared" si="33"/>
        <v>8.152173913043477E-2</v>
      </c>
    </row>
    <row r="2143" spans="1:3" x14ac:dyDescent="0.35">
      <c r="A2143">
        <v>214.1</v>
      </c>
      <c r="B2143">
        <v>0.379</v>
      </c>
      <c r="C2143">
        <f t="shared" si="33"/>
        <v>8.5824275362318847E-2</v>
      </c>
    </row>
    <row r="2144" spans="1:3" x14ac:dyDescent="0.35">
      <c r="A2144">
        <v>214.2</v>
      </c>
      <c r="B2144">
        <v>0.41899999999999998</v>
      </c>
      <c r="C2144">
        <f t="shared" si="33"/>
        <v>9.4882246376811585E-2</v>
      </c>
    </row>
    <row r="2145" spans="1:3" x14ac:dyDescent="0.35">
      <c r="A2145">
        <v>214.3</v>
      </c>
      <c r="B2145">
        <v>0.42599999999999999</v>
      </c>
      <c r="C2145">
        <f t="shared" si="33"/>
        <v>9.6467391304347824E-2</v>
      </c>
    </row>
    <row r="2146" spans="1:3" x14ac:dyDescent="0.35">
      <c r="A2146">
        <v>214.4</v>
      </c>
      <c r="B2146">
        <v>0.41699999999999998</v>
      </c>
      <c r="C2146">
        <f t="shared" si="33"/>
        <v>9.442934782608696E-2</v>
      </c>
    </row>
    <row r="2147" spans="1:3" x14ac:dyDescent="0.35">
      <c r="A2147">
        <v>214.5</v>
      </c>
      <c r="B2147">
        <v>0.872</v>
      </c>
      <c r="C2147">
        <f t="shared" si="33"/>
        <v>0.19746376811594202</v>
      </c>
    </row>
    <row r="2148" spans="1:3" x14ac:dyDescent="0.35">
      <c r="A2148">
        <v>214.6</v>
      </c>
      <c r="B2148">
        <v>1.1259999999999999</v>
      </c>
      <c r="C2148">
        <f t="shared" si="33"/>
        <v>0.25498188405797095</v>
      </c>
    </row>
    <row r="2149" spans="1:3" x14ac:dyDescent="0.35">
      <c r="A2149">
        <v>214.7</v>
      </c>
      <c r="B2149">
        <v>1.304</v>
      </c>
      <c r="C2149">
        <f t="shared" si="33"/>
        <v>0.2952898550724638</v>
      </c>
    </row>
    <row r="2150" spans="1:3" x14ac:dyDescent="0.35">
      <c r="A2150">
        <v>214.8</v>
      </c>
      <c r="B2150">
        <v>1.395</v>
      </c>
      <c r="C2150">
        <f t="shared" si="33"/>
        <v>0.31589673913043476</v>
      </c>
    </row>
    <row r="2151" spans="1:3" x14ac:dyDescent="0.35">
      <c r="A2151">
        <v>214.9</v>
      </c>
      <c r="B2151">
        <v>1.4119999999999999</v>
      </c>
      <c r="C2151">
        <f t="shared" si="33"/>
        <v>0.31974637681159418</v>
      </c>
    </row>
    <row r="2152" spans="1:3" x14ac:dyDescent="0.35">
      <c r="A2152">
        <v>215</v>
      </c>
      <c r="B2152">
        <v>1.385</v>
      </c>
      <c r="C2152">
        <f t="shared" si="33"/>
        <v>0.31363224637681159</v>
      </c>
    </row>
    <row r="2153" spans="1:3" x14ac:dyDescent="0.35">
      <c r="A2153">
        <v>215.1</v>
      </c>
      <c r="B2153">
        <v>1.3420000000000001</v>
      </c>
      <c r="C2153">
        <f t="shared" si="33"/>
        <v>0.30389492753623187</v>
      </c>
    </row>
    <row r="2154" spans="1:3" x14ac:dyDescent="0.35">
      <c r="A2154">
        <v>215.2</v>
      </c>
      <c r="B2154">
        <v>1.2969999999999999</v>
      </c>
      <c r="C2154">
        <f t="shared" si="33"/>
        <v>0.29370471014492749</v>
      </c>
    </row>
    <row r="2155" spans="1:3" x14ac:dyDescent="0.35">
      <c r="A2155">
        <v>215.3</v>
      </c>
      <c r="B2155">
        <v>1.2529999999999999</v>
      </c>
      <c r="C2155">
        <f t="shared" si="33"/>
        <v>0.28374094202898548</v>
      </c>
    </row>
    <row r="2156" spans="1:3" x14ac:dyDescent="0.35">
      <c r="A2156">
        <v>215.4</v>
      </c>
      <c r="B2156">
        <v>1.155</v>
      </c>
      <c r="C2156">
        <f t="shared" si="33"/>
        <v>0.26154891304347827</v>
      </c>
    </row>
    <row r="2157" spans="1:3" x14ac:dyDescent="0.35">
      <c r="A2157">
        <v>215.5</v>
      </c>
      <c r="B2157">
        <v>0.99099999999999999</v>
      </c>
      <c r="C2157">
        <f t="shared" si="33"/>
        <v>0.22441123188405798</v>
      </c>
    </row>
    <row r="2158" spans="1:3" x14ac:dyDescent="0.35">
      <c r="A2158">
        <v>215.6</v>
      </c>
      <c r="B2158">
        <v>0.89</v>
      </c>
      <c r="C2158">
        <f t="shared" si="33"/>
        <v>0.20153985507246377</v>
      </c>
    </row>
    <row r="2159" spans="1:3" x14ac:dyDescent="0.35">
      <c r="A2159">
        <v>215.7</v>
      </c>
      <c r="B2159">
        <v>0.59099999999999997</v>
      </c>
      <c r="C2159">
        <f t="shared" si="33"/>
        <v>0.1338315217391304</v>
      </c>
    </row>
    <row r="2160" spans="1:3" x14ac:dyDescent="0.35">
      <c r="A2160">
        <v>215.8</v>
      </c>
      <c r="B2160">
        <v>0.441</v>
      </c>
      <c r="C2160">
        <f t="shared" si="33"/>
        <v>9.9864130434782608E-2</v>
      </c>
    </row>
    <row r="2161" spans="1:3" x14ac:dyDescent="0.35">
      <c r="A2161">
        <v>215.9</v>
      </c>
      <c r="B2161">
        <v>0.38100000000000001</v>
      </c>
      <c r="C2161">
        <f t="shared" si="33"/>
        <v>8.6277173913043487E-2</v>
      </c>
    </row>
    <row r="2162" spans="1:3" x14ac:dyDescent="0.35">
      <c r="A2162">
        <v>216</v>
      </c>
      <c r="B2162">
        <v>0.36199999999999999</v>
      </c>
      <c r="C2162">
        <f t="shared" si="33"/>
        <v>8.1974637681159424E-2</v>
      </c>
    </row>
    <row r="2163" spans="1:3" x14ac:dyDescent="0.35">
      <c r="A2163">
        <v>216.1</v>
      </c>
      <c r="B2163">
        <v>0.36499999999999999</v>
      </c>
      <c r="C2163">
        <f t="shared" si="33"/>
        <v>8.2653985507246369E-2</v>
      </c>
    </row>
    <row r="2164" spans="1:3" x14ac:dyDescent="0.35">
      <c r="A2164">
        <v>216.2</v>
      </c>
      <c r="B2164">
        <v>0.38800000000000001</v>
      </c>
      <c r="C2164">
        <f t="shared" si="33"/>
        <v>8.7862318840579712E-2</v>
      </c>
    </row>
    <row r="2165" spans="1:3" x14ac:dyDescent="0.35">
      <c r="A2165">
        <v>216.3</v>
      </c>
      <c r="B2165">
        <v>0.44600000000000001</v>
      </c>
      <c r="C2165">
        <f t="shared" si="33"/>
        <v>0.10099637681159421</v>
      </c>
    </row>
    <row r="2166" spans="1:3" x14ac:dyDescent="0.35">
      <c r="A2166">
        <v>216.4</v>
      </c>
      <c r="B2166">
        <v>0.51500000000000001</v>
      </c>
      <c r="C2166">
        <f t="shared" si="33"/>
        <v>0.11662137681159421</v>
      </c>
    </row>
    <row r="2167" spans="1:3" x14ac:dyDescent="0.35">
      <c r="A2167">
        <v>216.5</v>
      </c>
      <c r="B2167">
        <v>0.621</v>
      </c>
      <c r="C2167">
        <f t="shared" si="33"/>
        <v>0.140625</v>
      </c>
    </row>
    <row r="2168" spans="1:3" x14ac:dyDescent="0.35">
      <c r="A2168">
        <v>216.6</v>
      </c>
      <c r="B2168">
        <v>0.746</v>
      </c>
      <c r="C2168">
        <f t="shared" si="33"/>
        <v>0.16893115942028986</v>
      </c>
    </row>
    <row r="2169" spans="1:3" x14ac:dyDescent="0.35">
      <c r="A2169">
        <v>216.7</v>
      </c>
      <c r="B2169">
        <v>0.86199999999999999</v>
      </c>
      <c r="C2169">
        <f t="shared" si="33"/>
        <v>0.19519927536231885</v>
      </c>
    </row>
    <row r="2170" spans="1:3" x14ac:dyDescent="0.35">
      <c r="A2170">
        <v>216.8</v>
      </c>
      <c r="B2170">
        <v>0.92800000000000005</v>
      </c>
      <c r="C2170">
        <f t="shared" si="33"/>
        <v>0.2101449275362319</v>
      </c>
    </row>
    <row r="2171" spans="1:3" x14ac:dyDescent="0.35">
      <c r="A2171">
        <v>216.9</v>
      </c>
      <c r="B2171">
        <v>0.96299999999999997</v>
      </c>
      <c r="C2171">
        <f t="shared" si="33"/>
        <v>0.21807065217391303</v>
      </c>
    </row>
    <row r="2172" spans="1:3" x14ac:dyDescent="0.35">
      <c r="A2172">
        <v>217</v>
      </c>
      <c r="B2172">
        <v>0.97799999999999998</v>
      </c>
      <c r="C2172">
        <f t="shared" si="33"/>
        <v>0.22146739130434781</v>
      </c>
    </row>
    <row r="2173" spans="1:3" x14ac:dyDescent="0.35">
      <c r="A2173">
        <v>217.1</v>
      </c>
      <c r="B2173">
        <v>0.98899999999999999</v>
      </c>
      <c r="C2173">
        <f t="shared" si="33"/>
        <v>0.22395833333333334</v>
      </c>
    </row>
    <row r="2174" spans="1:3" x14ac:dyDescent="0.35">
      <c r="A2174">
        <v>217.2</v>
      </c>
      <c r="B2174">
        <v>0.999</v>
      </c>
      <c r="C2174">
        <f t="shared" si="33"/>
        <v>0.22622282608695654</v>
      </c>
    </row>
    <row r="2175" spans="1:3" x14ac:dyDescent="0.35">
      <c r="A2175">
        <v>217.3</v>
      </c>
      <c r="B2175">
        <v>1.014</v>
      </c>
      <c r="C2175">
        <f t="shared" si="33"/>
        <v>0.2296195652173913</v>
      </c>
    </row>
    <row r="2176" spans="1:3" x14ac:dyDescent="0.35">
      <c r="A2176">
        <v>217.4</v>
      </c>
      <c r="B2176">
        <v>1.0349999999999999</v>
      </c>
      <c r="C2176">
        <f t="shared" si="33"/>
        <v>0.234375</v>
      </c>
    </row>
    <row r="2177" spans="1:3" x14ac:dyDescent="0.35">
      <c r="A2177">
        <v>217.5</v>
      </c>
      <c r="B2177">
        <v>1.0920000000000001</v>
      </c>
      <c r="C2177">
        <f t="shared" si="33"/>
        <v>0.24728260869565219</v>
      </c>
    </row>
    <row r="2178" spans="1:3" x14ac:dyDescent="0.35">
      <c r="A2178">
        <v>217.6</v>
      </c>
      <c r="B2178">
        <v>1.157</v>
      </c>
      <c r="C2178">
        <f t="shared" si="33"/>
        <v>0.26200181159420288</v>
      </c>
    </row>
    <row r="2179" spans="1:3" x14ac:dyDescent="0.35">
      <c r="A2179">
        <v>217.7</v>
      </c>
      <c r="B2179">
        <v>1.2130000000000001</v>
      </c>
      <c r="C2179">
        <f t="shared" ref="C2179:C2242" si="34">B2179/4416*1000</f>
        <v>0.27468297101449279</v>
      </c>
    </row>
    <row r="2180" spans="1:3" x14ac:dyDescent="0.35">
      <c r="A2180">
        <v>217.8</v>
      </c>
      <c r="B2180">
        <v>1.294</v>
      </c>
      <c r="C2180">
        <f t="shared" si="34"/>
        <v>0.29302536231884058</v>
      </c>
    </row>
    <row r="2181" spans="1:3" x14ac:dyDescent="0.35">
      <c r="A2181">
        <v>217.9</v>
      </c>
      <c r="B2181">
        <v>1.411</v>
      </c>
      <c r="C2181">
        <f t="shared" si="34"/>
        <v>0.31951992753623187</v>
      </c>
    </row>
    <row r="2182" spans="1:3" x14ac:dyDescent="0.35">
      <c r="A2182">
        <v>218</v>
      </c>
      <c r="B2182">
        <v>1.575</v>
      </c>
      <c r="C2182">
        <f t="shared" si="34"/>
        <v>0.35665760869565216</v>
      </c>
    </row>
    <row r="2183" spans="1:3" x14ac:dyDescent="0.35">
      <c r="A2183">
        <v>218.1</v>
      </c>
      <c r="B2183">
        <v>1.7769999999999999</v>
      </c>
      <c r="C2183">
        <f t="shared" si="34"/>
        <v>0.40240036231884052</v>
      </c>
    </row>
    <row r="2184" spans="1:3" x14ac:dyDescent="0.35">
      <c r="A2184">
        <v>218.2</v>
      </c>
      <c r="B2184">
        <v>1.9350000000000001</v>
      </c>
      <c r="C2184">
        <f t="shared" si="34"/>
        <v>0.43817934782608697</v>
      </c>
    </row>
    <row r="2185" spans="1:3" x14ac:dyDescent="0.35">
      <c r="A2185">
        <v>218.3</v>
      </c>
      <c r="B2185">
        <v>2.0049999999999999</v>
      </c>
      <c r="C2185">
        <f t="shared" si="34"/>
        <v>0.45403079710144928</v>
      </c>
    </row>
    <row r="2186" spans="1:3" x14ac:dyDescent="0.35">
      <c r="A2186">
        <v>218.4</v>
      </c>
      <c r="B2186">
        <v>2.0139999999999998</v>
      </c>
      <c r="C2186">
        <f t="shared" si="34"/>
        <v>0.45606884057971014</v>
      </c>
    </row>
    <row r="2187" spans="1:3" x14ac:dyDescent="0.35">
      <c r="A2187">
        <v>218.5</v>
      </c>
      <c r="B2187">
        <v>2</v>
      </c>
      <c r="C2187">
        <f t="shared" si="34"/>
        <v>0.45289855072463769</v>
      </c>
    </row>
    <row r="2188" spans="1:3" x14ac:dyDescent="0.35">
      <c r="A2188">
        <v>218.6</v>
      </c>
      <c r="B2188">
        <v>1.966</v>
      </c>
      <c r="C2188">
        <f t="shared" si="34"/>
        <v>0.44519927536231885</v>
      </c>
    </row>
    <row r="2189" spans="1:3" x14ac:dyDescent="0.35">
      <c r="A2189">
        <v>218.7</v>
      </c>
      <c r="B2189">
        <v>1.913</v>
      </c>
      <c r="C2189">
        <f t="shared" si="34"/>
        <v>0.43319746376811596</v>
      </c>
    </row>
    <row r="2190" spans="1:3" x14ac:dyDescent="0.35">
      <c r="A2190">
        <v>218.8</v>
      </c>
      <c r="B2190">
        <v>1.8660000000000001</v>
      </c>
      <c r="C2190">
        <f t="shared" si="34"/>
        <v>0.42255434782608703</v>
      </c>
    </row>
    <row r="2191" spans="1:3" x14ac:dyDescent="0.35">
      <c r="A2191">
        <v>218.9</v>
      </c>
      <c r="B2191">
        <v>1.8180000000000001</v>
      </c>
      <c r="C2191">
        <f t="shared" si="34"/>
        <v>0.41168478260869568</v>
      </c>
    </row>
    <row r="2192" spans="1:3" x14ac:dyDescent="0.35">
      <c r="A2192">
        <v>219</v>
      </c>
      <c r="B2192">
        <v>1.78</v>
      </c>
      <c r="C2192">
        <f t="shared" si="34"/>
        <v>0.40307971014492755</v>
      </c>
    </row>
    <row r="2193" spans="1:3" x14ac:dyDescent="0.35">
      <c r="A2193">
        <v>219.1</v>
      </c>
      <c r="B2193">
        <v>1.7390000000000001</v>
      </c>
      <c r="C2193">
        <f t="shared" si="34"/>
        <v>0.39379528985507251</v>
      </c>
    </row>
    <row r="2194" spans="1:3" x14ac:dyDescent="0.35">
      <c r="A2194">
        <v>219.2</v>
      </c>
      <c r="B2194">
        <v>1.7090000000000001</v>
      </c>
      <c r="C2194">
        <f t="shared" si="34"/>
        <v>0.38700181159420294</v>
      </c>
    </row>
    <row r="2195" spans="1:3" x14ac:dyDescent="0.35">
      <c r="A2195">
        <v>219.3</v>
      </c>
      <c r="B2195">
        <v>1.694</v>
      </c>
      <c r="C2195">
        <f t="shared" si="34"/>
        <v>0.38360507246376807</v>
      </c>
    </row>
    <row r="2196" spans="1:3" x14ac:dyDescent="0.35">
      <c r="A2196">
        <v>219.4</v>
      </c>
      <c r="B2196">
        <v>1.679</v>
      </c>
      <c r="C2196">
        <f t="shared" si="34"/>
        <v>0.38020833333333337</v>
      </c>
    </row>
    <row r="2197" spans="1:3" x14ac:dyDescent="0.35">
      <c r="A2197">
        <v>219.5</v>
      </c>
      <c r="B2197">
        <v>1.6679999999999999</v>
      </c>
      <c r="C2197">
        <f t="shared" si="34"/>
        <v>0.37771739130434784</v>
      </c>
    </row>
    <row r="2198" spans="1:3" x14ac:dyDescent="0.35">
      <c r="A2198">
        <v>219.6</v>
      </c>
      <c r="B2198">
        <v>1.7</v>
      </c>
      <c r="C2198">
        <f t="shared" si="34"/>
        <v>0.38496376811594202</v>
      </c>
    </row>
    <row r="2199" spans="1:3" x14ac:dyDescent="0.35">
      <c r="A2199">
        <v>219.7</v>
      </c>
      <c r="B2199">
        <v>1.8380000000000001</v>
      </c>
      <c r="C2199">
        <f t="shared" si="34"/>
        <v>0.41621376811594202</v>
      </c>
    </row>
    <row r="2200" spans="1:3" x14ac:dyDescent="0.35">
      <c r="A2200">
        <v>219.8</v>
      </c>
      <c r="B2200">
        <v>2.0539999999999998</v>
      </c>
      <c r="C2200">
        <f t="shared" si="34"/>
        <v>0.46512681159420288</v>
      </c>
    </row>
    <row r="2201" spans="1:3" x14ac:dyDescent="0.35">
      <c r="A2201">
        <v>219.9</v>
      </c>
      <c r="B2201">
        <v>2.3050000000000002</v>
      </c>
      <c r="C2201">
        <f t="shared" si="34"/>
        <v>0.52196557971014501</v>
      </c>
    </row>
    <row r="2202" spans="1:3" x14ac:dyDescent="0.35">
      <c r="A2202">
        <v>220</v>
      </c>
      <c r="B2202">
        <v>2.544</v>
      </c>
      <c r="C2202">
        <f t="shared" si="34"/>
        <v>0.57608695652173914</v>
      </c>
    </row>
    <row r="2203" spans="1:3" x14ac:dyDescent="0.35">
      <c r="A2203">
        <v>220.1</v>
      </c>
      <c r="B2203">
        <v>2.7050000000000001</v>
      </c>
      <c r="C2203">
        <f t="shared" si="34"/>
        <v>0.61254528985507251</v>
      </c>
    </row>
    <row r="2204" spans="1:3" x14ac:dyDescent="0.35">
      <c r="A2204">
        <v>220.2</v>
      </c>
      <c r="B2204">
        <v>2.79</v>
      </c>
      <c r="C2204">
        <f t="shared" si="34"/>
        <v>0.63179347826086951</v>
      </c>
    </row>
    <row r="2205" spans="1:3" x14ac:dyDescent="0.35">
      <c r="A2205">
        <v>220.3</v>
      </c>
      <c r="B2205">
        <v>2.8580000000000001</v>
      </c>
      <c r="C2205">
        <f t="shared" si="34"/>
        <v>0.64719202898550721</v>
      </c>
    </row>
    <row r="2206" spans="1:3" x14ac:dyDescent="0.35">
      <c r="A2206">
        <v>220.4</v>
      </c>
      <c r="B2206">
        <v>2.9340000000000002</v>
      </c>
      <c r="C2206">
        <f t="shared" si="34"/>
        <v>0.66440217391304346</v>
      </c>
    </row>
    <row r="2207" spans="1:3" x14ac:dyDescent="0.35">
      <c r="A2207">
        <v>220.5</v>
      </c>
      <c r="B2207">
        <v>2.9729999999999999</v>
      </c>
      <c r="C2207">
        <f t="shared" si="34"/>
        <v>0.67323369565217384</v>
      </c>
    </row>
    <row r="2208" spans="1:3" x14ac:dyDescent="0.35">
      <c r="A2208">
        <v>220.6</v>
      </c>
      <c r="B2208">
        <v>2.9860000000000002</v>
      </c>
      <c r="C2208">
        <f t="shared" si="34"/>
        <v>0.67617753623188415</v>
      </c>
    </row>
    <row r="2209" spans="1:3" x14ac:dyDescent="0.35">
      <c r="A2209">
        <v>220.7</v>
      </c>
      <c r="B2209">
        <v>2.9940000000000002</v>
      </c>
      <c r="C2209">
        <f t="shared" si="34"/>
        <v>0.67798913043478271</v>
      </c>
    </row>
    <row r="2210" spans="1:3" x14ac:dyDescent="0.35">
      <c r="A2210">
        <v>220.8</v>
      </c>
      <c r="B2210">
        <v>2.9790000000000001</v>
      </c>
      <c r="C2210">
        <f t="shared" si="34"/>
        <v>0.67459239130434789</v>
      </c>
    </row>
    <row r="2211" spans="1:3" x14ac:dyDescent="0.35">
      <c r="A2211">
        <v>220.9</v>
      </c>
      <c r="B2211">
        <v>2.9409999999999998</v>
      </c>
      <c r="C2211">
        <f t="shared" si="34"/>
        <v>0.6659873188405796</v>
      </c>
    </row>
    <row r="2212" spans="1:3" x14ac:dyDescent="0.35">
      <c r="A2212">
        <v>221</v>
      </c>
      <c r="B2212">
        <v>2.915</v>
      </c>
      <c r="C2212">
        <f t="shared" si="34"/>
        <v>0.66009963768115942</v>
      </c>
    </row>
    <row r="2213" spans="1:3" x14ac:dyDescent="0.35">
      <c r="A2213">
        <v>221.1</v>
      </c>
      <c r="B2213">
        <v>2.91</v>
      </c>
      <c r="C2213">
        <f t="shared" si="34"/>
        <v>0.65896739130434789</v>
      </c>
    </row>
    <row r="2214" spans="1:3" x14ac:dyDescent="0.35">
      <c r="A2214">
        <v>221.2</v>
      </c>
      <c r="B2214">
        <v>2.91</v>
      </c>
      <c r="C2214">
        <f t="shared" si="34"/>
        <v>0.65896739130434789</v>
      </c>
    </row>
    <row r="2215" spans="1:3" x14ac:dyDescent="0.35">
      <c r="A2215">
        <v>221.3</v>
      </c>
      <c r="B2215">
        <v>2.91</v>
      </c>
      <c r="C2215">
        <f t="shared" si="34"/>
        <v>0.65896739130434789</v>
      </c>
    </row>
    <row r="2216" spans="1:3" x14ac:dyDescent="0.35">
      <c r="A2216">
        <v>221.4</v>
      </c>
      <c r="B2216">
        <v>2.93</v>
      </c>
      <c r="C2216">
        <f t="shared" si="34"/>
        <v>0.66349637681159424</v>
      </c>
    </row>
    <row r="2217" spans="1:3" x14ac:dyDescent="0.35">
      <c r="A2217">
        <v>221.5</v>
      </c>
      <c r="B2217">
        <v>2.9929999999999999</v>
      </c>
      <c r="C2217">
        <f t="shared" si="34"/>
        <v>0.67776268115942029</v>
      </c>
    </row>
    <row r="2218" spans="1:3" x14ac:dyDescent="0.35">
      <c r="A2218">
        <v>221.6</v>
      </c>
      <c r="B2218">
        <v>3.0750000000000002</v>
      </c>
      <c r="C2218">
        <f t="shared" si="34"/>
        <v>0.69633152173913038</v>
      </c>
    </row>
    <row r="2219" spans="1:3" x14ac:dyDescent="0.35">
      <c r="A2219">
        <v>221.7</v>
      </c>
      <c r="B2219">
        <v>3.2909999999999999</v>
      </c>
      <c r="C2219">
        <f t="shared" si="34"/>
        <v>0.74524456521739124</v>
      </c>
    </row>
    <row r="2220" spans="1:3" x14ac:dyDescent="0.35">
      <c r="A2220">
        <v>221.8</v>
      </c>
      <c r="B2220">
        <v>3.6280000000000001</v>
      </c>
      <c r="C2220">
        <f t="shared" si="34"/>
        <v>0.82155797101449279</v>
      </c>
    </row>
    <row r="2221" spans="1:3" x14ac:dyDescent="0.35">
      <c r="A2221">
        <v>221.9</v>
      </c>
      <c r="B2221">
        <v>3.956</v>
      </c>
      <c r="C2221">
        <f t="shared" si="34"/>
        <v>0.89583333333333337</v>
      </c>
    </row>
    <row r="2222" spans="1:3" x14ac:dyDescent="0.35">
      <c r="A2222">
        <v>222</v>
      </c>
      <c r="B2222">
        <v>4.2080000000000002</v>
      </c>
      <c r="C2222">
        <f t="shared" si="34"/>
        <v>0.95289855072463781</v>
      </c>
    </row>
    <row r="2223" spans="1:3" x14ac:dyDescent="0.35">
      <c r="A2223">
        <v>222.1</v>
      </c>
      <c r="B2223">
        <v>4.3499999999999996</v>
      </c>
      <c r="C2223">
        <f t="shared" si="34"/>
        <v>0.98505434782608692</v>
      </c>
    </row>
    <row r="2224" spans="1:3" x14ac:dyDescent="0.35">
      <c r="A2224">
        <v>222.2</v>
      </c>
      <c r="B2224">
        <v>4.3979999999999997</v>
      </c>
      <c r="C2224">
        <f t="shared" si="34"/>
        <v>0.99592391304347816</v>
      </c>
    </row>
    <row r="2225" spans="1:3" x14ac:dyDescent="0.35">
      <c r="A2225">
        <v>222.3</v>
      </c>
      <c r="B2225">
        <v>4.3819999999999997</v>
      </c>
      <c r="C2225">
        <f t="shared" si="34"/>
        <v>0.99230072463768104</v>
      </c>
    </row>
    <row r="2226" spans="1:3" x14ac:dyDescent="0.35">
      <c r="A2226">
        <v>222.4</v>
      </c>
      <c r="B2226">
        <v>4.3289999999999997</v>
      </c>
      <c r="C2226">
        <f t="shared" si="34"/>
        <v>0.98029891304347816</v>
      </c>
    </row>
    <row r="2227" spans="1:3" x14ac:dyDescent="0.35">
      <c r="A2227">
        <v>222.5</v>
      </c>
      <c r="B2227">
        <v>4.3220000000000001</v>
      </c>
      <c r="C2227">
        <f t="shared" si="34"/>
        <v>0.97871376811594213</v>
      </c>
    </row>
    <row r="2228" spans="1:3" x14ac:dyDescent="0.35">
      <c r="A2228">
        <v>222.6</v>
      </c>
      <c r="B2228">
        <v>4.5090000000000003</v>
      </c>
      <c r="C2228">
        <f t="shared" si="34"/>
        <v>1.0210597826086956</v>
      </c>
    </row>
    <row r="2229" spans="1:3" x14ac:dyDescent="0.35">
      <c r="A2229">
        <v>222.7</v>
      </c>
      <c r="B2229">
        <v>4.7709999999999999</v>
      </c>
      <c r="C2229">
        <f t="shared" si="34"/>
        <v>1.0803894927536233</v>
      </c>
    </row>
    <row r="2230" spans="1:3" x14ac:dyDescent="0.35">
      <c r="A2230">
        <v>222.8</v>
      </c>
      <c r="B2230">
        <v>5.32</v>
      </c>
      <c r="C2230">
        <f t="shared" si="34"/>
        <v>1.2047101449275361</v>
      </c>
    </row>
    <row r="2231" spans="1:3" x14ac:dyDescent="0.35">
      <c r="A2231">
        <v>222.9</v>
      </c>
      <c r="B2231">
        <v>6.0190000000000001</v>
      </c>
      <c r="C2231">
        <f t="shared" si="34"/>
        <v>1.3629981884057971</v>
      </c>
    </row>
    <row r="2232" spans="1:3" x14ac:dyDescent="0.35">
      <c r="A2232">
        <v>223</v>
      </c>
      <c r="B2232">
        <v>6.77</v>
      </c>
      <c r="C2232">
        <f t="shared" si="34"/>
        <v>1.5330615942028984</v>
      </c>
    </row>
    <row r="2233" spans="1:3" x14ac:dyDescent="0.35">
      <c r="A2233">
        <v>223.1</v>
      </c>
      <c r="B2233">
        <v>7.4470000000000001</v>
      </c>
      <c r="C2233">
        <f t="shared" si="34"/>
        <v>1.6863677536231885</v>
      </c>
    </row>
    <row r="2234" spans="1:3" x14ac:dyDescent="0.35">
      <c r="A2234">
        <v>223.2</v>
      </c>
      <c r="B2234">
        <v>7.9610000000000003</v>
      </c>
      <c r="C2234">
        <f t="shared" si="34"/>
        <v>1.8027626811594204</v>
      </c>
    </row>
    <row r="2235" spans="1:3" x14ac:dyDescent="0.35">
      <c r="A2235">
        <v>223.3</v>
      </c>
      <c r="B2235">
        <v>8.2590000000000003</v>
      </c>
      <c r="C2235">
        <f t="shared" si="34"/>
        <v>1.8702445652173914</v>
      </c>
    </row>
    <row r="2236" spans="1:3" x14ac:dyDescent="0.35">
      <c r="A2236">
        <v>223.4</v>
      </c>
      <c r="B2236">
        <v>8.4489999999999998</v>
      </c>
      <c r="C2236">
        <f t="shared" si="34"/>
        <v>1.9132699275362319</v>
      </c>
    </row>
    <row r="2237" spans="1:3" x14ac:dyDescent="0.35">
      <c r="A2237">
        <v>223.5</v>
      </c>
      <c r="B2237">
        <v>8.5419999999999998</v>
      </c>
      <c r="C2237">
        <f t="shared" si="34"/>
        <v>1.9343297101449275</v>
      </c>
    </row>
    <row r="2238" spans="1:3" x14ac:dyDescent="0.35">
      <c r="A2238">
        <v>223.6</v>
      </c>
      <c r="B2238">
        <v>8.5960000000000001</v>
      </c>
      <c r="C2238">
        <f t="shared" si="34"/>
        <v>1.9465579710144927</v>
      </c>
    </row>
    <row r="2239" spans="1:3" x14ac:dyDescent="0.35">
      <c r="A2239">
        <v>223.7</v>
      </c>
      <c r="B2239">
        <v>8.6080000000000005</v>
      </c>
      <c r="C2239">
        <f t="shared" si="34"/>
        <v>1.9492753623188406</v>
      </c>
    </row>
    <row r="2240" spans="1:3" x14ac:dyDescent="0.35">
      <c r="A2240">
        <v>223.8</v>
      </c>
      <c r="B2240">
        <v>8.5839999999999996</v>
      </c>
      <c r="C2240">
        <f t="shared" si="34"/>
        <v>1.9438405797101448</v>
      </c>
    </row>
    <row r="2241" spans="1:3" x14ac:dyDescent="0.35">
      <c r="A2241">
        <v>223.9</v>
      </c>
      <c r="B2241">
        <v>8.5380000000000003</v>
      </c>
      <c r="C2241">
        <f t="shared" si="34"/>
        <v>1.9334239130434783</v>
      </c>
    </row>
    <row r="2242" spans="1:3" x14ac:dyDescent="0.35">
      <c r="A2242">
        <v>224</v>
      </c>
      <c r="B2242">
        <v>8.4480000000000004</v>
      </c>
      <c r="C2242">
        <f t="shared" si="34"/>
        <v>1.9130434782608696</v>
      </c>
    </row>
    <row r="2243" spans="1:3" x14ac:dyDescent="0.35">
      <c r="A2243">
        <v>224.1</v>
      </c>
      <c r="B2243">
        <v>8.3369999999999997</v>
      </c>
      <c r="C2243">
        <f t="shared" ref="C2243:C2306" si="35">B2243/4416*1000</f>
        <v>1.8879076086956521</v>
      </c>
    </row>
    <row r="2244" spans="1:3" x14ac:dyDescent="0.35">
      <c r="A2244">
        <v>224.2</v>
      </c>
      <c r="B2244">
        <v>8.2309999999999999</v>
      </c>
      <c r="C2244">
        <f t="shared" si="35"/>
        <v>1.8639039855072463</v>
      </c>
    </row>
    <row r="2245" spans="1:3" x14ac:dyDescent="0.35">
      <c r="A2245">
        <v>224.3</v>
      </c>
      <c r="B2245">
        <v>8.1590000000000007</v>
      </c>
      <c r="C2245">
        <f t="shared" si="35"/>
        <v>1.8475996376811594</v>
      </c>
    </row>
    <row r="2246" spans="1:3" x14ac:dyDescent="0.35">
      <c r="A2246">
        <v>224.4</v>
      </c>
      <c r="B2246">
        <v>8.1059999999999999</v>
      </c>
      <c r="C2246">
        <f t="shared" si="35"/>
        <v>1.8355978260869565</v>
      </c>
    </row>
    <row r="2247" spans="1:3" x14ac:dyDescent="0.35">
      <c r="A2247">
        <v>224.5</v>
      </c>
      <c r="B2247">
        <v>8.1180000000000003</v>
      </c>
      <c r="C2247">
        <f t="shared" si="35"/>
        <v>1.8383152173913044</v>
      </c>
    </row>
    <row r="2248" spans="1:3" x14ac:dyDescent="0.35">
      <c r="A2248">
        <v>224.6</v>
      </c>
      <c r="B2248">
        <v>8.2129999999999992</v>
      </c>
      <c r="C2248">
        <f t="shared" si="35"/>
        <v>1.8598278985507244</v>
      </c>
    </row>
    <row r="2249" spans="1:3" x14ac:dyDescent="0.35">
      <c r="A2249">
        <v>224.7</v>
      </c>
      <c r="B2249">
        <v>8.3689999999999998</v>
      </c>
      <c r="C2249">
        <f t="shared" si="35"/>
        <v>1.8951539855072463</v>
      </c>
    </row>
    <row r="2250" spans="1:3" x14ac:dyDescent="0.35">
      <c r="A2250">
        <v>224.8</v>
      </c>
      <c r="B2250">
        <v>8.5220000000000002</v>
      </c>
      <c r="C2250">
        <f t="shared" si="35"/>
        <v>1.9298007246376812</v>
      </c>
    </row>
    <row r="2251" spans="1:3" x14ac:dyDescent="0.35">
      <c r="A2251">
        <v>224.9</v>
      </c>
      <c r="B2251">
        <v>8.7509999999999994</v>
      </c>
      <c r="C2251">
        <f t="shared" si="35"/>
        <v>1.9816576086956519</v>
      </c>
    </row>
    <row r="2252" spans="1:3" x14ac:dyDescent="0.35">
      <c r="A2252">
        <v>225</v>
      </c>
      <c r="B2252">
        <v>9.1</v>
      </c>
      <c r="C2252">
        <f t="shared" si="35"/>
        <v>2.0606884057971016</v>
      </c>
    </row>
    <row r="2253" spans="1:3" x14ac:dyDescent="0.35">
      <c r="A2253">
        <v>225.1</v>
      </c>
      <c r="B2253">
        <v>9.4939999999999998</v>
      </c>
      <c r="C2253">
        <f t="shared" si="35"/>
        <v>2.149909420289855</v>
      </c>
    </row>
    <row r="2254" spans="1:3" x14ac:dyDescent="0.35">
      <c r="A2254">
        <v>225.2</v>
      </c>
      <c r="B2254">
        <v>9.8640000000000008</v>
      </c>
      <c r="C2254">
        <f t="shared" si="35"/>
        <v>2.2336956521739135</v>
      </c>
    </row>
    <row r="2255" spans="1:3" x14ac:dyDescent="0.35">
      <c r="A2255">
        <v>225.3</v>
      </c>
      <c r="B2255">
        <v>10.285</v>
      </c>
      <c r="C2255">
        <f t="shared" si="35"/>
        <v>2.3290307971014492</v>
      </c>
    </row>
    <row r="2256" spans="1:3" x14ac:dyDescent="0.35">
      <c r="A2256">
        <v>225.4</v>
      </c>
      <c r="B2256">
        <v>10.645</v>
      </c>
      <c r="C2256">
        <f t="shared" si="35"/>
        <v>2.4105525362318838</v>
      </c>
    </row>
    <row r="2257" spans="1:3" x14ac:dyDescent="0.35">
      <c r="A2257">
        <v>225.5</v>
      </c>
      <c r="B2257">
        <v>10.912000000000001</v>
      </c>
      <c r="C2257">
        <f t="shared" si="35"/>
        <v>2.4710144927536231</v>
      </c>
    </row>
    <row r="2258" spans="1:3" x14ac:dyDescent="0.35">
      <c r="A2258">
        <v>225.6</v>
      </c>
      <c r="B2258">
        <v>11.097</v>
      </c>
      <c r="C2258">
        <f t="shared" si="35"/>
        <v>2.5129076086956519</v>
      </c>
    </row>
    <row r="2259" spans="1:3" x14ac:dyDescent="0.35">
      <c r="A2259">
        <v>225.7</v>
      </c>
      <c r="B2259">
        <v>11.436</v>
      </c>
      <c r="C2259">
        <f t="shared" si="35"/>
        <v>2.5896739130434785</v>
      </c>
    </row>
    <row r="2260" spans="1:3" x14ac:dyDescent="0.35">
      <c r="A2260">
        <v>225.8</v>
      </c>
      <c r="B2260">
        <v>11.737</v>
      </c>
      <c r="C2260">
        <f t="shared" si="35"/>
        <v>2.6578351449275366</v>
      </c>
    </row>
    <row r="2261" spans="1:3" x14ac:dyDescent="0.35">
      <c r="A2261">
        <v>225.9</v>
      </c>
      <c r="B2261">
        <v>12.372</v>
      </c>
      <c r="C2261">
        <f t="shared" si="35"/>
        <v>2.8016304347826084</v>
      </c>
    </row>
    <row r="2262" spans="1:3" x14ac:dyDescent="0.35">
      <c r="A2262">
        <v>226</v>
      </c>
      <c r="B2262">
        <v>13.157</v>
      </c>
      <c r="C2262">
        <f t="shared" si="35"/>
        <v>2.9793931159420288</v>
      </c>
    </row>
    <row r="2263" spans="1:3" x14ac:dyDescent="0.35">
      <c r="A2263">
        <v>226.1</v>
      </c>
      <c r="B2263">
        <v>13.792</v>
      </c>
      <c r="C2263">
        <f t="shared" si="35"/>
        <v>3.1231884057971016</v>
      </c>
    </row>
    <row r="2264" spans="1:3" x14ac:dyDescent="0.35">
      <c r="A2264">
        <v>226.2</v>
      </c>
      <c r="B2264">
        <v>14.234</v>
      </c>
      <c r="C2264">
        <f t="shared" si="35"/>
        <v>3.2232789855072466</v>
      </c>
    </row>
    <row r="2265" spans="1:3" x14ac:dyDescent="0.35">
      <c r="A2265">
        <v>226.3</v>
      </c>
      <c r="B2265">
        <v>14.487</v>
      </c>
      <c r="C2265">
        <f t="shared" si="35"/>
        <v>3.2805706521739131</v>
      </c>
    </row>
    <row r="2266" spans="1:3" x14ac:dyDescent="0.35">
      <c r="A2266">
        <v>226.4</v>
      </c>
      <c r="B2266">
        <v>14.66</v>
      </c>
      <c r="C2266">
        <f t="shared" si="35"/>
        <v>3.3197463768115942</v>
      </c>
    </row>
    <row r="2267" spans="1:3" x14ac:dyDescent="0.35">
      <c r="A2267">
        <v>226.5</v>
      </c>
      <c r="B2267">
        <v>14.773999999999999</v>
      </c>
      <c r="C2267">
        <f t="shared" si="35"/>
        <v>3.345561594202898</v>
      </c>
    </row>
    <row r="2268" spans="1:3" x14ac:dyDescent="0.35">
      <c r="A2268">
        <v>226.6</v>
      </c>
      <c r="B2268">
        <v>14.803000000000001</v>
      </c>
      <c r="C2268">
        <f t="shared" si="35"/>
        <v>3.3521286231884062</v>
      </c>
    </row>
    <row r="2269" spans="1:3" x14ac:dyDescent="0.35">
      <c r="A2269">
        <v>226.7</v>
      </c>
      <c r="B2269">
        <v>14.739000000000001</v>
      </c>
      <c r="C2269">
        <f t="shared" si="35"/>
        <v>3.3376358695652173</v>
      </c>
    </row>
    <row r="2270" spans="1:3" x14ac:dyDescent="0.35">
      <c r="A2270">
        <v>226.8</v>
      </c>
      <c r="B2270">
        <v>14.521000000000001</v>
      </c>
      <c r="C2270">
        <f t="shared" si="35"/>
        <v>3.2882699275362324</v>
      </c>
    </row>
    <row r="2271" spans="1:3" x14ac:dyDescent="0.35">
      <c r="A2271">
        <v>226.9</v>
      </c>
      <c r="B2271">
        <v>14.239000000000001</v>
      </c>
      <c r="C2271">
        <f t="shared" si="35"/>
        <v>3.2244112318840585</v>
      </c>
    </row>
    <row r="2272" spans="1:3" x14ac:dyDescent="0.35">
      <c r="A2272">
        <v>227</v>
      </c>
      <c r="B2272">
        <v>13.836</v>
      </c>
      <c r="C2272">
        <f t="shared" si="35"/>
        <v>3.1331521739130435</v>
      </c>
    </row>
    <row r="2273" spans="1:3" x14ac:dyDescent="0.35">
      <c r="A2273">
        <v>227.1</v>
      </c>
      <c r="B2273">
        <v>13.488</v>
      </c>
      <c r="C2273">
        <f t="shared" si="35"/>
        <v>3.0543478260869565</v>
      </c>
    </row>
    <row r="2274" spans="1:3" x14ac:dyDescent="0.35">
      <c r="A2274">
        <v>227.2</v>
      </c>
      <c r="B2274">
        <v>13.212</v>
      </c>
      <c r="C2274">
        <f t="shared" si="35"/>
        <v>2.9918478260869565</v>
      </c>
    </row>
    <row r="2275" spans="1:3" x14ac:dyDescent="0.35">
      <c r="A2275">
        <v>227.3</v>
      </c>
      <c r="B2275">
        <v>13.113</v>
      </c>
      <c r="C2275">
        <f t="shared" si="35"/>
        <v>2.9694293478260869</v>
      </c>
    </row>
    <row r="2276" spans="1:3" x14ac:dyDescent="0.35">
      <c r="A2276">
        <v>227.4</v>
      </c>
      <c r="B2276">
        <v>13.153</v>
      </c>
      <c r="C2276">
        <f t="shared" si="35"/>
        <v>2.97848731884058</v>
      </c>
    </row>
    <row r="2277" spans="1:3" x14ac:dyDescent="0.35">
      <c r="A2277">
        <v>227.5</v>
      </c>
      <c r="B2277">
        <v>13.3</v>
      </c>
      <c r="C2277">
        <f t="shared" si="35"/>
        <v>3.0117753623188408</v>
      </c>
    </row>
    <row r="2278" spans="1:3" x14ac:dyDescent="0.35">
      <c r="A2278">
        <v>227.6</v>
      </c>
      <c r="B2278">
        <v>13.722</v>
      </c>
      <c r="C2278">
        <f t="shared" si="35"/>
        <v>3.1073369565217392</v>
      </c>
    </row>
    <row r="2279" spans="1:3" x14ac:dyDescent="0.35">
      <c r="A2279">
        <v>227.7</v>
      </c>
      <c r="B2279">
        <v>15.055999999999999</v>
      </c>
      <c r="C2279">
        <f t="shared" si="35"/>
        <v>3.4094202898550723</v>
      </c>
    </row>
    <row r="2280" spans="1:3" x14ac:dyDescent="0.35">
      <c r="A2280">
        <v>227.8</v>
      </c>
      <c r="B2280">
        <v>17.574000000000002</v>
      </c>
      <c r="C2280">
        <f t="shared" si="35"/>
        <v>3.9796195652173911</v>
      </c>
    </row>
    <row r="2281" spans="1:3" x14ac:dyDescent="0.35">
      <c r="A2281">
        <v>227.9</v>
      </c>
      <c r="B2281">
        <v>19.254999999999999</v>
      </c>
      <c r="C2281">
        <f t="shared" si="35"/>
        <v>4.3602807971014492</v>
      </c>
    </row>
    <row r="2282" spans="1:3" x14ac:dyDescent="0.35">
      <c r="A2282">
        <v>228</v>
      </c>
      <c r="B2282">
        <v>21.434000000000001</v>
      </c>
      <c r="C2282">
        <f t="shared" si="35"/>
        <v>4.8537137681159424</v>
      </c>
    </row>
    <row r="2283" spans="1:3" x14ac:dyDescent="0.35">
      <c r="A2283">
        <v>228.1</v>
      </c>
      <c r="B2283">
        <v>23.331</v>
      </c>
      <c r="C2283">
        <f t="shared" si="35"/>
        <v>5.2832880434782608</v>
      </c>
    </row>
    <row r="2284" spans="1:3" x14ac:dyDescent="0.35">
      <c r="A2284">
        <v>228.2</v>
      </c>
      <c r="B2284">
        <v>24.454000000000001</v>
      </c>
      <c r="C2284">
        <f t="shared" si="35"/>
        <v>5.5375905797101446</v>
      </c>
    </row>
    <row r="2285" spans="1:3" x14ac:dyDescent="0.35">
      <c r="A2285">
        <v>228.3</v>
      </c>
      <c r="B2285">
        <v>24.931999999999999</v>
      </c>
      <c r="C2285">
        <f t="shared" si="35"/>
        <v>5.645833333333333</v>
      </c>
    </row>
    <row r="2286" spans="1:3" x14ac:dyDescent="0.35">
      <c r="A2286">
        <v>228.4</v>
      </c>
      <c r="B2286">
        <v>25.138999999999999</v>
      </c>
      <c r="C2286">
        <f t="shared" si="35"/>
        <v>5.692708333333333</v>
      </c>
    </row>
    <row r="2287" spans="1:3" x14ac:dyDescent="0.35">
      <c r="A2287">
        <v>228.5</v>
      </c>
      <c r="B2287">
        <v>25.103999999999999</v>
      </c>
      <c r="C2287">
        <f t="shared" si="35"/>
        <v>5.6847826086956523</v>
      </c>
    </row>
    <row r="2288" spans="1:3" x14ac:dyDescent="0.35">
      <c r="A2288">
        <v>228.6</v>
      </c>
      <c r="B2288">
        <v>24.463000000000001</v>
      </c>
      <c r="C2288">
        <f t="shared" si="35"/>
        <v>5.5396286231884062</v>
      </c>
    </row>
    <row r="2289" spans="1:3" x14ac:dyDescent="0.35">
      <c r="A2289">
        <v>228.7</v>
      </c>
      <c r="B2289">
        <v>22.988</v>
      </c>
      <c r="C2289">
        <f t="shared" si="35"/>
        <v>5.2056159420289854</v>
      </c>
    </row>
    <row r="2290" spans="1:3" x14ac:dyDescent="0.35">
      <c r="A2290">
        <v>228.8</v>
      </c>
      <c r="B2290">
        <v>21.03</v>
      </c>
      <c r="C2290">
        <f t="shared" si="35"/>
        <v>4.7622282608695654</v>
      </c>
    </row>
    <row r="2291" spans="1:3" x14ac:dyDescent="0.35">
      <c r="A2291">
        <v>228.9</v>
      </c>
      <c r="B2291">
        <v>19.245000000000001</v>
      </c>
      <c r="C2291">
        <f t="shared" si="35"/>
        <v>4.3580163043478262</v>
      </c>
    </row>
    <row r="2292" spans="1:3" x14ac:dyDescent="0.35">
      <c r="A2292">
        <v>229</v>
      </c>
      <c r="B2292">
        <v>18.297999999999998</v>
      </c>
      <c r="C2292">
        <f t="shared" si="35"/>
        <v>4.1435688405797091</v>
      </c>
    </row>
    <row r="2293" spans="1:3" x14ac:dyDescent="0.35">
      <c r="A2293">
        <v>229.1</v>
      </c>
      <c r="B2293">
        <v>17.431999999999999</v>
      </c>
      <c r="C2293">
        <f t="shared" si="35"/>
        <v>3.9474637681159415</v>
      </c>
    </row>
    <row r="2294" spans="1:3" x14ac:dyDescent="0.35">
      <c r="A2294">
        <v>229.2</v>
      </c>
      <c r="B2294">
        <v>16.992000000000001</v>
      </c>
      <c r="C2294">
        <f t="shared" si="35"/>
        <v>3.847826086956522</v>
      </c>
    </row>
    <row r="2295" spans="1:3" x14ac:dyDescent="0.35">
      <c r="A2295">
        <v>229.3</v>
      </c>
      <c r="B2295">
        <v>17.04</v>
      </c>
      <c r="C2295">
        <f t="shared" si="35"/>
        <v>3.8586956521739131</v>
      </c>
    </row>
    <row r="2296" spans="1:3" x14ac:dyDescent="0.35">
      <c r="A2296">
        <v>229.4</v>
      </c>
      <c r="B2296">
        <v>17.524000000000001</v>
      </c>
      <c r="C2296">
        <f t="shared" si="35"/>
        <v>3.9682971014492754</v>
      </c>
    </row>
    <row r="2297" spans="1:3" x14ac:dyDescent="0.35">
      <c r="A2297">
        <v>229.5</v>
      </c>
      <c r="B2297">
        <v>18.378</v>
      </c>
      <c r="C2297">
        <f t="shared" si="35"/>
        <v>4.1616847826086953</v>
      </c>
    </row>
    <row r="2298" spans="1:3" x14ac:dyDescent="0.35">
      <c r="A2298">
        <v>229.6</v>
      </c>
      <c r="B2298">
        <v>19.279</v>
      </c>
      <c r="C2298">
        <f t="shared" si="35"/>
        <v>4.3657155797101446</v>
      </c>
    </row>
    <row r="2299" spans="1:3" x14ac:dyDescent="0.35">
      <c r="A2299">
        <v>229.7</v>
      </c>
      <c r="B2299">
        <v>19.741</v>
      </c>
      <c r="C2299">
        <f t="shared" si="35"/>
        <v>4.4703351449275361</v>
      </c>
    </row>
    <row r="2300" spans="1:3" x14ac:dyDescent="0.35">
      <c r="A2300">
        <v>229.8</v>
      </c>
      <c r="B2300">
        <v>19.850000000000001</v>
      </c>
      <c r="C2300">
        <f t="shared" si="35"/>
        <v>4.4950181159420293</v>
      </c>
    </row>
    <row r="2301" spans="1:3" x14ac:dyDescent="0.35">
      <c r="A2301">
        <v>229.9</v>
      </c>
      <c r="B2301">
        <v>19.584</v>
      </c>
      <c r="C2301">
        <f t="shared" si="35"/>
        <v>4.4347826086956523</v>
      </c>
    </row>
    <row r="2302" spans="1:3" x14ac:dyDescent="0.35">
      <c r="A2302">
        <v>230</v>
      </c>
      <c r="B2302">
        <v>19.271999999999998</v>
      </c>
      <c r="C2302">
        <f t="shared" si="35"/>
        <v>4.3641304347826084</v>
      </c>
    </row>
    <row r="2303" spans="1:3" x14ac:dyDescent="0.35">
      <c r="A2303">
        <v>230.1</v>
      </c>
      <c r="B2303">
        <v>18.64</v>
      </c>
      <c r="C2303">
        <f t="shared" si="35"/>
        <v>4.2210144927536231</v>
      </c>
    </row>
    <row r="2304" spans="1:3" x14ac:dyDescent="0.35">
      <c r="A2304">
        <v>230.2</v>
      </c>
      <c r="B2304">
        <v>17.797000000000001</v>
      </c>
      <c r="C2304">
        <f t="shared" si="35"/>
        <v>4.0301177536231885</v>
      </c>
    </row>
    <row r="2305" spans="1:3" x14ac:dyDescent="0.35">
      <c r="A2305">
        <v>230.3</v>
      </c>
      <c r="B2305">
        <v>17.021999999999998</v>
      </c>
      <c r="C2305">
        <f t="shared" si="35"/>
        <v>3.8546195652173907</v>
      </c>
    </row>
    <row r="2306" spans="1:3" x14ac:dyDescent="0.35">
      <c r="A2306">
        <v>230.4</v>
      </c>
      <c r="B2306">
        <v>16.550999999999998</v>
      </c>
      <c r="C2306">
        <f t="shared" si="35"/>
        <v>3.7479619565217388</v>
      </c>
    </row>
    <row r="2307" spans="1:3" x14ac:dyDescent="0.35">
      <c r="A2307">
        <v>230.5</v>
      </c>
      <c r="B2307">
        <v>16.393000000000001</v>
      </c>
      <c r="C2307">
        <f t="shared" ref="C2307:C2370" si="36">B2307/4416*1000</f>
        <v>3.7121829710144927</v>
      </c>
    </row>
    <row r="2308" spans="1:3" x14ac:dyDescent="0.35">
      <c r="A2308">
        <v>230.6</v>
      </c>
      <c r="B2308">
        <v>16.399999999999999</v>
      </c>
      <c r="C2308">
        <f t="shared" si="36"/>
        <v>3.7137681159420288</v>
      </c>
    </row>
    <row r="2309" spans="1:3" x14ac:dyDescent="0.35">
      <c r="A2309">
        <v>230.7</v>
      </c>
      <c r="B2309">
        <v>16.395</v>
      </c>
      <c r="C2309">
        <f t="shared" si="36"/>
        <v>3.7126358695652173</v>
      </c>
    </row>
    <row r="2310" spans="1:3" x14ac:dyDescent="0.35">
      <c r="A2310">
        <v>230.8</v>
      </c>
      <c r="B2310">
        <v>16.294</v>
      </c>
      <c r="C2310">
        <f t="shared" si="36"/>
        <v>3.6897644927536235</v>
      </c>
    </row>
    <row r="2311" spans="1:3" x14ac:dyDescent="0.35">
      <c r="A2311">
        <v>230.9</v>
      </c>
      <c r="B2311">
        <v>15.942</v>
      </c>
      <c r="C2311">
        <f t="shared" si="36"/>
        <v>3.6100543478260869</v>
      </c>
    </row>
    <row r="2312" spans="1:3" x14ac:dyDescent="0.35">
      <c r="A2312">
        <v>231</v>
      </c>
      <c r="B2312">
        <v>15.455</v>
      </c>
      <c r="C2312">
        <f t="shared" si="36"/>
        <v>3.4997735507246377</v>
      </c>
    </row>
    <row r="2313" spans="1:3" x14ac:dyDescent="0.35">
      <c r="A2313">
        <v>231.1</v>
      </c>
      <c r="B2313">
        <v>15.151999999999999</v>
      </c>
      <c r="C2313">
        <f t="shared" si="36"/>
        <v>3.431159420289855</v>
      </c>
    </row>
    <row r="2314" spans="1:3" x14ac:dyDescent="0.35">
      <c r="A2314">
        <v>231.2</v>
      </c>
      <c r="B2314">
        <v>14.871</v>
      </c>
      <c r="C2314">
        <f t="shared" si="36"/>
        <v>3.3675271739130435</v>
      </c>
    </row>
    <row r="2315" spans="1:3" x14ac:dyDescent="0.35">
      <c r="A2315">
        <v>231.3</v>
      </c>
      <c r="B2315">
        <v>14.712</v>
      </c>
      <c r="C2315">
        <f t="shared" si="36"/>
        <v>3.331521739130435</v>
      </c>
    </row>
    <row r="2316" spans="1:3" x14ac:dyDescent="0.35">
      <c r="A2316">
        <v>231.4</v>
      </c>
      <c r="B2316">
        <v>14.71</v>
      </c>
      <c r="C2316">
        <f t="shared" si="36"/>
        <v>3.3310688405797104</v>
      </c>
    </row>
    <row r="2317" spans="1:3" x14ac:dyDescent="0.35">
      <c r="A2317">
        <v>231.5</v>
      </c>
      <c r="B2317">
        <v>14.775</v>
      </c>
      <c r="C2317">
        <f t="shared" si="36"/>
        <v>3.3457880434782612</v>
      </c>
    </row>
    <row r="2318" spans="1:3" x14ac:dyDescent="0.35">
      <c r="A2318">
        <v>231.6</v>
      </c>
      <c r="B2318">
        <v>14.847</v>
      </c>
      <c r="C2318">
        <f t="shared" si="36"/>
        <v>3.3620923913043477</v>
      </c>
    </row>
    <row r="2319" spans="1:3" x14ac:dyDescent="0.35">
      <c r="A2319">
        <v>231.7</v>
      </c>
      <c r="B2319">
        <v>14.813000000000001</v>
      </c>
      <c r="C2319">
        <f t="shared" si="36"/>
        <v>3.3543931159420293</v>
      </c>
    </row>
    <row r="2320" spans="1:3" x14ac:dyDescent="0.35">
      <c r="A2320">
        <v>231.8</v>
      </c>
      <c r="B2320">
        <v>14.529</v>
      </c>
      <c r="C2320">
        <f t="shared" si="36"/>
        <v>3.2900815217391304</v>
      </c>
    </row>
    <row r="2321" spans="1:3" x14ac:dyDescent="0.35">
      <c r="A2321">
        <v>231.9</v>
      </c>
      <c r="B2321">
        <v>13.881</v>
      </c>
      <c r="C2321">
        <f t="shared" si="36"/>
        <v>3.1433423913043477</v>
      </c>
    </row>
    <row r="2322" spans="1:3" x14ac:dyDescent="0.35">
      <c r="A2322">
        <v>232</v>
      </c>
      <c r="B2322">
        <v>13.09</v>
      </c>
      <c r="C2322">
        <f t="shared" si="36"/>
        <v>2.9642210144927539</v>
      </c>
    </row>
    <row r="2323" spans="1:3" x14ac:dyDescent="0.35">
      <c r="A2323">
        <v>232.1</v>
      </c>
      <c r="B2323">
        <v>12.603</v>
      </c>
      <c r="C2323">
        <f t="shared" si="36"/>
        <v>2.8539402173913042</v>
      </c>
    </row>
    <row r="2324" spans="1:3" x14ac:dyDescent="0.35">
      <c r="A2324">
        <v>232.2</v>
      </c>
      <c r="B2324">
        <v>12.154</v>
      </c>
      <c r="C2324">
        <f t="shared" si="36"/>
        <v>2.7522644927536231</v>
      </c>
    </row>
    <row r="2325" spans="1:3" x14ac:dyDescent="0.35">
      <c r="A2325">
        <v>232.3</v>
      </c>
      <c r="B2325">
        <v>11.927</v>
      </c>
      <c r="C2325">
        <f t="shared" si="36"/>
        <v>2.7008605072463765</v>
      </c>
    </row>
    <row r="2326" spans="1:3" x14ac:dyDescent="0.35">
      <c r="A2326">
        <v>232.4</v>
      </c>
      <c r="B2326">
        <v>11.877000000000001</v>
      </c>
      <c r="C2326">
        <f t="shared" si="36"/>
        <v>2.6895380434782608</v>
      </c>
    </row>
    <row r="2327" spans="1:3" x14ac:dyDescent="0.35">
      <c r="A2327">
        <v>232.5</v>
      </c>
      <c r="B2327">
        <v>11.91</v>
      </c>
      <c r="C2327">
        <f t="shared" si="36"/>
        <v>2.6970108695652173</v>
      </c>
    </row>
    <row r="2328" spans="1:3" x14ac:dyDescent="0.35">
      <c r="A2328">
        <v>232.6</v>
      </c>
      <c r="B2328">
        <v>11.994</v>
      </c>
      <c r="C2328">
        <f t="shared" si="36"/>
        <v>2.7160326086956523</v>
      </c>
    </row>
    <row r="2329" spans="1:3" x14ac:dyDescent="0.35">
      <c r="A2329">
        <v>232.7</v>
      </c>
      <c r="B2329">
        <v>12.035</v>
      </c>
      <c r="C2329">
        <f t="shared" si="36"/>
        <v>2.7253170289855073</v>
      </c>
    </row>
    <row r="2330" spans="1:3" x14ac:dyDescent="0.35">
      <c r="A2330">
        <v>232.8</v>
      </c>
      <c r="B2330">
        <v>12.044</v>
      </c>
      <c r="C2330">
        <f t="shared" si="36"/>
        <v>2.7273550724637685</v>
      </c>
    </row>
    <row r="2331" spans="1:3" x14ac:dyDescent="0.35">
      <c r="A2331">
        <v>232.9</v>
      </c>
      <c r="B2331">
        <v>12.006</v>
      </c>
      <c r="C2331">
        <f t="shared" si="36"/>
        <v>2.7187500000000004</v>
      </c>
    </row>
    <row r="2332" spans="1:3" x14ac:dyDescent="0.35">
      <c r="A2332">
        <v>233</v>
      </c>
      <c r="B2332">
        <v>11.95</v>
      </c>
      <c r="C2332">
        <f t="shared" si="36"/>
        <v>2.70606884057971</v>
      </c>
    </row>
    <row r="2333" spans="1:3" x14ac:dyDescent="0.35">
      <c r="A2333">
        <v>233.1</v>
      </c>
      <c r="B2333">
        <v>11.881</v>
      </c>
      <c r="C2333">
        <f t="shared" si="36"/>
        <v>2.6904438405797104</v>
      </c>
    </row>
    <row r="2334" spans="1:3" x14ac:dyDescent="0.35">
      <c r="A2334">
        <v>233.2</v>
      </c>
      <c r="B2334">
        <v>11.811999999999999</v>
      </c>
      <c r="C2334">
        <f t="shared" si="36"/>
        <v>2.67481884057971</v>
      </c>
    </row>
    <row r="2335" spans="1:3" x14ac:dyDescent="0.35">
      <c r="A2335">
        <v>233.3</v>
      </c>
      <c r="B2335">
        <v>11.721</v>
      </c>
      <c r="C2335">
        <f t="shared" si="36"/>
        <v>2.6542119565217392</v>
      </c>
    </row>
    <row r="2336" spans="1:3" x14ac:dyDescent="0.35">
      <c r="A2336">
        <v>233.4</v>
      </c>
      <c r="B2336">
        <v>11.694000000000001</v>
      </c>
      <c r="C2336">
        <f t="shared" si="36"/>
        <v>2.6480978260869565</v>
      </c>
    </row>
    <row r="2337" spans="1:3" x14ac:dyDescent="0.35">
      <c r="A2337">
        <v>233.5</v>
      </c>
      <c r="B2337">
        <v>11.692</v>
      </c>
      <c r="C2337">
        <f t="shared" si="36"/>
        <v>2.6476449275362319</v>
      </c>
    </row>
    <row r="2338" spans="1:3" x14ac:dyDescent="0.35">
      <c r="A2338">
        <v>233.6</v>
      </c>
      <c r="B2338">
        <v>11.712999999999999</v>
      </c>
      <c r="C2338">
        <f t="shared" si="36"/>
        <v>2.6524003623188404</v>
      </c>
    </row>
    <row r="2339" spans="1:3" x14ac:dyDescent="0.35">
      <c r="A2339">
        <v>233.7</v>
      </c>
      <c r="B2339">
        <v>11.86</v>
      </c>
      <c r="C2339">
        <f t="shared" si="36"/>
        <v>2.6856884057971016</v>
      </c>
    </row>
    <row r="2340" spans="1:3" x14ac:dyDescent="0.35">
      <c r="A2340">
        <v>233.8</v>
      </c>
      <c r="B2340">
        <v>12.164999999999999</v>
      </c>
      <c r="C2340">
        <f t="shared" si="36"/>
        <v>2.7547554347826084</v>
      </c>
    </row>
    <row r="2341" spans="1:3" x14ac:dyDescent="0.35">
      <c r="A2341">
        <v>233.9</v>
      </c>
      <c r="B2341">
        <v>12.63</v>
      </c>
      <c r="C2341">
        <f t="shared" si="36"/>
        <v>2.8600543478260874</v>
      </c>
    </row>
    <row r="2342" spans="1:3" x14ac:dyDescent="0.35">
      <c r="A2342">
        <v>234</v>
      </c>
      <c r="B2342">
        <v>13.102</v>
      </c>
      <c r="C2342">
        <f t="shared" si="36"/>
        <v>2.9669384057971016</v>
      </c>
    </row>
    <row r="2343" spans="1:3" x14ac:dyDescent="0.35">
      <c r="A2343">
        <v>234.1</v>
      </c>
      <c r="B2343">
        <v>13.477</v>
      </c>
      <c r="C2343">
        <f t="shared" si="36"/>
        <v>3.0518568840579712</v>
      </c>
    </row>
    <row r="2344" spans="1:3" x14ac:dyDescent="0.35">
      <c r="A2344">
        <v>234.2</v>
      </c>
      <c r="B2344">
        <v>13.727</v>
      </c>
      <c r="C2344">
        <f t="shared" si="36"/>
        <v>3.1084692028985508</v>
      </c>
    </row>
    <row r="2345" spans="1:3" x14ac:dyDescent="0.35">
      <c r="A2345">
        <v>234.3</v>
      </c>
      <c r="B2345">
        <v>14.163</v>
      </c>
      <c r="C2345">
        <f t="shared" si="36"/>
        <v>3.2072010869565215</v>
      </c>
    </row>
    <row r="2346" spans="1:3" x14ac:dyDescent="0.35">
      <c r="A2346">
        <v>234.4</v>
      </c>
      <c r="B2346">
        <v>14.675000000000001</v>
      </c>
      <c r="C2346">
        <f t="shared" si="36"/>
        <v>3.3231431159420293</v>
      </c>
    </row>
    <row r="2347" spans="1:3" x14ac:dyDescent="0.35">
      <c r="A2347">
        <v>234.5</v>
      </c>
      <c r="B2347">
        <v>15.113</v>
      </c>
      <c r="C2347">
        <f t="shared" si="36"/>
        <v>3.4223278985507246</v>
      </c>
    </row>
    <row r="2348" spans="1:3" x14ac:dyDescent="0.35">
      <c r="A2348">
        <v>234.6</v>
      </c>
      <c r="B2348">
        <v>15.51</v>
      </c>
      <c r="C2348">
        <f t="shared" si="36"/>
        <v>3.512228260869565</v>
      </c>
    </row>
    <row r="2349" spans="1:3" x14ac:dyDescent="0.35">
      <c r="A2349">
        <v>234.7</v>
      </c>
      <c r="B2349">
        <v>15.897</v>
      </c>
      <c r="C2349">
        <f t="shared" si="36"/>
        <v>3.5998641304347827</v>
      </c>
    </row>
    <row r="2350" spans="1:3" x14ac:dyDescent="0.35">
      <c r="A2350">
        <v>234.8</v>
      </c>
      <c r="B2350">
        <v>16.263000000000002</v>
      </c>
      <c r="C2350">
        <f t="shared" si="36"/>
        <v>3.6827445652173916</v>
      </c>
    </row>
    <row r="2351" spans="1:3" x14ac:dyDescent="0.35">
      <c r="A2351">
        <v>234.9</v>
      </c>
      <c r="B2351">
        <v>16.643999999999998</v>
      </c>
      <c r="C2351">
        <f t="shared" si="36"/>
        <v>3.7690217391304346</v>
      </c>
    </row>
    <row r="2352" spans="1:3" x14ac:dyDescent="0.35">
      <c r="A2352">
        <v>235</v>
      </c>
      <c r="B2352">
        <v>17.099</v>
      </c>
      <c r="C2352">
        <f t="shared" si="36"/>
        <v>3.87205615942029</v>
      </c>
    </row>
    <row r="2353" spans="1:3" x14ac:dyDescent="0.35">
      <c r="A2353">
        <v>235.1</v>
      </c>
      <c r="B2353">
        <v>17.527999999999999</v>
      </c>
      <c r="C2353">
        <f t="shared" si="36"/>
        <v>3.9692028985507242</v>
      </c>
    </row>
    <row r="2354" spans="1:3" x14ac:dyDescent="0.35">
      <c r="A2354">
        <v>235.2</v>
      </c>
      <c r="B2354">
        <v>17.838000000000001</v>
      </c>
      <c r="C2354">
        <f t="shared" si="36"/>
        <v>4.0394021739130439</v>
      </c>
    </row>
    <row r="2355" spans="1:3" x14ac:dyDescent="0.35">
      <c r="A2355">
        <v>235.3</v>
      </c>
      <c r="B2355">
        <v>17.96</v>
      </c>
      <c r="C2355">
        <f t="shared" si="36"/>
        <v>4.0670289855072461</v>
      </c>
    </row>
    <row r="2356" spans="1:3" x14ac:dyDescent="0.35">
      <c r="A2356">
        <v>235.4</v>
      </c>
      <c r="B2356">
        <v>18.013000000000002</v>
      </c>
      <c r="C2356">
        <f t="shared" si="36"/>
        <v>4.0790307971014501</v>
      </c>
    </row>
    <row r="2357" spans="1:3" x14ac:dyDescent="0.35">
      <c r="A2357">
        <v>235.5</v>
      </c>
      <c r="B2357">
        <v>17.997</v>
      </c>
      <c r="C2357">
        <f t="shared" si="36"/>
        <v>4.0754076086956523</v>
      </c>
    </row>
    <row r="2358" spans="1:3" x14ac:dyDescent="0.35">
      <c r="A2358">
        <v>235.6</v>
      </c>
      <c r="B2358">
        <v>18.036000000000001</v>
      </c>
      <c r="C2358">
        <f t="shared" si="36"/>
        <v>4.0842391304347823</v>
      </c>
    </row>
    <row r="2359" spans="1:3" x14ac:dyDescent="0.35">
      <c r="A2359">
        <v>235.7</v>
      </c>
      <c r="B2359">
        <v>18.094000000000001</v>
      </c>
      <c r="C2359">
        <f t="shared" si="36"/>
        <v>4.0973731884057978</v>
      </c>
    </row>
    <row r="2360" spans="1:3" x14ac:dyDescent="0.35">
      <c r="A2360">
        <v>235.8</v>
      </c>
      <c r="B2360">
        <v>18.213999999999999</v>
      </c>
      <c r="C2360">
        <f t="shared" si="36"/>
        <v>4.1245471014492754</v>
      </c>
    </row>
    <row r="2361" spans="1:3" x14ac:dyDescent="0.35">
      <c r="A2361">
        <v>235.9</v>
      </c>
      <c r="B2361">
        <v>18.420999999999999</v>
      </c>
      <c r="C2361">
        <f t="shared" si="36"/>
        <v>4.1714221014492754</v>
      </c>
    </row>
    <row r="2362" spans="1:3" x14ac:dyDescent="0.35">
      <c r="A2362">
        <v>236</v>
      </c>
      <c r="B2362">
        <v>18.542000000000002</v>
      </c>
      <c r="C2362">
        <f t="shared" si="36"/>
        <v>4.1988224637681162</v>
      </c>
    </row>
    <row r="2363" spans="1:3" x14ac:dyDescent="0.35">
      <c r="A2363">
        <v>236.1</v>
      </c>
      <c r="B2363">
        <v>18.635999999999999</v>
      </c>
      <c r="C2363">
        <f t="shared" si="36"/>
        <v>4.2201086956521738</v>
      </c>
    </row>
    <row r="2364" spans="1:3" x14ac:dyDescent="0.35">
      <c r="A2364">
        <v>236.2</v>
      </c>
      <c r="B2364">
        <v>18.765000000000001</v>
      </c>
      <c r="C2364">
        <f t="shared" si="36"/>
        <v>4.2493206521739131</v>
      </c>
    </row>
    <row r="2365" spans="1:3" x14ac:dyDescent="0.35">
      <c r="A2365">
        <v>236.3</v>
      </c>
      <c r="B2365">
        <v>18.866</v>
      </c>
      <c r="C2365">
        <f t="shared" si="36"/>
        <v>4.2721920289855069</v>
      </c>
    </row>
    <row r="2366" spans="1:3" x14ac:dyDescent="0.35">
      <c r="A2366">
        <v>236.4</v>
      </c>
      <c r="B2366">
        <v>18.992999999999999</v>
      </c>
      <c r="C2366">
        <f t="shared" si="36"/>
        <v>4.3009510869565215</v>
      </c>
    </row>
    <row r="2367" spans="1:3" x14ac:dyDescent="0.35">
      <c r="A2367">
        <v>236.5</v>
      </c>
      <c r="B2367">
        <v>19.141999999999999</v>
      </c>
      <c r="C2367">
        <f t="shared" si="36"/>
        <v>4.3346920289855069</v>
      </c>
    </row>
    <row r="2368" spans="1:3" x14ac:dyDescent="0.35">
      <c r="A2368">
        <v>236.6</v>
      </c>
      <c r="B2368">
        <v>19.314</v>
      </c>
      <c r="C2368">
        <f t="shared" si="36"/>
        <v>4.3736413043478262</v>
      </c>
    </row>
    <row r="2369" spans="1:3" x14ac:dyDescent="0.35">
      <c r="A2369">
        <v>236.7</v>
      </c>
      <c r="B2369">
        <v>19.484000000000002</v>
      </c>
      <c r="C2369">
        <f t="shared" si="36"/>
        <v>4.4121376811594208</v>
      </c>
    </row>
    <row r="2370" spans="1:3" x14ac:dyDescent="0.35">
      <c r="A2370">
        <v>236.8</v>
      </c>
      <c r="B2370">
        <v>19.571000000000002</v>
      </c>
      <c r="C2370">
        <f t="shared" si="36"/>
        <v>4.4318387681159424</v>
      </c>
    </row>
    <row r="2371" spans="1:3" x14ac:dyDescent="0.35">
      <c r="A2371">
        <v>236.9</v>
      </c>
      <c r="B2371">
        <v>19.603000000000002</v>
      </c>
      <c r="C2371">
        <f t="shared" ref="C2371:C2434" si="37">B2371/4416*1000</f>
        <v>4.439085144927537</v>
      </c>
    </row>
    <row r="2372" spans="1:3" x14ac:dyDescent="0.35">
      <c r="A2372">
        <v>237</v>
      </c>
      <c r="B2372">
        <v>19.646000000000001</v>
      </c>
      <c r="C2372">
        <f t="shared" si="37"/>
        <v>4.4488224637681162</v>
      </c>
    </row>
    <row r="2373" spans="1:3" x14ac:dyDescent="0.35">
      <c r="A2373">
        <v>237.1</v>
      </c>
      <c r="B2373">
        <v>19.634</v>
      </c>
      <c r="C2373">
        <f t="shared" si="37"/>
        <v>4.4461050724637685</v>
      </c>
    </row>
    <row r="2374" spans="1:3" x14ac:dyDescent="0.35">
      <c r="A2374">
        <v>237.2</v>
      </c>
      <c r="B2374">
        <v>19.617000000000001</v>
      </c>
      <c r="C2374">
        <f t="shared" si="37"/>
        <v>4.4422554347826093</v>
      </c>
    </row>
    <row r="2375" spans="1:3" x14ac:dyDescent="0.35">
      <c r="A2375">
        <v>237.3</v>
      </c>
      <c r="B2375">
        <v>19.596</v>
      </c>
      <c r="C2375">
        <f t="shared" si="37"/>
        <v>4.4375</v>
      </c>
    </row>
    <row r="2376" spans="1:3" x14ac:dyDescent="0.35">
      <c r="A2376">
        <v>237.4</v>
      </c>
      <c r="B2376">
        <v>19.594999999999999</v>
      </c>
      <c r="C2376">
        <f t="shared" si="37"/>
        <v>4.4372735507246368</v>
      </c>
    </row>
    <row r="2377" spans="1:3" x14ac:dyDescent="0.35">
      <c r="A2377">
        <v>237.5</v>
      </c>
      <c r="B2377">
        <v>19.603000000000002</v>
      </c>
      <c r="C2377">
        <f t="shared" si="37"/>
        <v>4.439085144927537</v>
      </c>
    </row>
    <row r="2378" spans="1:3" x14ac:dyDescent="0.35">
      <c r="A2378">
        <v>237.6</v>
      </c>
      <c r="B2378">
        <v>19.587</v>
      </c>
      <c r="C2378">
        <f t="shared" si="37"/>
        <v>4.4354619565217392</v>
      </c>
    </row>
    <row r="2379" spans="1:3" x14ac:dyDescent="0.35">
      <c r="A2379">
        <v>237.7</v>
      </c>
      <c r="B2379">
        <v>19.501999999999999</v>
      </c>
      <c r="C2379">
        <f t="shared" si="37"/>
        <v>4.4162137681159424</v>
      </c>
    </row>
    <row r="2380" spans="1:3" x14ac:dyDescent="0.35">
      <c r="A2380">
        <v>237.8</v>
      </c>
      <c r="B2380">
        <v>19.32</v>
      </c>
      <c r="C2380">
        <f t="shared" si="37"/>
        <v>4.375</v>
      </c>
    </row>
    <row r="2381" spans="1:3" x14ac:dyDescent="0.35">
      <c r="A2381">
        <v>237.9</v>
      </c>
      <c r="B2381">
        <v>18.954000000000001</v>
      </c>
      <c r="C2381">
        <f t="shared" si="37"/>
        <v>4.2921195652173916</v>
      </c>
    </row>
    <row r="2382" spans="1:3" x14ac:dyDescent="0.35">
      <c r="A2382">
        <v>238</v>
      </c>
      <c r="B2382">
        <v>18.475000000000001</v>
      </c>
      <c r="C2382">
        <f t="shared" si="37"/>
        <v>4.1836503623188417</v>
      </c>
    </row>
    <row r="2383" spans="1:3" x14ac:dyDescent="0.35">
      <c r="A2383">
        <v>238.1</v>
      </c>
      <c r="B2383">
        <v>17.895</v>
      </c>
      <c r="C2383">
        <f t="shared" si="37"/>
        <v>4.0523097826086953</v>
      </c>
    </row>
    <row r="2384" spans="1:3" x14ac:dyDescent="0.35">
      <c r="A2384">
        <v>238.2</v>
      </c>
      <c r="B2384">
        <v>17.337</v>
      </c>
      <c r="C2384">
        <f t="shared" si="37"/>
        <v>3.9259510869565215</v>
      </c>
    </row>
    <row r="2385" spans="1:3" x14ac:dyDescent="0.35">
      <c r="A2385">
        <v>238.3</v>
      </c>
      <c r="B2385">
        <v>16.978999999999999</v>
      </c>
      <c r="C2385">
        <f t="shared" si="37"/>
        <v>3.8448822463768111</v>
      </c>
    </row>
    <row r="2386" spans="1:3" x14ac:dyDescent="0.35">
      <c r="A2386">
        <v>238.4</v>
      </c>
      <c r="B2386">
        <v>16.882999999999999</v>
      </c>
      <c r="C2386">
        <f t="shared" si="37"/>
        <v>3.8231431159420288</v>
      </c>
    </row>
    <row r="2387" spans="1:3" x14ac:dyDescent="0.35">
      <c r="A2387">
        <v>238.5</v>
      </c>
      <c r="B2387">
        <v>16.850000000000001</v>
      </c>
      <c r="C2387">
        <f t="shared" si="37"/>
        <v>3.8156702898550727</v>
      </c>
    </row>
    <row r="2388" spans="1:3" x14ac:dyDescent="0.35">
      <c r="A2388">
        <v>238.6</v>
      </c>
      <c r="B2388">
        <v>16.849</v>
      </c>
      <c r="C2388">
        <f t="shared" si="37"/>
        <v>3.8154438405797104</v>
      </c>
    </row>
    <row r="2389" spans="1:3" x14ac:dyDescent="0.35">
      <c r="A2389">
        <v>238.7</v>
      </c>
      <c r="B2389">
        <v>16.754999999999999</v>
      </c>
      <c r="C2389">
        <f t="shared" si="37"/>
        <v>3.7941576086956519</v>
      </c>
    </row>
    <row r="2390" spans="1:3" x14ac:dyDescent="0.35">
      <c r="A2390">
        <v>238.8</v>
      </c>
      <c r="B2390">
        <v>16.408999999999999</v>
      </c>
      <c r="C2390">
        <f t="shared" si="37"/>
        <v>3.7158061594202896</v>
      </c>
    </row>
    <row r="2391" spans="1:3" x14ac:dyDescent="0.35">
      <c r="A2391">
        <v>238.9</v>
      </c>
      <c r="B2391">
        <v>15.866</v>
      </c>
      <c r="C2391">
        <f t="shared" si="37"/>
        <v>3.5928442028985508</v>
      </c>
    </row>
    <row r="2392" spans="1:3" x14ac:dyDescent="0.35">
      <c r="A2392">
        <v>239</v>
      </c>
      <c r="B2392">
        <v>15.346</v>
      </c>
      <c r="C2392">
        <f t="shared" si="37"/>
        <v>3.475090579710145</v>
      </c>
    </row>
    <row r="2393" spans="1:3" x14ac:dyDescent="0.35">
      <c r="A2393">
        <v>239.1</v>
      </c>
      <c r="B2393">
        <v>14.891</v>
      </c>
      <c r="C2393">
        <f t="shared" si="37"/>
        <v>3.37205615942029</v>
      </c>
    </row>
    <row r="2394" spans="1:3" x14ac:dyDescent="0.35">
      <c r="A2394">
        <v>239.2</v>
      </c>
      <c r="B2394">
        <v>14.545</v>
      </c>
      <c r="C2394">
        <f t="shared" si="37"/>
        <v>3.2937047101449273</v>
      </c>
    </row>
    <row r="2395" spans="1:3" x14ac:dyDescent="0.35">
      <c r="A2395">
        <v>239.3</v>
      </c>
      <c r="B2395">
        <v>14.416</v>
      </c>
      <c r="C2395">
        <f t="shared" si="37"/>
        <v>3.2644927536231885</v>
      </c>
    </row>
    <row r="2396" spans="1:3" x14ac:dyDescent="0.35">
      <c r="A2396">
        <v>239.4</v>
      </c>
      <c r="B2396">
        <v>14.407999999999999</v>
      </c>
      <c r="C2396">
        <f t="shared" si="37"/>
        <v>3.26268115942029</v>
      </c>
    </row>
    <row r="2397" spans="1:3" x14ac:dyDescent="0.35">
      <c r="A2397">
        <v>239.5</v>
      </c>
      <c r="B2397">
        <v>14.425000000000001</v>
      </c>
      <c r="C2397">
        <f t="shared" si="37"/>
        <v>3.2665307971014497</v>
      </c>
    </row>
    <row r="2398" spans="1:3" x14ac:dyDescent="0.35">
      <c r="A2398">
        <v>239.6</v>
      </c>
      <c r="B2398">
        <v>14.468999999999999</v>
      </c>
      <c r="C2398">
        <f t="shared" si="37"/>
        <v>3.2764945652173911</v>
      </c>
    </row>
    <row r="2399" spans="1:3" x14ac:dyDescent="0.35">
      <c r="A2399">
        <v>239.7</v>
      </c>
      <c r="B2399">
        <v>14.438000000000001</v>
      </c>
      <c r="C2399">
        <f t="shared" si="37"/>
        <v>3.2694746376811596</v>
      </c>
    </row>
    <row r="2400" spans="1:3" x14ac:dyDescent="0.35">
      <c r="A2400">
        <v>239.8</v>
      </c>
      <c r="B2400">
        <v>14.243</v>
      </c>
      <c r="C2400">
        <f t="shared" si="37"/>
        <v>3.2253170289855073</v>
      </c>
    </row>
    <row r="2401" spans="1:3" x14ac:dyDescent="0.35">
      <c r="A2401">
        <v>239.9</v>
      </c>
      <c r="B2401">
        <v>13.968</v>
      </c>
      <c r="C2401">
        <f t="shared" si="37"/>
        <v>3.1630434782608696</v>
      </c>
    </row>
    <row r="2402" spans="1:3" x14ac:dyDescent="0.35">
      <c r="A2402">
        <v>240</v>
      </c>
      <c r="B2402">
        <v>13.465</v>
      </c>
      <c r="C2402">
        <f t="shared" si="37"/>
        <v>3.0491394927536231</v>
      </c>
    </row>
    <row r="2403" spans="1:3" x14ac:dyDescent="0.35">
      <c r="A2403">
        <v>240.1</v>
      </c>
      <c r="B2403">
        <v>12.771000000000001</v>
      </c>
      <c r="C2403">
        <f t="shared" si="37"/>
        <v>2.8919836956521743</v>
      </c>
    </row>
    <row r="2404" spans="1:3" x14ac:dyDescent="0.35">
      <c r="A2404">
        <v>240.2</v>
      </c>
      <c r="B2404">
        <v>12.252000000000001</v>
      </c>
      <c r="C2404">
        <f t="shared" si="37"/>
        <v>2.7744565217391304</v>
      </c>
    </row>
    <row r="2405" spans="1:3" x14ac:dyDescent="0.35">
      <c r="A2405">
        <v>240.3</v>
      </c>
      <c r="B2405">
        <v>11.994999999999999</v>
      </c>
      <c r="C2405">
        <f t="shared" si="37"/>
        <v>2.7162590579710142</v>
      </c>
    </row>
    <row r="2406" spans="1:3" x14ac:dyDescent="0.35">
      <c r="A2406">
        <v>240.4</v>
      </c>
      <c r="B2406">
        <v>11.859</v>
      </c>
      <c r="C2406">
        <f t="shared" si="37"/>
        <v>2.6854619565217392</v>
      </c>
    </row>
    <row r="2407" spans="1:3" x14ac:dyDescent="0.35">
      <c r="A2407">
        <v>240.5</v>
      </c>
      <c r="B2407">
        <v>11.78</v>
      </c>
      <c r="C2407">
        <f t="shared" si="37"/>
        <v>2.6675724637681157</v>
      </c>
    </row>
    <row r="2408" spans="1:3" x14ac:dyDescent="0.35">
      <c r="A2408">
        <v>240.6</v>
      </c>
      <c r="B2408">
        <v>11.77</v>
      </c>
      <c r="C2408">
        <f t="shared" si="37"/>
        <v>2.6653079710144927</v>
      </c>
    </row>
    <row r="2409" spans="1:3" x14ac:dyDescent="0.35">
      <c r="A2409">
        <v>240.7</v>
      </c>
      <c r="B2409">
        <v>11.731</v>
      </c>
      <c r="C2409">
        <f t="shared" si="37"/>
        <v>2.6564764492753623</v>
      </c>
    </row>
    <row r="2410" spans="1:3" x14ac:dyDescent="0.35">
      <c r="A2410">
        <v>240.8</v>
      </c>
      <c r="B2410">
        <v>11.478999999999999</v>
      </c>
      <c r="C2410">
        <f t="shared" si="37"/>
        <v>2.5994112318840576</v>
      </c>
    </row>
    <row r="2411" spans="1:3" x14ac:dyDescent="0.35">
      <c r="A2411">
        <v>240.9</v>
      </c>
      <c r="B2411">
        <v>10.929</v>
      </c>
      <c r="C2411">
        <f t="shared" si="37"/>
        <v>2.4748641304347827</v>
      </c>
    </row>
    <row r="2412" spans="1:3" x14ac:dyDescent="0.35">
      <c r="A2412">
        <v>241</v>
      </c>
      <c r="B2412">
        <v>10.263</v>
      </c>
      <c r="C2412">
        <f t="shared" si="37"/>
        <v>2.324048913043478</v>
      </c>
    </row>
    <row r="2413" spans="1:3" x14ac:dyDescent="0.35">
      <c r="A2413">
        <v>241.1</v>
      </c>
      <c r="B2413">
        <v>9.7590000000000003</v>
      </c>
      <c r="C2413">
        <f t="shared" si="37"/>
        <v>2.2099184782608696</v>
      </c>
    </row>
    <row r="2414" spans="1:3" x14ac:dyDescent="0.35">
      <c r="A2414">
        <v>241.2</v>
      </c>
      <c r="B2414">
        <v>9.43</v>
      </c>
      <c r="C2414">
        <f t="shared" si="37"/>
        <v>2.1354166666666665</v>
      </c>
    </row>
    <row r="2415" spans="1:3" x14ac:dyDescent="0.35">
      <c r="A2415">
        <v>241.3</v>
      </c>
      <c r="B2415">
        <v>9.2089999999999996</v>
      </c>
      <c r="C2415">
        <f t="shared" si="37"/>
        <v>2.0853713768115938</v>
      </c>
    </row>
    <row r="2416" spans="1:3" x14ac:dyDescent="0.35">
      <c r="A2416">
        <v>241.4</v>
      </c>
      <c r="B2416">
        <v>9.048</v>
      </c>
      <c r="C2416">
        <f t="shared" si="37"/>
        <v>2.0489130434782608</v>
      </c>
    </row>
    <row r="2417" spans="1:3" x14ac:dyDescent="0.35">
      <c r="A2417">
        <v>241.5</v>
      </c>
      <c r="B2417">
        <v>8.9870000000000001</v>
      </c>
      <c r="C2417">
        <f t="shared" si="37"/>
        <v>2.0350996376811596</v>
      </c>
    </row>
    <row r="2418" spans="1:3" x14ac:dyDescent="0.35">
      <c r="A2418">
        <v>241.6</v>
      </c>
      <c r="B2418">
        <v>8.9979999999999993</v>
      </c>
      <c r="C2418">
        <f t="shared" si="37"/>
        <v>2.0375905797101446</v>
      </c>
    </row>
    <row r="2419" spans="1:3" x14ac:dyDescent="0.35">
      <c r="A2419">
        <v>241.7</v>
      </c>
      <c r="B2419">
        <v>9.0190000000000001</v>
      </c>
      <c r="C2419">
        <f t="shared" si="37"/>
        <v>2.0423460144927539</v>
      </c>
    </row>
    <row r="2420" spans="1:3" x14ac:dyDescent="0.35">
      <c r="A2420">
        <v>241.8</v>
      </c>
      <c r="B2420">
        <v>9.0500000000000007</v>
      </c>
      <c r="C2420">
        <f t="shared" si="37"/>
        <v>2.0493659420289858</v>
      </c>
    </row>
    <row r="2421" spans="1:3" x14ac:dyDescent="0.35">
      <c r="A2421">
        <v>241.9</v>
      </c>
      <c r="B2421">
        <v>9.0250000000000004</v>
      </c>
      <c r="C2421">
        <f t="shared" si="37"/>
        <v>2.0437047101449277</v>
      </c>
    </row>
    <row r="2422" spans="1:3" x14ac:dyDescent="0.35">
      <c r="A2422">
        <v>242</v>
      </c>
      <c r="B2422">
        <v>8.9619999999999997</v>
      </c>
      <c r="C2422">
        <f t="shared" si="37"/>
        <v>2.0294384057971016</v>
      </c>
    </row>
    <row r="2423" spans="1:3" x14ac:dyDescent="0.35">
      <c r="A2423">
        <v>242.1</v>
      </c>
      <c r="B2423">
        <v>8.8719999999999999</v>
      </c>
      <c r="C2423">
        <f t="shared" si="37"/>
        <v>2.0090579710144927</v>
      </c>
    </row>
    <row r="2424" spans="1:3" x14ac:dyDescent="0.35">
      <c r="A2424">
        <v>242.2</v>
      </c>
      <c r="B2424">
        <v>8.8010000000000002</v>
      </c>
      <c r="C2424">
        <f t="shared" si="37"/>
        <v>1.9929800724637681</v>
      </c>
    </row>
    <row r="2425" spans="1:3" x14ac:dyDescent="0.35">
      <c r="A2425">
        <v>242.3</v>
      </c>
      <c r="B2425">
        <v>8.7579999999999991</v>
      </c>
      <c r="C2425">
        <f t="shared" si="37"/>
        <v>1.9832427536231882</v>
      </c>
    </row>
    <row r="2426" spans="1:3" x14ac:dyDescent="0.35">
      <c r="A2426">
        <v>242.4</v>
      </c>
      <c r="B2426">
        <v>8.7390000000000008</v>
      </c>
      <c r="C2426">
        <f t="shared" si="37"/>
        <v>1.9789402173913044</v>
      </c>
    </row>
    <row r="2427" spans="1:3" x14ac:dyDescent="0.35">
      <c r="A2427">
        <v>242.5</v>
      </c>
      <c r="B2427">
        <v>8.7159999999999993</v>
      </c>
      <c r="C2427">
        <f t="shared" si="37"/>
        <v>1.9737318840579707</v>
      </c>
    </row>
    <row r="2428" spans="1:3" x14ac:dyDescent="0.35">
      <c r="A2428">
        <v>242.6</v>
      </c>
      <c r="B2428">
        <v>8.6940000000000008</v>
      </c>
      <c r="C2428">
        <f t="shared" si="37"/>
        <v>1.96875</v>
      </c>
    </row>
    <row r="2429" spans="1:3" x14ac:dyDescent="0.35">
      <c r="A2429">
        <v>242.7</v>
      </c>
      <c r="B2429">
        <v>8.7029999999999994</v>
      </c>
      <c r="C2429">
        <f t="shared" si="37"/>
        <v>1.9707880434782608</v>
      </c>
    </row>
    <row r="2430" spans="1:3" x14ac:dyDescent="0.35">
      <c r="A2430">
        <v>242.8</v>
      </c>
      <c r="B2430">
        <v>8.7460000000000004</v>
      </c>
      <c r="C2430">
        <f t="shared" si="37"/>
        <v>1.9805253623188406</v>
      </c>
    </row>
    <row r="2431" spans="1:3" x14ac:dyDescent="0.35">
      <c r="A2431">
        <v>242.9</v>
      </c>
      <c r="B2431">
        <v>8.8379999999999992</v>
      </c>
      <c r="C2431">
        <f t="shared" si="37"/>
        <v>2.0013586956521738</v>
      </c>
    </row>
    <row r="2432" spans="1:3" x14ac:dyDescent="0.35">
      <c r="A2432">
        <v>243</v>
      </c>
      <c r="B2432">
        <v>8.923</v>
      </c>
      <c r="C2432">
        <f t="shared" si="37"/>
        <v>2.0206068840579712</v>
      </c>
    </row>
    <row r="2433" spans="1:3" x14ac:dyDescent="0.35">
      <c r="A2433">
        <v>243.1</v>
      </c>
      <c r="B2433">
        <v>8.9550000000000001</v>
      </c>
      <c r="C2433">
        <f t="shared" si="37"/>
        <v>2.027853260869565</v>
      </c>
    </row>
    <row r="2434" spans="1:3" x14ac:dyDescent="0.35">
      <c r="A2434">
        <v>243.2</v>
      </c>
      <c r="B2434">
        <v>8.9420000000000002</v>
      </c>
      <c r="C2434">
        <f t="shared" si="37"/>
        <v>2.024909420289855</v>
      </c>
    </row>
    <row r="2435" spans="1:3" x14ac:dyDescent="0.35">
      <c r="A2435">
        <v>243.3</v>
      </c>
      <c r="B2435">
        <v>8.9220000000000006</v>
      </c>
      <c r="C2435">
        <f t="shared" ref="C2435:C2498" si="38">B2435/4416*1000</f>
        <v>2.0203804347826089</v>
      </c>
    </row>
    <row r="2436" spans="1:3" x14ac:dyDescent="0.35">
      <c r="A2436">
        <v>243.4</v>
      </c>
      <c r="B2436">
        <v>8.9320000000000004</v>
      </c>
      <c r="C2436">
        <f t="shared" si="38"/>
        <v>2.0226449275362319</v>
      </c>
    </row>
    <row r="2437" spans="1:3" x14ac:dyDescent="0.35">
      <c r="A2437">
        <v>243.5</v>
      </c>
      <c r="B2437">
        <v>8.9130000000000003</v>
      </c>
      <c r="C2437">
        <f t="shared" si="38"/>
        <v>2.0183423913043481</v>
      </c>
    </row>
    <row r="2438" spans="1:3" x14ac:dyDescent="0.35">
      <c r="A2438">
        <v>243.6</v>
      </c>
      <c r="B2438">
        <v>8.8450000000000006</v>
      </c>
      <c r="C2438">
        <f t="shared" si="38"/>
        <v>2.00294384057971</v>
      </c>
    </row>
    <row r="2439" spans="1:3" x14ac:dyDescent="0.35">
      <c r="A2439">
        <v>243.7</v>
      </c>
      <c r="B2439">
        <v>8.8000000000000007</v>
      </c>
      <c r="C2439">
        <f t="shared" si="38"/>
        <v>1.9927536231884062</v>
      </c>
    </row>
    <row r="2440" spans="1:3" x14ac:dyDescent="0.35">
      <c r="A2440">
        <v>243.8</v>
      </c>
      <c r="B2440">
        <v>8.7080000000000002</v>
      </c>
      <c r="C2440">
        <f t="shared" si="38"/>
        <v>1.9719202898550725</v>
      </c>
    </row>
    <row r="2441" spans="1:3" x14ac:dyDescent="0.35">
      <c r="A2441">
        <v>243.9</v>
      </c>
      <c r="B2441">
        <v>8.5660000000000007</v>
      </c>
      <c r="C2441">
        <f t="shared" si="38"/>
        <v>1.9397644927536233</v>
      </c>
    </row>
    <row r="2442" spans="1:3" x14ac:dyDescent="0.35">
      <c r="A2442">
        <v>244</v>
      </c>
      <c r="B2442">
        <v>8.4420000000000002</v>
      </c>
      <c r="C2442">
        <f t="shared" si="38"/>
        <v>1.9116847826086956</v>
      </c>
    </row>
    <row r="2443" spans="1:3" x14ac:dyDescent="0.35">
      <c r="A2443">
        <v>244.1</v>
      </c>
      <c r="B2443">
        <v>8.3810000000000002</v>
      </c>
      <c r="C2443">
        <f t="shared" si="38"/>
        <v>1.8978713768115942</v>
      </c>
    </row>
    <row r="2444" spans="1:3" x14ac:dyDescent="0.35">
      <c r="A2444">
        <v>244.2</v>
      </c>
      <c r="B2444">
        <v>8.3620000000000001</v>
      </c>
      <c r="C2444">
        <f t="shared" si="38"/>
        <v>1.8935688405797102</v>
      </c>
    </row>
    <row r="2445" spans="1:3" x14ac:dyDescent="0.35">
      <c r="A2445">
        <v>244.3</v>
      </c>
      <c r="B2445">
        <v>8.3819999999999997</v>
      </c>
      <c r="C2445">
        <f t="shared" si="38"/>
        <v>1.8980978260869565</v>
      </c>
    </row>
    <row r="2446" spans="1:3" x14ac:dyDescent="0.35">
      <c r="A2446">
        <v>244.4</v>
      </c>
      <c r="B2446">
        <v>8.4030000000000005</v>
      </c>
      <c r="C2446">
        <f t="shared" si="38"/>
        <v>1.9028532608695652</v>
      </c>
    </row>
    <row r="2447" spans="1:3" x14ac:dyDescent="0.35">
      <c r="A2447">
        <v>244.5</v>
      </c>
      <c r="B2447">
        <v>8.4169999999999998</v>
      </c>
      <c r="C2447">
        <f t="shared" si="38"/>
        <v>1.9060235507246377</v>
      </c>
    </row>
    <row r="2448" spans="1:3" x14ac:dyDescent="0.35">
      <c r="A2448">
        <v>244.6</v>
      </c>
      <c r="B2448">
        <v>8.4719999999999995</v>
      </c>
      <c r="C2448">
        <f t="shared" si="38"/>
        <v>1.918478260869565</v>
      </c>
    </row>
    <row r="2449" spans="1:3" x14ac:dyDescent="0.35">
      <c r="A2449">
        <v>244.7</v>
      </c>
      <c r="B2449">
        <v>8.4949999999999992</v>
      </c>
      <c r="C2449">
        <f t="shared" si="38"/>
        <v>1.9236865942028984</v>
      </c>
    </row>
    <row r="2450" spans="1:3" x14ac:dyDescent="0.35">
      <c r="A2450">
        <v>244.8</v>
      </c>
      <c r="B2450">
        <v>8.5719999999999992</v>
      </c>
      <c r="C2450">
        <f t="shared" si="38"/>
        <v>1.9411231884057969</v>
      </c>
    </row>
    <row r="2451" spans="1:3" x14ac:dyDescent="0.35">
      <c r="A2451">
        <v>244.9</v>
      </c>
      <c r="B2451">
        <v>8.6790000000000003</v>
      </c>
      <c r="C2451">
        <f t="shared" si="38"/>
        <v>1.965353260869565</v>
      </c>
    </row>
    <row r="2452" spans="1:3" x14ac:dyDescent="0.35">
      <c r="A2452">
        <v>245</v>
      </c>
      <c r="B2452">
        <v>8.7810000000000006</v>
      </c>
      <c r="C2452">
        <f t="shared" si="38"/>
        <v>1.988451086956522</v>
      </c>
    </row>
    <row r="2453" spans="1:3" x14ac:dyDescent="0.35">
      <c r="A2453">
        <v>245.1</v>
      </c>
      <c r="B2453">
        <v>8.9309999999999992</v>
      </c>
      <c r="C2453">
        <f t="shared" si="38"/>
        <v>2.0224184782608696</v>
      </c>
    </row>
    <row r="2454" spans="1:3" x14ac:dyDescent="0.35">
      <c r="A2454">
        <v>245.2</v>
      </c>
      <c r="B2454">
        <v>9.0570000000000004</v>
      </c>
      <c r="C2454">
        <f t="shared" si="38"/>
        <v>2.050951086956522</v>
      </c>
    </row>
    <row r="2455" spans="1:3" x14ac:dyDescent="0.35">
      <c r="A2455">
        <v>245.3</v>
      </c>
      <c r="B2455">
        <v>9.1</v>
      </c>
      <c r="C2455">
        <f t="shared" si="38"/>
        <v>2.0606884057971016</v>
      </c>
    </row>
    <row r="2456" spans="1:3" x14ac:dyDescent="0.35">
      <c r="A2456">
        <v>245.4</v>
      </c>
      <c r="B2456">
        <v>9.1419999999999995</v>
      </c>
      <c r="C2456">
        <f t="shared" si="38"/>
        <v>2.0701992753623188</v>
      </c>
    </row>
    <row r="2457" spans="1:3" x14ac:dyDescent="0.35">
      <c r="A2457">
        <v>245.5</v>
      </c>
      <c r="B2457">
        <v>9.1809999999999992</v>
      </c>
      <c r="C2457">
        <f t="shared" si="38"/>
        <v>2.0790307971014492</v>
      </c>
    </row>
    <row r="2458" spans="1:3" x14ac:dyDescent="0.35">
      <c r="A2458">
        <v>245.6</v>
      </c>
      <c r="B2458">
        <v>9.2240000000000002</v>
      </c>
      <c r="C2458">
        <f t="shared" si="38"/>
        <v>2.0887681159420288</v>
      </c>
    </row>
    <row r="2459" spans="1:3" x14ac:dyDescent="0.35">
      <c r="A2459">
        <v>245.7</v>
      </c>
      <c r="B2459">
        <v>9.3360000000000003</v>
      </c>
      <c r="C2459">
        <f t="shared" si="38"/>
        <v>2.1141304347826089</v>
      </c>
    </row>
    <row r="2460" spans="1:3" x14ac:dyDescent="0.35">
      <c r="A2460">
        <v>245.8</v>
      </c>
      <c r="B2460">
        <v>9.4420000000000002</v>
      </c>
      <c r="C2460">
        <f t="shared" si="38"/>
        <v>2.1381340579710146</v>
      </c>
    </row>
    <row r="2461" spans="1:3" x14ac:dyDescent="0.35">
      <c r="A2461">
        <v>245.9</v>
      </c>
      <c r="B2461">
        <v>9.6430000000000007</v>
      </c>
      <c r="C2461">
        <f t="shared" si="38"/>
        <v>2.1836503623188408</v>
      </c>
    </row>
    <row r="2462" spans="1:3" x14ac:dyDescent="0.35">
      <c r="A2462">
        <v>246</v>
      </c>
      <c r="B2462">
        <v>9.7919999999999998</v>
      </c>
      <c r="C2462">
        <f t="shared" si="38"/>
        <v>2.2173913043478262</v>
      </c>
    </row>
    <row r="2463" spans="1:3" x14ac:dyDescent="0.35">
      <c r="A2463">
        <v>246.1</v>
      </c>
      <c r="B2463">
        <v>9.827</v>
      </c>
      <c r="C2463">
        <f t="shared" si="38"/>
        <v>2.2253170289855073</v>
      </c>
    </row>
    <row r="2464" spans="1:3" x14ac:dyDescent="0.35">
      <c r="A2464">
        <v>246.2</v>
      </c>
      <c r="B2464">
        <v>9.8689999999999998</v>
      </c>
      <c r="C2464">
        <f t="shared" si="38"/>
        <v>2.2348278985507246</v>
      </c>
    </row>
    <row r="2465" spans="1:3" x14ac:dyDescent="0.35">
      <c r="A2465">
        <v>246.3</v>
      </c>
      <c r="B2465">
        <v>9.92</v>
      </c>
      <c r="C2465">
        <f t="shared" si="38"/>
        <v>2.2463768115942031</v>
      </c>
    </row>
    <row r="2466" spans="1:3" x14ac:dyDescent="0.35">
      <c r="A2466">
        <v>246.4</v>
      </c>
      <c r="B2466">
        <v>9.9700000000000006</v>
      </c>
      <c r="C2466">
        <f t="shared" si="38"/>
        <v>2.2576992753623188</v>
      </c>
    </row>
    <row r="2467" spans="1:3" x14ac:dyDescent="0.35">
      <c r="A2467">
        <v>246.5</v>
      </c>
      <c r="B2467">
        <v>9.9860000000000007</v>
      </c>
      <c r="C2467">
        <f t="shared" si="38"/>
        <v>2.2613224637681162</v>
      </c>
    </row>
    <row r="2468" spans="1:3" x14ac:dyDescent="0.35">
      <c r="A2468">
        <v>246.6</v>
      </c>
      <c r="B2468">
        <v>9.9510000000000005</v>
      </c>
      <c r="C2468">
        <f t="shared" si="38"/>
        <v>2.2533967391304346</v>
      </c>
    </row>
    <row r="2469" spans="1:3" x14ac:dyDescent="0.35">
      <c r="A2469">
        <v>246.7</v>
      </c>
      <c r="B2469">
        <v>9.8569999999999993</v>
      </c>
      <c r="C2469">
        <f t="shared" si="38"/>
        <v>2.2321105072463765</v>
      </c>
    </row>
    <row r="2470" spans="1:3" x14ac:dyDescent="0.35">
      <c r="A2470">
        <v>246.8</v>
      </c>
      <c r="B2470">
        <v>9.8230000000000004</v>
      </c>
      <c r="C2470">
        <f t="shared" si="38"/>
        <v>2.2244112318840581</v>
      </c>
    </row>
    <row r="2471" spans="1:3" x14ac:dyDescent="0.35">
      <c r="A2471">
        <v>246.9</v>
      </c>
      <c r="B2471">
        <v>9.8089999999999993</v>
      </c>
      <c r="C2471">
        <f t="shared" si="38"/>
        <v>2.2212409420289854</v>
      </c>
    </row>
    <row r="2472" spans="1:3" x14ac:dyDescent="0.35">
      <c r="A2472">
        <v>247</v>
      </c>
      <c r="B2472">
        <v>9.8989999999999991</v>
      </c>
      <c r="C2472">
        <f t="shared" si="38"/>
        <v>2.2416213768115942</v>
      </c>
    </row>
    <row r="2473" spans="1:3" x14ac:dyDescent="0.35">
      <c r="A2473">
        <v>247.1</v>
      </c>
      <c r="B2473">
        <v>9.9589999999999996</v>
      </c>
      <c r="C2473">
        <f t="shared" si="38"/>
        <v>2.2552083333333335</v>
      </c>
    </row>
    <row r="2474" spans="1:3" x14ac:dyDescent="0.35">
      <c r="A2474">
        <v>247.2</v>
      </c>
      <c r="B2474">
        <v>9.9580000000000002</v>
      </c>
      <c r="C2474">
        <f t="shared" si="38"/>
        <v>2.2549818840579712</v>
      </c>
    </row>
    <row r="2475" spans="1:3" x14ac:dyDescent="0.35">
      <c r="A2475">
        <v>247.3</v>
      </c>
      <c r="B2475">
        <v>9.9350000000000005</v>
      </c>
      <c r="C2475">
        <f t="shared" si="38"/>
        <v>2.2497735507246377</v>
      </c>
    </row>
    <row r="2476" spans="1:3" x14ac:dyDescent="0.35">
      <c r="A2476">
        <v>247.4</v>
      </c>
      <c r="B2476">
        <v>9.9130000000000003</v>
      </c>
      <c r="C2476">
        <f t="shared" si="38"/>
        <v>2.2447916666666665</v>
      </c>
    </row>
    <row r="2477" spans="1:3" x14ac:dyDescent="0.35">
      <c r="A2477">
        <v>247.5</v>
      </c>
      <c r="B2477">
        <v>9.9250000000000007</v>
      </c>
      <c r="C2477">
        <f t="shared" si="38"/>
        <v>2.2475090579710146</v>
      </c>
    </row>
    <row r="2478" spans="1:3" x14ac:dyDescent="0.35">
      <c r="A2478">
        <v>247.6</v>
      </c>
      <c r="B2478">
        <v>9.92</v>
      </c>
      <c r="C2478">
        <f t="shared" si="38"/>
        <v>2.2463768115942031</v>
      </c>
    </row>
    <row r="2479" spans="1:3" x14ac:dyDescent="0.35">
      <c r="A2479">
        <v>247.7</v>
      </c>
      <c r="B2479">
        <v>9.8789999999999996</v>
      </c>
      <c r="C2479">
        <f t="shared" si="38"/>
        <v>2.2370923913043477</v>
      </c>
    </row>
    <row r="2480" spans="1:3" x14ac:dyDescent="0.35">
      <c r="A2480">
        <v>247.8</v>
      </c>
      <c r="B2480">
        <v>9.8190000000000008</v>
      </c>
      <c r="C2480">
        <f t="shared" si="38"/>
        <v>2.2235054347826089</v>
      </c>
    </row>
    <row r="2481" spans="1:3" x14ac:dyDescent="0.35">
      <c r="A2481">
        <v>247.9</v>
      </c>
      <c r="B2481">
        <v>9.7970000000000006</v>
      </c>
      <c r="C2481">
        <f t="shared" si="38"/>
        <v>2.2185235507246377</v>
      </c>
    </row>
    <row r="2482" spans="1:3" x14ac:dyDescent="0.35">
      <c r="A2482">
        <v>248</v>
      </c>
      <c r="B2482">
        <v>9.7409999999999997</v>
      </c>
      <c r="C2482">
        <f t="shared" si="38"/>
        <v>2.2058423913043477</v>
      </c>
    </row>
    <row r="2483" spans="1:3" x14ac:dyDescent="0.35">
      <c r="A2483">
        <v>248.1</v>
      </c>
      <c r="B2483">
        <v>9.6519999999999992</v>
      </c>
      <c r="C2483">
        <f t="shared" si="38"/>
        <v>2.1856884057971011</v>
      </c>
    </row>
    <row r="2484" spans="1:3" x14ac:dyDescent="0.35">
      <c r="A2484">
        <v>248.2</v>
      </c>
      <c r="B2484">
        <v>9.59</v>
      </c>
      <c r="C2484">
        <f t="shared" si="38"/>
        <v>2.1716485507246377</v>
      </c>
    </row>
    <row r="2485" spans="1:3" x14ac:dyDescent="0.35">
      <c r="A2485">
        <v>248.3</v>
      </c>
      <c r="B2485">
        <v>9.5630000000000006</v>
      </c>
      <c r="C2485">
        <f t="shared" si="38"/>
        <v>2.1655344202898554</v>
      </c>
    </row>
    <row r="2486" spans="1:3" x14ac:dyDescent="0.35">
      <c r="A2486">
        <v>248.4</v>
      </c>
      <c r="B2486">
        <v>9.5470000000000006</v>
      </c>
      <c r="C2486">
        <f t="shared" si="38"/>
        <v>2.1619112318840581</v>
      </c>
    </row>
    <row r="2487" spans="1:3" x14ac:dyDescent="0.35">
      <c r="A2487">
        <v>248.5</v>
      </c>
      <c r="B2487">
        <v>9.4760000000000009</v>
      </c>
      <c r="C2487">
        <f t="shared" si="38"/>
        <v>2.1458333333333335</v>
      </c>
    </row>
    <row r="2488" spans="1:3" x14ac:dyDescent="0.35">
      <c r="A2488">
        <v>248.6</v>
      </c>
      <c r="B2488">
        <v>9.3680000000000003</v>
      </c>
      <c r="C2488">
        <f t="shared" si="38"/>
        <v>2.1213768115942027</v>
      </c>
    </row>
    <row r="2489" spans="1:3" x14ac:dyDescent="0.35">
      <c r="A2489">
        <v>248.7</v>
      </c>
      <c r="B2489">
        <v>9.2129999999999992</v>
      </c>
      <c r="C2489">
        <f t="shared" si="38"/>
        <v>2.0862771739130435</v>
      </c>
    </row>
    <row r="2490" spans="1:3" x14ac:dyDescent="0.35">
      <c r="A2490">
        <v>248.8</v>
      </c>
      <c r="B2490">
        <v>9.0519999999999996</v>
      </c>
      <c r="C2490">
        <f t="shared" si="38"/>
        <v>2.04981884057971</v>
      </c>
    </row>
    <row r="2491" spans="1:3" x14ac:dyDescent="0.35">
      <c r="A2491">
        <v>248.9</v>
      </c>
      <c r="B2491">
        <v>8.9290000000000003</v>
      </c>
      <c r="C2491">
        <f t="shared" si="38"/>
        <v>2.021965579710145</v>
      </c>
    </row>
    <row r="2492" spans="1:3" x14ac:dyDescent="0.35">
      <c r="A2492">
        <v>249</v>
      </c>
      <c r="B2492">
        <v>8.6289999999999996</v>
      </c>
      <c r="C2492">
        <f t="shared" si="38"/>
        <v>1.9540307971014494</v>
      </c>
    </row>
    <row r="2493" spans="1:3" x14ac:dyDescent="0.35">
      <c r="A2493">
        <v>249.1</v>
      </c>
      <c r="B2493">
        <v>8.1850000000000005</v>
      </c>
      <c r="C2493">
        <f t="shared" si="38"/>
        <v>1.8534873188405798</v>
      </c>
    </row>
    <row r="2494" spans="1:3" x14ac:dyDescent="0.35">
      <c r="A2494">
        <v>249.2</v>
      </c>
      <c r="B2494">
        <v>7.6449999999999996</v>
      </c>
      <c r="C2494">
        <f t="shared" si="38"/>
        <v>1.7312047101449275</v>
      </c>
    </row>
    <row r="2495" spans="1:3" x14ac:dyDescent="0.35">
      <c r="A2495">
        <v>249.3</v>
      </c>
      <c r="B2495">
        <v>7.12</v>
      </c>
      <c r="C2495">
        <f t="shared" si="38"/>
        <v>1.6123188405797102</v>
      </c>
    </row>
    <row r="2496" spans="1:3" x14ac:dyDescent="0.35">
      <c r="A2496">
        <v>249.4</v>
      </c>
      <c r="B2496">
        <v>6.6890000000000001</v>
      </c>
      <c r="C2496">
        <f t="shared" si="38"/>
        <v>1.5147192028985508</v>
      </c>
    </row>
    <row r="2497" spans="1:3" x14ac:dyDescent="0.35">
      <c r="A2497">
        <v>249.5</v>
      </c>
      <c r="B2497">
        <v>6.3609999999999998</v>
      </c>
      <c r="C2497">
        <f t="shared" si="38"/>
        <v>1.44044384057971</v>
      </c>
    </row>
    <row r="2498" spans="1:3" x14ac:dyDescent="0.35">
      <c r="A2498">
        <v>249.6</v>
      </c>
      <c r="B2498">
        <v>6.1319999999999997</v>
      </c>
      <c r="C2498">
        <f t="shared" si="38"/>
        <v>1.388586956521739</v>
      </c>
    </row>
    <row r="2499" spans="1:3" x14ac:dyDescent="0.35">
      <c r="A2499">
        <v>249.7</v>
      </c>
      <c r="B2499">
        <v>5.97</v>
      </c>
      <c r="C2499">
        <f t="shared" ref="C2499:C2562" si="39">B2499/4416*1000</f>
        <v>1.3519021739130435</v>
      </c>
    </row>
    <row r="2500" spans="1:3" x14ac:dyDescent="0.35">
      <c r="A2500">
        <v>249.8</v>
      </c>
      <c r="B2500">
        <v>5.8540000000000001</v>
      </c>
      <c r="C2500">
        <f t="shared" si="39"/>
        <v>1.3256340579710144</v>
      </c>
    </row>
    <row r="2501" spans="1:3" x14ac:dyDescent="0.35">
      <c r="A2501">
        <v>249.9</v>
      </c>
      <c r="B2501">
        <v>5.7960000000000003</v>
      </c>
      <c r="C2501">
        <f t="shared" si="39"/>
        <v>1.3125</v>
      </c>
    </row>
    <row r="2502" spans="1:3" x14ac:dyDescent="0.35">
      <c r="A2502">
        <v>250</v>
      </c>
      <c r="B2502">
        <v>5.7809999999999997</v>
      </c>
      <c r="C2502">
        <f t="shared" si="39"/>
        <v>1.3091032608695652</v>
      </c>
    </row>
    <row r="2503" spans="1:3" x14ac:dyDescent="0.35">
      <c r="A2503">
        <v>250.1</v>
      </c>
      <c r="B2503">
        <v>5.7939999999999996</v>
      </c>
      <c r="C2503">
        <f t="shared" si="39"/>
        <v>1.3120471014492752</v>
      </c>
    </row>
    <row r="2504" spans="1:3" x14ac:dyDescent="0.35">
      <c r="A2504">
        <v>250.2</v>
      </c>
      <c r="B2504">
        <v>5.8150000000000004</v>
      </c>
      <c r="C2504">
        <f t="shared" si="39"/>
        <v>1.3168025362318843</v>
      </c>
    </row>
    <row r="2505" spans="1:3" x14ac:dyDescent="0.35">
      <c r="A2505">
        <v>250.3</v>
      </c>
      <c r="B2505">
        <v>5.8140000000000001</v>
      </c>
      <c r="C2505">
        <f t="shared" si="39"/>
        <v>1.3165760869565217</v>
      </c>
    </row>
    <row r="2506" spans="1:3" x14ac:dyDescent="0.35">
      <c r="A2506">
        <v>250.4</v>
      </c>
      <c r="B2506">
        <v>5.78</v>
      </c>
      <c r="C2506">
        <f t="shared" si="39"/>
        <v>1.3088768115942029</v>
      </c>
    </row>
    <row r="2507" spans="1:3" x14ac:dyDescent="0.35">
      <c r="A2507">
        <v>250.5</v>
      </c>
      <c r="B2507">
        <v>5.702</v>
      </c>
      <c r="C2507">
        <f t="shared" si="39"/>
        <v>1.2912137681159419</v>
      </c>
    </row>
    <row r="2508" spans="1:3" x14ac:dyDescent="0.35">
      <c r="A2508">
        <v>250.6</v>
      </c>
      <c r="B2508">
        <v>5.6289999999999996</v>
      </c>
      <c r="C2508">
        <f t="shared" si="39"/>
        <v>1.2746829710144927</v>
      </c>
    </row>
    <row r="2509" spans="1:3" x14ac:dyDescent="0.35">
      <c r="A2509">
        <v>250.7</v>
      </c>
      <c r="B2509">
        <v>5.5170000000000003</v>
      </c>
      <c r="C2509">
        <f t="shared" si="39"/>
        <v>1.2493206521739131</v>
      </c>
    </row>
    <row r="2510" spans="1:3" x14ac:dyDescent="0.35">
      <c r="A2510">
        <v>250.8</v>
      </c>
      <c r="B2510">
        <v>5.3310000000000004</v>
      </c>
      <c r="C2510">
        <f t="shared" si="39"/>
        <v>1.2072010869565217</v>
      </c>
    </row>
    <row r="2511" spans="1:3" x14ac:dyDescent="0.35">
      <c r="A2511">
        <v>250.9</v>
      </c>
      <c r="B2511">
        <v>5.01</v>
      </c>
      <c r="C2511">
        <f t="shared" si="39"/>
        <v>1.1345108695652173</v>
      </c>
    </row>
    <row r="2512" spans="1:3" x14ac:dyDescent="0.35">
      <c r="A2512">
        <v>251</v>
      </c>
      <c r="B2512">
        <v>4.7300000000000004</v>
      </c>
      <c r="C2512">
        <f t="shared" si="39"/>
        <v>1.0711050724637683</v>
      </c>
    </row>
    <row r="2513" spans="1:3" x14ac:dyDescent="0.35">
      <c r="A2513">
        <v>251.1</v>
      </c>
      <c r="B2513">
        <v>4.2590000000000003</v>
      </c>
      <c r="C2513">
        <f t="shared" si="39"/>
        <v>0.96444746376811608</v>
      </c>
    </row>
    <row r="2514" spans="1:3" x14ac:dyDescent="0.35">
      <c r="A2514">
        <v>251.2</v>
      </c>
      <c r="B2514">
        <v>3.6840000000000002</v>
      </c>
      <c r="C2514">
        <f t="shared" si="39"/>
        <v>0.83423913043478259</v>
      </c>
    </row>
    <row r="2515" spans="1:3" x14ac:dyDescent="0.35">
      <c r="A2515">
        <v>251.3</v>
      </c>
      <c r="B2515">
        <v>3.0259999999999998</v>
      </c>
      <c r="C2515">
        <f t="shared" si="39"/>
        <v>0.68523550724637683</v>
      </c>
    </row>
    <row r="2516" spans="1:3" x14ac:dyDescent="0.35">
      <c r="A2516">
        <v>251.4</v>
      </c>
      <c r="B2516">
        <v>2.375</v>
      </c>
      <c r="C2516">
        <f t="shared" si="39"/>
        <v>0.53781702898550721</v>
      </c>
    </row>
    <row r="2517" spans="1:3" x14ac:dyDescent="0.35">
      <c r="A2517">
        <v>251.5</v>
      </c>
      <c r="B2517">
        <v>1.847</v>
      </c>
      <c r="C2517">
        <f t="shared" si="39"/>
        <v>0.41825181159420288</v>
      </c>
    </row>
    <row r="2518" spans="1:3" x14ac:dyDescent="0.35">
      <c r="A2518">
        <v>251.6</v>
      </c>
      <c r="B2518">
        <v>1.3069999999999999</v>
      </c>
      <c r="C2518">
        <f t="shared" si="39"/>
        <v>0.29596920289855072</v>
      </c>
    </row>
    <row r="2519" spans="1:3" x14ac:dyDescent="0.35">
      <c r="A2519">
        <v>251.7</v>
      </c>
      <c r="B2519">
        <v>0.58299999999999996</v>
      </c>
      <c r="C2519">
        <f t="shared" si="39"/>
        <v>0.13201992753623187</v>
      </c>
    </row>
    <row r="2520" spans="1:3" x14ac:dyDescent="0.35">
      <c r="A2520">
        <v>251.8</v>
      </c>
      <c r="B2520">
        <v>-0.502</v>
      </c>
      <c r="C2520">
        <f t="shared" si="39"/>
        <v>-0.11367753623188405</v>
      </c>
    </row>
    <row r="2521" spans="1:3" x14ac:dyDescent="0.35">
      <c r="A2521">
        <v>251.9</v>
      </c>
      <c r="B2521">
        <v>-1.8959999999999999</v>
      </c>
      <c r="C2521">
        <f t="shared" si="39"/>
        <v>-0.42934782608695649</v>
      </c>
    </row>
    <row r="2522" spans="1:3" x14ac:dyDescent="0.35">
      <c r="A2522">
        <v>252</v>
      </c>
      <c r="B2522">
        <v>-3.286</v>
      </c>
      <c r="C2522">
        <f t="shared" si="39"/>
        <v>-0.74411231884057971</v>
      </c>
    </row>
    <row r="2523" spans="1:3" x14ac:dyDescent="0.35">
      <c r="A2523">
        <v>252.1</v>
      </c>
      <c r="B2523">
        <v>-4.0759999999999996</v>
      </c>
      <c r="C2523">
        <f t="shared" si="39"/>
        <v>-0.92300724637681153</v>
      </c>
    </row>
    <row r="2524" spans="1:3" x14ac:dyDescent="0.35">
      <c r="A2524">
        <v>252.2</v>
      </c>
      <c r="B2524">
        <v>-5.0430000000000001</v>
      </c>
      <c r="C2524">
        <f t="shared" si="39"/>
        <v>-1.1419836956521738</v>
      </c>
    </row>
    <row r="2525" spans="1:3" x14ac:dyDescent="0.35">
      <c r="A2525">
        <v>252.3</v>
      </c>
      <c r="B2525">
        <v>-5.899</v>
      </c>
      <c r="C2525">
        <f t="shared" si="39"/>
        <v>-1.3358242753623188</v>
      </c>
    </row>
    <row r="2526" spans="1:3" x14ac:dyDescent="0.35">
      <c r="A2526">
        <v>252.4</v>
      </c>
      <c r="B2526">
        <v>-6.4539999999999997</v>
      </c>
      <c r="C2526">
        <f t="shared" si="39"/>
        <v>-1.4615036231884058</v>
      </c>
    </row>
    <row r="2527" spans="1:3" x14ac:dyDescent="0.35">
      <c r="A2527">
        <v>252.5</v>
      </c>
      <c r="B2527">
        <v>-6.7990000000000004</v>
      </c>
      <c r="C2527">
        <f t="shared" si="39"/>
        <v>-1.539628623188406</v>
      </c>
    </row>
    <row r="2528" spans="1:3" x14ac:dyDescent="0.35">
      <c r="A2528">
        <v>252.6</v>
      </c>
      <c r="B2528">
        <v>-6.9880000000000004</v>
      </c>
      <c r="C2528">
        <f t="shared" si="39"/>
        <v>-1.5824275362318843</v>
      </c>
    </row>
    <row r="2529" spans="1:3" x14ac:dyDescent="0.35">
      <c r="A2529">
        <v>252.7</v>
      </c>
      <c r="B2529">
        <v>-7.1509999999999998</v>
      </c>
      <c r="C2529">
        <f t="shared" si="39"/>
        <v>-1.6193387681159421</v>
      </c>
    </row>
    <row r="2530" spans="1:3" x14ac:dyDescent="0.35">
      <c r="A2530">
        <v>252.8</v>
      </c>
      <c r="B2530">
        <v>-7.3849999999999998</v>
      </c>
      <c r="C2530">
        <f t="shared" si="39"/>
        <v>-1.6723278985507246</v>
      </c>
    </row>
    <row r="2531" spans="1:3" x14ac:dyDescent="0.35">
      <c r="A2531">
        <v>252.9</v>
      </c>
      <c r="B2531">
        <v>-7.7960000000000003</v>
      </c>
      <c r="C2531">
        <f t="shared" si="39"/>
        <v>-1.7653985507246379</v>
      </c>
    </row>
    <row r="2532" spans="1:3" x14ac:dyDescent="0.35">
      <c r="A2532">
        <v>253</v>
      </c>
      <c r="B2532">
        <v>-8.35</v>
      </c>
      <c r="C2532">
        <f t="shared" si="39"/>
        <v>-1.8908514492753621</v>
      </c>
    </row>
    <row r="2533" spans="1:3" x14ac:dyDescent="0.35">
      <c r="A2533">
        <v>253.1</v>
      </c>
      <c r="B2533">
        <v>-8.7200000000000006</v>
      </c>
      <c r="C2533">
        <f t="shared" si="39"/>
        <v>-1.9746376811594206</v>
      </c>
    </row>
    <row r="2534" spans="1:3" x14ac:dyDescent="0.35">
      <c r="A2534">
        <v>253.2</v>
      </c>
      <c r="B2534">
        <v>-9.2530000000000001</v>
      </c>
      <c r="C2534">
        <f t="shared" si="39"/>
        <v>-2.0953351449275366</v>
      </c>
    </row>
    <row r="2535" spans="1:3" x14ac:dyDescent="0.35">
      <c r="A2535">
        <v>253.3</v>
      </c>
      <c r="B2535">
        <v>-9.7919999999999998</v>
      </c>
      <c r="C2535">
        <f t="shared" si="39"/>
        <v>-2.2173913043478262</v>
      </c>
    </row>
    <row r="2536" spans="1:3" x14ac:dyDescent="0.35">
      <c r="A2536">
        <v>253.4</v>
      </c>
      <c r="B2536">
        <v>-10.199</v>
      </c>
      <c r="C2536">
        <f t="shared" si="39"/>
        <v>-2.30955615942029</v>
      </c>
    </row>
    <row r="2537" spans="1:3" x14ac:dyDescent="0.35">
      <c r="A2537">
        <v>253.5</v>
      </c>
      <c r="B2537">
        <v>-10.474</v>
      </c>
      <c r="C2537">
        <f t="shared" si="39"/>
        <v>-2.3718297101449273</v>
      </c>
    </row>
    <row r="2538" spans="1:3" x14ac:dyDescent="0.35">
      <c r="A2538">
        <v>253.6</v>
      </c>
      <c r="B2538">
        <v>-10.646000000000001</v>
      </c>
      <c r="C2538">
        <f t="shared" si="39"/>
        <v>-2.4107789855072466</v>
      </c>
    </row>
    <row r="2539" spans="1:3" x14ac:dyDescent="0.35">
      <c r="A2539">
        <v>253.7</v>
      </c>
      <c r="B2539">
        <v>-10.673999999999999</v>
      </c>
      <c r="C2539">
        <f t="shared" si="39"/>
        <v>-2.4171195652173911</v>
      </c>
    </row>
    <row r="2540" spans="1:3" x14ac:dyDescent="0.35">
      <c r="A2540">
        <v>253.8</v>
      </c>
      <c r="B2540">
        <v>-10.611000000000001</v>
      </c>
      <c r="C2540">
        <f t="shared" si="39"/>
        <v>-2.4028532608695654</v>
      </c>
    </row>
    <row r="2541" spans="1:3" x14ac:dyDescent="0.35">
      <c r="A2541">
        <v>253.9</v>
      </c>
      <c r="B2541">
        <v>-10.491</v>
      </c>
      <c r="C2541">
        <f t="shared" si="39"/>
        <v>-2.3756793478260869</v>
      </c>
    </row>
    <row r="2542" spans="1:3" x14ac:dyDescent="0.35">
      <c r="A2542">
        <v>254</v>
      </c>
      <c r="B2542">
        <v>-10.364000000000001</v>
      </c>
      <c r="C2542">
        <f t="shared" si="39"/>
        <v>-2.3469202898550727</v>
      </c>
    </row>
    <row r="2543" spans="1:3" x14ac:dyDescent="0.35">
      <c r="A2543">
        <v>254.1</v>
      </c>
      <c r="B2543">
        <v>-10.292</v>
      </c>
      <c r="C2543">
        <f t="shared" si="39"/>
        <v>-2.3306159420289854</v>
      </c>
    </row>
    <row r="2544" spans="1:3" x14ac:dyDescent="0.35">
      <c r="A2544">
        <v>254.2</v>
      </c>
      <c r="B2544">
        <v>-10.222</v>
      </c>
      <c r="C2544">
        <f t="shared" si="39"/>
        <v>-2.3147644927536231</v>
      </c>
    </row>
    <row r="2545" spans="1:3" x14ac:dyDescent="0.35">
      <c r="A2545">
        <v>254.3</v>
      </c>
      <c r="B2545">
        <v>-10.089</v>
      </c>
      <c r="C2545">
        <f t="shared" si="39"/>
        <v>-2.2846467391304346</v>
      </c>
    </row>
    <row r="2546" spans="1:3" x14ac:dyDescent="0.35">
      <c r="A2546">
        <v>254.4</v>
      </c>
      <c r="B2546">
        <v>-10</v>
      </c>
      <c r="C2546">
        <f t="shared" si="39"/>
        <v>-2.2644927536231885</v>
      </c>
    </row>
    <row r="2547" spans="1:3" x14ac:dyDescent="0.35">
      <c r="A2547">
        <v>254.5</v>
      </c>
      <c r="B2547">
        <v>-9.9339999999999993</v>
      </c>
      <c r="C2547">
        <f t="shared" si="39"/>
        <v>-2.2495471014492754</v>
      </c>
    </row>
    <row r="2548" spans="1:3" x14ac:dyDescent="0.35">
      <c r="A2548">
        <v>254.6</v>
      </c>
      <c r="B2548">
        <v>-9.68</v>
      </c>
      <c r="C2548">
        <f t="shared" si="39"/>
        <v>-2.1920289855072466</v>
      </c>
    </row>
    <row r="2549" spans="1:3" x14ac:dyDescent="0.35">
      <c r="A2549">
        <v>254.7</v>
      </c>
      <c r="B2549">
        <v>-8.8810000000000002</v>
      </c>
      <c r="C2549">
        <f t="shared" si="39"/>
        <v>-2.0110960144927539</v>
      </c>
    </row>
    <row r="2550" spans="1:3" x14ac:dyDescent="0.35">
      <c r="A2550">
        <v>254.8</v>
      </c>
      <c r="B2550">
        <v>-7.5289999999999999</v>
      </c>
      <c r="C2550">
        <f t="shared" si="39"/>
        <v>-1.7049365942028984</v>
      </c>
    </row>
    <row r="2551" spans="1:3" x14ac:dyDescent="0.35">
      <c r="A2551">
        <v>254.9</v>
      </c>
      <c r="B2551">
        <v>-6.2690000000000001</v>
      </c>
      <c r="C2551">
        <f t="shared" si="39"/>
        <v>-1.4196105072463767</v>
      </c>
    </row>
    <row r="2552" spans="1:3" x14ac:dyDescent="0.35">
      <c r="A2552">
        <v>255</v>
      </c>
      <c r="B2552">
        <v>-5.327</v>
      </c>
      <c r="C2552">
        <f t="shared" si="39"/>
        <v>-1.2062952898550725</v>
      </c>
    </row>
    <row r="2553" spans="1:3" x14ac:dyDescent="0.35">
      <c r="A2553">
        <v>255.1</v>
      </c>
      <c r="B2553">
        <v>-4.577</v>
      </c>
      <c r="C2553">
        <f t="shared" si="39"/>
        <v>-1.0364583333333333</v>
      </c>
    </row>
    <row r="2554" spans="1:3" x14ac:dyDescent="0.35">
      <c r="A2554">
        <v>255.2</v>
      </c>
      <c r="B2554">
        <v>-4.2480000000000002</v>
      </c>
      <c r="C2554">
        <f t="shared" si="39"/>
        <v>-0.96195652173913049</v>
      </c>
    </row>
    <row r="2555" spans="1:3" x14ac:dyDescent="0.35">
      <c r="A2555">
        <v>255.3</v>
      </c>
      <c r="B2555">
        <v>-4.0970000000000004</v>
      </c>
      <c r="C2555">
        <f t="shared" si="39"/>
        <v>-0.9277626811594204</v>
      </c>
    </row>
    <row r="2556" spans="1:3" x14ac:dyDescent="0.35">
      <c r="A2556">
        <v>255.4</v>
      </c>
      <c r="B2556">
        <v>-4.0759999999999996</v>
      </c>
      <c r="C2556">
        <f t="shared" si="39"/>
        <v>-0.92300724637681153</v>
      </c>
    </row>
    <row r="2557" spans="1:3" x14ac:dyDescent="0.35">
      <c r="A2557">
        <v>255.5</v>
      </c>
      <c r="B2557">
        <v>-4.1239999999999997</v>
      </c>
      <c r="C2557">
        <f t="shared" si="39"/>
        <v>-0.93387681159420277</v>
      </c>
    </row>
    <row r="2558" spans="1:3" x14ac:dyDescent="0.35">
      <c r="A2558">
        <v>255.6</v>
      </c>
      <c r="B2558">
        <v>-4.1479999999999997</v>
      </c>
      <c r="C2558">
        <f t="shared" si="39"/>
        <v>-0.93931159420289845</v>
      </c>
    </row>
    <row r="2559" spans="1:3" x14ac:dyDescent="0.35">
      <c r="A2559">
        <v>255.7</v>
      </c>
      <c r="B2559">
        <v>-4.0590000000000002</v>
      </c>
      <c r="C2559">
        <f t="shared" si="39"/>
        <v>-0.91915760869565222</v>
      </c>
    </row>
    <row r="2560" spans="1:3" x14ac:dyDescent="0.35">
      <c r="A2560">
        <v>255.8</v>
      </c>
      <c r="B2560">
        <v>-3.8370000000000002</v>
      </c>
      <c r="C2560">
        <f t="shared" si="39"/>
        <v>-0.86888586956521752</v>
      </c>
    </row>
    <row r="2561" spans="1:3" x14ac:dyDescent="0.35">
      <c r="A2561">
        <v>255.9</v>
      </c>
      <c r="B2561">
        <v>-3.33</v>
      </c>
      <c r="C2561">
        <f t="shared" si="39"/>
        <v>-0.75407608695652173</v>
      </c>
    </row>
    <row r="2562" spans="1:3" x14ac:dyDescent="0.35">
      <c r="A2562">
        <v>256</v>
      </c>
      <c r="B2562">
        <v>-2.754</v>
      </c>
      <c r="C2562">
        <f t="shared" si="39"/>
        <v>-0.62364130434782605</v>
      </c>
    </row>
    <row r="2563" spans="1:3" x14ac:dyDescent="0.35">
      <c r="A2563">
        <v>256.10000000000002</v>
      </c>
      <c r="B2563">
        <v>-2.1869999999999998</v>
      </c>
      <c r="C2563">
        <f t="shared" ref="C2563:C2626" si="40">B2563/4416*1000</f>
        <v>-0.4952445652173913</v>
      </c>
    </row>
    <row r="2564" spans="1:3" x14ac:dyDescent="0.35">
      <c r="A2564">
        <v>256.2</v>
      </c>
      <c r="B2564">
        <v>-1.71</v>
      </c>
      <c r="C2564">
        <f t="shared" si="40"/>
        <v>-0.38722826086956519</v>
      </c>
    </row>
    <row r="2565" spans="1:3" x14ac:dyDescent="0.35">
      <c r="A2565">
        <v>256.3</v>
      </c>
      <c r="B2565">
        <v>-1.4750000000000001</v>
      </c>
      <c r="C2565">
        <f t="shared" si="40"/>
        <v>-0.33401268115942034</v>
      </c>
    </row>
    <row r="2566" spans="1:3" x14ac:dyDescent="0.35">
      <c r="A2566">
        <v>256.39999999999998</v>
      </c>
      <c r="B2566">
        <v>-1.2529999999999999</v>
      </c>
      <c r="C2566">
        <f t="shared" si="40"/>
        <v>-0.28374094202898548</v>
      </c>
    </row>
    <row r="2567" spans="1:3" x14ac:dyDescent="0.35">
      <c r="A2567">
        <v>256.5</v>
      </c>
      <c r="B2567">
        <v>-1.0269999999999999</v>
      </c>
      <c r="C2567">
        <f t="shared" si="40"/>
        <v>-0.23256340579710144</v>
      </c>
    </row>
    <row r="2568" spans="1:3" x14ac:dyDescent="0.35">
      <c r="A2568">
        <v>256.60000000000002</v>
      </c>
      <c r="B2568">
        <v>-0.92600000000000005</v>
      </c>
      <c r="C2568">
        <f t="shared" si="40"/>
        <v>-0.20969202898550726</v>
      </c>
    </row>
    <row r="2569" spans="1:3" x14ac:dyDescent="0.35">
      <c r="A2569">
        <v>256.7</v>
      </c>
      <c r="B2569">
        <v>-0.93799999999999994</v>
      </c>
      <c r="C2569">
        <f t="shared" si="40"/>
        <v>-0.21240942028985504</v>
      </c>
    </row>
    <row r="2570" spans="1:3" x14ac:dyDescent="0.35">
      <c r="A2570">
        <v>256.8</v>
      </c>
      <c r="B2570">
        <v>-1.0129999999999999</v>
      </c>
      <c r="C2570">
        <f t="shared" si="40"/>
        <v>-0.22939311594202896</v>
      </c>
    </row>
    <row r="2571" spans="1:3" x14ac:dyDescent="0.35">
      <c r="A2571">
        <v>256.89999999999998</v>
      </c>
      <c r="B2571">
        <v>-1.0840000000000001</v>
      </c>
      <c r="C2571">
        <f t="shared" si="40"/>
        <v>-0.24547101449275366</v>
      </c>
    </row>
    <row r="2572" spans="1:3" x14ac:dyDescent="0.35">
      <c r="A2572">
        <v>257</v>
      </c>
      <c r="B2572">
        <v>-1.139</v>
      </c>
      <c r="C2572">
        <f t="shared" si="40"/>
        <v>-0.25792572463768115</v>
      </c>
    </row>
    <row r="2573" spans="1:3" x14ac:dyDescent="0.35">
      <c r="A2573">
        <v>257.10000000000002</v>
      </c>
      <c r="B2573">
        <v>-1.2090000000000001</v>
      </c>
      <c r="C2573">
        <f t="shared" si="40"/>
        <v>-0.27377717391304346</v>
      </c>
    </row>
    <row r="2574" spans="1:3" x14ac:dyDescent="0.35">
      <c r="A2574">
        <v>257.2</v>
      </c>
      <c r="B2574">
        <v>-1.296</v>
      </c>
      <c r="C2574">
        <f t="shared" si="40"/>
        <v>-0.29347826086956524</v>
      </c>
    </row>
    <row r="2575" spans="1:3" x14ac:dyDescent="0.35">
      <c r="A2575">
        <v>257.3</v>
      </c>
      <c r="B2575">
        <v>-1.3620000000000001</v>
      </c>
      <c r="C2575">
        <f t="shared" si="40"/>
        <v>-0.30842391304347827</v>
      </c>
    </row>
    <row r="2576" spans="1:3" x14ac:dyDescent="0.35">
      <c r="A2576">
        <v>257.39999999999998</v>
      </c>
      <c r="B2576">
        <v>-1.454</v>
      </c>
      <c r="C2576">
        <f t="shared" si="40"/>
        <v>-0.32925724637681159</v>
      </c>
    </row>
    <row r="2577" spans="1:3" x14ac:dyDescent="0.35">
      <c r="A2577">
        <v>257.5</v>
      </c>
      <c r="B2577">
        <v>-1.5429999999999999</v>
      </c>
      <c r="C2577">
        <f t="shared" si="40"/>
        <v>-0.34941123188405798</v>
      </c>
    </row>
    <row r="2578" spans="1:3" x14ac:dyDescent="0.35">
      <c r="A2578">
        <v>257.60000000000002</v>
      </c>
      <c r="B2578">
        <v>-1.6779999999999999</v>
      </c>
      <c r="C2578">
        <f t="shared" si="40"/>
        <v>-0.37998188405797095</v>
      </c>
    </row>
    <row r="2579" spans="1:3" x14ac:dyDescent="0.35">
      <c r="A2579">
        <v>257.7</v>
      </c>
      <c r="B2579">
        <v>-2.133</v>
      </c>
      <c r="C2579">
        <f t="shared" si="40"/>
        <v>-0.48301630434782611</v>
      </c>
    </row>
    <row r="2580" spans="1:3" x14ac:dyDescent="0.35">
      <c r="A2580">
        <v>257.8</v>
      </c>
      <c r="B2580">
        <v>-3.024</v>
      </c>
      <c r="C2580">
        <f t="shared" si="40"/>
        <v>-0.68478260869565211</v>
      </c>
    </row>
    <row r="2581" spans="1:3" x14ac:dyDescent="0.35">
      <c r="A2581">
        <v>257.89999999999998</v>
      </c>
      <c r="B2581">
        <v>-4.1970000000000001</v>
      </c>
      <c r="C2581">
        <f t="shared" si="40"/>
        <v>-0.95040760869565211</v>
      </c>
    </row>
    <row r="2582" spans="1:3" x14ac:dyDescent="0.35">
      <c r="A2582">
        <v>258</v>
      </c>
      <c r="B2582">
        <v>-5.5229999999999997</v>
      </c>
      <c r="C2582">
        <f t="shared" si="40"/>
        <v>-1.2506793478260869</v>
      </c>
    </row>
    <row r="2583" spans="1:3" x14ac:dyDescent="0.35">
      <c r="A2583">
        <v>258.10000000000002</v>
      </c>
      <c r="B2583">
        <v>-6.8090000000000002</v>
      </c>
      <c r="C2583">
        <f t="shared" si="40"/>
        <v>-1.541893115942029</v>
      </c>
    </row>
    <row r="2584" spans="1:3" x14ac:dyDescent="0.35">
      <c r="A2584">
        <v>258.2</v>
      </c>
      <c r="B2584">
        <v>-7.8929999999999998</v>
      </c>
      <c r="C2584">
        <f t="shared" si="40"/>
        <v>-1.7873641304347827</v>
      </c>
    </row>
    <row r="2585" spans="1:3" x14ac:dyDescent="0.35">
      <c r="A2585">
        <v>258.3</v>
      </c>
      <c r="B2585">
        <v>-8.6690000000000005</v>
      </c>
      <c r="C2585">
        <f t="shared" si="40"/>
        <v>-1.9630887681159419</v>
      </c>
    </row>
    <row r="2586" spans="1:3" x14ac:dyDescent="0.35">
      <c r="A2586">
        <v>258.39999999999998</v>
      </c>
      <c r="B2586">
        <v>-9.0250000000000004</v>
      </c>
      <c r="C2586">
        <f t="shared" si="40"/>
        <v>-2.0437047101449277</v>
      </c>
    </row>
    <row r="2587" spans="1:3" x14ac:dyDescent="0.35">
      <c r="A2587">
        <v>258.5</v>
      </c>
      <c r="B2587">
        <v>-9.3109999999999999</v>
      </c>
      <c r="C2587">
        <f t="shared" si="40"/>
        <v>-2.1084692028985508</v>
      </c>
    </row>
    <row r="2588" spans="1:3" x14ac:dyDescent="0.35">
      <c r="A2588">
        <v>258.60000000000002</v>
      </c>
      <c r="B2588">
        <v>-9.516</v>
      </c>
      <c r="C2588">
        <f t="shared" si="40"/>
        <v>-2.1548913043478262</v>
      </c>
    </row>
    <row r="2589" spans="1:3" x14ac:dyDescent="0.35">
      <c r="A2589">
        <v>258.7</v>
      </c>
      <c r="B2589">
        <v>-9.7710000000000008</v>
      </c>
      <c r="C2589">
        <f t="shared" si="40"/>
        <v>-2.2126358695652177</v>
      </c>
    </row>
    <row r="2590" spans="1:3" x14ac:dyDescent="0.35">
      <c r="A2590">
        <v>258.8</v>
      </c>
      <c r="B2590">
        <v>-10.239000000000001</v>
      </c>
      <c r="C2590">
        <f t="shared" si="40"/>
        <v>-2.3186141304347827</v>
      </c>
    </row>
    <row r="2591" spans="1:3" x14ac:dyDescent="0.35">
      <c r="A2591">
        <v>258.89999999999998</v>
      </c>
      <c r="B2591">
        <v>-10.945</v>
      </c>
      <c r="C2591">
        <f t="shared" si="40"/>
        <v>-2.47848731884058</v>
      </c>
    </row>
    <row r="2592" spans="1:3" x14ac:dyDescent="0.35">
      <c r="A2592">
        <v>259</v>
      </c>
      <c r="B2592">
        <v>-11.763</v>
      </c>
      <c r="C2592">
        <f t="shared" si="40"/>
        <v>-2.6637228260869565</v>
      </c>
    </row>
    <row r="2593" spans="1:3" x14ac:dyDescent="0.35">
      <c r="A2593">
        <v>259.10000000000002</v>
      </c>
      <c r="B2593">
        <v>-12.54</v>
      </c>
      <c r="C2593">
        <f t="shared" si="40"/>
        <v>-2.839673913043478</v>
      </c>
    </row>
    <row r="2594" spans="1:3" x14ac:dyDescent="0.35">
      <c r="A2594">
        <v>259.2</v>
      </c>
      <c r="B2594">
        <v>-13.169</v>
      </c>
      <c r="C2594">
        <f t="shared" si="40"/>
        <v>-2.9821105072463769</v>
      </c>
    </row>
    <row r="2595" spans="1:3" x14ac:dyDescent="0.35">
      <c r="A2595">
        <v>259.3</v>
      </c>
      <c r="B2595">
        <v>-13.622</v>
      </c>
      <c r="C2595">
        <f t="shared" si="40"/>
        <v>-3.0846920289855073</v>
      </c>
    </row>
    <row r="2596" spans="1:3" x14ac:dyDescent="0.35">
      <c r="A2596">
        <v>259.39999999999998</v>
      </c>
      <c r="B2596">
        <v>-13.846</v>
      </c>
      <c r="C2596">
        <f t="shared" si="40"/>
        <v>-3.1354166666666665</v>
      </c>
    </row>
    <row r="2597" spans="1:3" x14ac:dyDescent="0.35">
      <c r="A2597">
        <v>259.5</v>
      </c>
      <c r="B2597">
        <v>-14.005000000000001</v>
      </c>
      <c r="C2597">
        <f t="shared" si="40"/>
        <v>-3.1714221014492754</v>
      </c>
    </row>
    <row r="2598" spans="1:3" x14ac:dyDescent="0.35">
      <c r="A2598">
        <v>259.60000000000002</v>
      </c>
      <c r="B2598">
        <v>-14.093999999999999</v>
      </c>
      <c r="C2598">
        <f t="shared" si="40"/>
        <v>-3.1915760869565215</v>
      </c>
    </row>
    <row r="2599" spans="1:3" x14ac:dyDescent="0.35">
      <c r="A2599">
        <v>259.7</v>
      </c>
      <c r="B2599">
        <v>-14.109</v>
      </c>
      <c r="C2599">
        <f t="shared" si="40"/>
        <v>-3.1949728260869565</v>
      </c>
    </row>
    <row r="2600" spans="1:3" x14ac:dyDescent="0.35">
      <c r="A2600">
        <v>259.8</v>
      </c>
      <c r="B2600">
        <v>-14.087999999999999</v>
      </c>
      <c r="C2600">
        <f t="shared" si="40"/>
        <v>-3.1902173913043477</v>
      </c>
    </row>
    <row r="2601" spans="1:3" x14ac:dyDescent="0.35">
      <c r="A2601">
        <v>259.89999999999998</v>
      </c>
      <c r="B2601">
        <v>-14.032999999999999</v>
      </c>
      <c r="C2601">
        <f t="shared" si="40"/>
        <v>-3.1777626811594204</v>
      </c>
    </row>
    <row r="2602" spans="1:3" x14ac:dyDescent="0.35">
      <c r="A2602">
        <v>260</v>
      </c>
      <c r="B2602">
        <v>-13.98</v>
      </c>
      <c r="C2602">
        <f t="shared" si="40"/>
        <v>-3.1657608695652177</v>
      </c>
    </row>
    <row r="2603" spans="1:3" x14ac:dyDescent="0.35">
      <c r="A2603">
        <v>260.10000000000002</v>
      </c>
      <c r="B2603">
        <v>-13.914</v>
      </c>
      <c r="C2603">
        <f t="shared" si="40"/>
        <v>-3.1508152173913042</v>
      </c>
    </row>
    <row r="2604" spans="1:3" x14ac:dyDescent="0.35">
      <c r="A2604">
        <v>260.2</v>
      </c>
      <c r="B2604">
        <v>-13.845000000000001</v>
      </c>
      <c r="C2604">
        <f t="shared" si="40"/>
        <v>-3.1351902173913047</v>
      </c>
    </row>
    <row r="2605" spans="1:3" x14ac:dyDescent="0.35">
      <c r="A2605">
        <v>260.3</v>
      </c>
      <c r="B2605">
        <v>-13.782</v>
      </c>
      <c r="C2605">
        <f t="shared" si="40"/>
        <v>-3.1209239130434785</v>
      </c>
    </row>
    <row r="2606" spans="1:3" x14ac:dyDescent="0.35">
      <c r="A2606">
        <v>260.39999999999998</v>
      </c>
      <c r="B2606">
        <v>-13.714</v>
      </c>
      <c r="C2606">
        <f t="shared" si="40"/>
        <v>-3.1055253623188408</v>
      </c>
    </row>
    <row r="2607" spans="1:3" x14ac:dyDescent="0.35">
      <c r="A2607">
        <v>260.5</v>
      </c>
      <c r="B2607">
        <v>-13.661</v>
      </c>
      <c r="C2607">
        <f t="shared" si="40"/>
        <v>-3.0935235507246377</v>
      </c>
    </row>
    <row r="2608" spans="1:3" x14ac:dyDescent="0.35">
      <c r="A2608">
        <v>260.60000000000002</v>
      </c>
      <c r="B2608">
        <v>-13.494999999999999</v>
      </c>
      <c r="C2608">
        <f t="shared" si="40"/>
        <v>-3.0559329710144927</v>
      </c>
    </row>
    <row r="2609" spans="1:3" x14ac:dyDescent="0.35">
      <c r="A2609">
        <v>260.7</v>
      </c>
      <c r="B2609">
        <v>-13.115</v>
      </c>
      <c r="C2609">
        <f t="shared" si="40"/>
        <v>-2.969882246376812</v>
      </c>
    </row>
    <row r="2610" spans="1:3" x14ac:dyDescent="0.35">
      <c r="A2610">
        <v>260.8</v>
      </c>
      <c r="B2610">
        <v>-12.493</v>
      </c>
      <c r="C2610">
        <f t="shared" si="40"/>
        <v>-2.8290307971014492</v>
      </c>
    </row>
    <row r="2611" spans="1:3" x14ac:dyDescent="0.35">
      <c r="A2611">
        <v>260.89999999999998</v>
      </c>
      <c r="B2611">
        <v>-11.483000000000001</v>
      </c>
      <c r="C2611">
        <f t="shared" si="40"/>
        <v>-2.6003170289855078</v>
      </c>
    </row>
    <row r="2612" spans="1:3" x14ac:dyDescent="0.35">
      <c r="A2612">
        <v>261</v>
      </c>
      <c r="B2612">
        <v>-10.4</v>
      </c>
      <c r="C2612">
        <f t="shared" si="40"/>
        <v>-2.3550724637681162</v>
      </c>
    </row>
    <row r="2613" spans="1:3" x14ac:dyDescent="0.35">
      <c r="A2613">
        <v>261.10000000000002</v>
      </c>
      <c r="B2613">
        <v>-9.532</v>
      </c>
      <c r="C2613">
        <f t="shared" si="40"/>
        <v>-2.1585144927536235</v>
      </c>
    </row>
    <row r="2614" spans="1:3" x14ac:dyDescent="0.35">
      <c r="A2614">
        <v>261.2</v>
      </c>
      <c r="B2614">
        <v>-9.0679999999999996</v>
      </c>
      <c r="C2614">
        <f t="shared" si="40"/>
        <v>-2.0534420289855069</v>
      </c>
    </row>
    <row r="2615" spans="1:3" x14ac:dyDescent="0.35">
      <c r="A2615">
        <v>261.3</v>
      </c>
      <c r="B2615">
        <v>-8.8840000000000003</v>
      </c>
      <c r="C2615">
        <f t="shared" si="40"/>
        <v>-2.0117753623188408</v>
      </c>
    </row>
    <row r="2616" spans="1:3" x14ac:dyDescent="0.35">
      <c r="A2616">
        <v>261.39999999999998</v>
      </c>
      <c r="B2616">
        <v>-8.7759999999999998</v>
      </c>
      <c r="C2616">
        <f t="shared" si="40"/>
        <v>-1.98731884057971</v>
      </c>
    </row>
    <row r="2617" spans="1:3" x14ac:dyDescent="0.35">
      <c r="A2617">
        <v>261.5</v>
      </c>
      <c r="B2617">
        <v>-8.7200000000000006</v>
      </c>
      <c r="C2617">
        <f t="shared" si="40"/>
        <v>-1.9746376811594206</v>
      </c>
    </row>
    <row r="2618" spans="1:3" x14ac:dyDescent="0.35">
      <c r="A2618">
        <v>261.60000000000002</v>
      </c>
      <c r="B2618">
        <v>-8.7140000000000004</v>
      </c>
      <c r="C2618">
        <f t="shared" si="40"/>
        <v>-1.9732789855072463</v>
      </c>
    </row>
    <row r="2619" spans="1:3" x14ac:dyDescent="0.35">
      <c r="A2619">
        <v>261.7</v>
      </c>
      <c r="B2619">
        <v>-8.8010000000000002</v>
      </c>
      <c r="C2619">
        <f t="shared" si="40"/>
        <v>-1.9929800724637681</v>
      </c>
    </row>
    <row r="2620" spans="1:3" x14ac:dyDescent="0.35">
      <c r="A2620">
        <v>261.8</v>
      </c>
      <c r="B2620">
        <v>-8.9809999999999999</v>
      </c>
      <c r="C2620">
        <f t="shared" si="40"/>
        <v>-2.0337409420289858</v>
      </c>
    </row>
    <row r="2621" spans="1:3" x14ac:dyDescent="0.35">
      <c r="A2621">
        <v>261.89999999999998</v>
      </c>
      <c r="B2621">
        <v>-9.3569999999999993</v>
      </c>
      <c r="C2621">
        <f t="shared" si="40"/>
        <v>-2.1188858695652173</v>
      </c>
    </row>
    <row r="2622" spans="1:3" x14ac:dyDescent="0.35">
      <c r="A2622">
        <v>262</v>
      </c>
      <c r="B2622">
        <v>-9.8539999999999992</v>
      </c>
      <c r="C2622">
        <f t="shared" si="40"/>
        <v>-2.2314311594202896</v>
      </c>
    </row>
    <row r="2623" spans="1:3" x14ac:dyDescent="0.35">
      <c r="A2623">
        <v>262.10000000000002</v>
      </c>
      <c r="B2623">
        <v>-10.425000000000001</v>
      </c>
      <c r="C2623">
        <f t="shared" si="40"/>
        <v>-2.3607336956521743</v>
      </c>
    </row>
    <row r="2624" spans="1:3" x14ac:dyDescent="0.35">
      <c r="A2624">
        <v>262.2</v>
      </c>
      <c r="B2624">
        <v>-10.962</v>
      </c>
      <c r="C2624">
        <f t="shared" si="40"/>
        <v>-2.4823369565217388</v>
      </c>
    </row>
    <row r="2625" spans="1:3" x14ac:dyDescent="0.35">
      <c r="A2625">
        <v>262.3</v>
      </c>
      <c r="B2625">
        <v>-11.37</v>
      </c>
      <c r="C2625">
        <f t="shared" si="40"/>
        <v>-2.574728260869565</v>
      </c>
    </row>
    <row r="2626" spans="1:3" x14ac:dyDescent="0.35">
      <c r="A2626">
        <v>262.39999999999998</v>
      </c>
      <c r="B2626">
        <v>-11.693</v>
      </c>
      <c r="C2626">
        <f t="shared" si="40"/>
        <v>-2.6478713768115942</v>
      </c>
    </row>
    <row r="2627" spans="1:3" x14ac:dyDescent="0.35">
      <c r="A2627">
        <v>262.5</v>
      </c>
      <c r="B2627">
        <v>-11.871</v>
      </c>
      <c r="C2627">
        <f t="shared" ref="C2627:C2690" si="41">B2627/4416*1000</f>
        <v>-2.6881793478260869</v>
      </c>
    </row>
    <row r="2628" spans="1:3" x14ac:dyDescent="0.35">
      <c r="A2628">
        <v>262.60000000000002</v>
      </c>
      <c r="B2628">
        <v>-11.957000000000001</v>
      </c>
      <c r="C2628">
        <f t="shared" si="41"/>
        <v>-2.7076539855072466</v>
      </c>
    </row>
    <row r="2629" spans="1:3" x14ac:dyDescent="0.35">
      <c r="A2629">
        <v>262.7</v>
      </c>
      <c r="B2629">
        <v>-11.988</v>
      </c>
      <c r="C2629">
        <f t="shared" si="41"/>
        <v>-2.714673913043478</v>
      </c>
    </row>
    <row r="2630" spans="1:3" x14ac:dyDescent="0.35">
      <c r="A2630">
        <v>262.8</v>
      </c>
      <c r="B2630">
        <v>-11.949</v>
      </c>
      <c r="C2630">
        <f t="shared" si="41"/>
        <v>-2.7058423913043477</v>
      </c>
    </row>
    <row r="2631" spans="1:3" x14ac:dyDescent="0.35">
      <c r="A2631">
        <v>262.89999999999998</v>
      </c>
      <c r="B2631">
        <v>-11.804</v>
      </c>
      <c r="C2631">
        <f t="shared" si="41"/>
        <v>-2.6730072463768115</v>
      </c>
    </row>
    <row r="2632" spans="1:3" x14ac:dyDescent="0.35">
      <c r="A2632">
        <v>263</v>
      </c>
      <c r="B2632">
        <v>-11.577</v>
      </c>
      <c r="C2632">
        <f t="shared" si="41"/>
        <v>-2.6216032608695654</v>
      </c>
    </row>
    <row r="2633" spans="1:3" x14ac:dyDescent="0.35">
      <c r="A2633">
        <v>263.10000000000002</v>
      </c>
      <c r="B2633">
        <v>-11.305999999999999</v>
      </c>
      <c r="C2633">
        <f t="shared" si="41"/>
        <v>-2.5602355072463765</v>
      </c>
    </row>
    <row r="2634" spans="1:3" x14ac:dyDescent="0.35">
      <c r="A2634">
        <v>263.2</v>
      </c>
      <c r="B2634">
        <v>-11.090999999999999</v>
      </c>
      <c r="C2634">
        <f t="shared" si="41"/>
        <v>-2.511548913043478</v>
      </c>
    </row>
    <row r="2635" spans="1:3" x14ac:dyDescent="0.35">
      <c r="A2635">
        <v>263.3</v>
      </c>
      <c r="B2635">
        <v>-10.888</v>
      </c>
      <c r="C2635">
        <f t="shared" si="41"/>
        <v>-2.4655797101449277</v>
      </c>
    </row>
    <row r="2636" spans="1:3" x14ac:dyDescent="0.35">
      <c r="A2636">
        <v>263.39999999999998</v>
      </c>
      <c r="B2636">
        <v>-10.696</v>
      </c>
      <c r="C2636">
        <f t="shared" si="41"/>
        <v>-2.4221014492753623</v>
      </c>
    </row>
    <row r="2637" spans="1:3" x14ac:dyDescent="0.35">
      <c r="A2637">
        <v>263.5</v>
      </c>
      <c r="B2637">
        <v>-10.407999999999999</v>
      </c>
      <c r="C2637">
        <f t="shared" si="41"/>
        <v>-2.3568840579710142</v>
      </c>
    </row>
    <row r="2638" spans="1:3" x14ac:dyDescent="0.35">
      <c r="A2638">
        <v>263.60000000000002</v>
      </c>
      <c r="B2638">
        <v>-10.236000000000001</v>
      </c>
      <c r="C2638">
        <f t="shared" si="41"/>
        <v>-2.3179347826086958</v>
      </c>
    </row>
    <row r="2639" spans="1:3" x14ac:dyDescent="0.35">
      <c r="A2639">
        <v>263.7</v>
      </c>
      <c r="B2639">
        <v>-10.039999999999999</v>
      </c>
      <c r="C2639">
        <f t="shared" si="41"/>
        <v>-2.2735507246376812</v>
      </c>
    </row>
    <row r="2640" spans="1:3" x14ac:dyDescent="0.35">
      <c r="A2640">
        <v>263.8</v>
      </c>
      <c r="B2640">
        <v>-9.8279999999999994</v>
      </c>
      <c r="C2640">
        <f t="shared" si="41"/>
        <v>-2.2255434782608692</v>
      </c>
    </row>
    <row r="2641" spans="1:3" x14ac:dyDescent="0.35">
      <c r="A2641">
        <v>263.89999999999998</v>
      </c>
      <c r="B2641">
        <v>-9.6120000000000001</v>
      </c>
      <c r="C2641">
        <f t="shared" si="41"/>
        <v>-2.1766304347826089</v>
      </c>
    </row>
    <row r="2642" spans="1:3" x14ac:dyDescent="0.35">
      <c r="A2642">
        <v>264</v>
      </c>
      <c r="B2642">
        <v>-9.3770000000000007</v>
      </c>
      <c r="C2642">
        <f t="shared" si="41"/>
        <v>-2.1234148550724639</v>
      </c>
    </row>
    <row r="2643" spans="1:3" x14ac:dyDescent="0.35">
      <c r="A2643">
        <v>264.10000000000002</v>
      </c>
      <c r="B2643">
        <v>-9.1829999999999998</v>
      </c>
      <c r="C2643">
        <f t="shared" si="41"/>
        <v>-2.0794836956521738</v>
      </c>
    </row>
    <row r="2644" spans="1:3" x14ac:dyDescent="0.35">
      <c r="A2644">
        <v>264.2</v>
      </c>
      <c r="B2644">
        <v>-9.08</v>
      </c>
      <c r="C2644">
        <f t="shared" si="41"/>
        <v>-2.056159420289855</v>
      </c>
    </row>
    <row r="2645" spans="1:3" x14ac:dyDescent="0.35">
      <c r="A2645">
        <v>264.3</v>
      </c>
      <c r="B2645">
        <v>-9.0220000000000002</v>
      </c>
      <c r="C2645">
        <f t="shared" si="41"/>
        <v>-2.0430253623188408</v>
      </c>
    </row>
    <row r="2646" spans="1:3" x14ac:dyDescent="0.35">
      <c r="A2646">
        <v>264.39999999999998</v>
      </c>
      <c r="B2646">
        <v>-8.9890000000000008</v>
      </c>
      <c r="C2646">
        <f t="shared" si="41"/>
        <v>-2.0355525362318843</v>
      </c>
    </row>
    <row r="2647" spans="1:3" x14ac:dyDescent="0.35">
      <c r="A2647">
        <v>264.5</v>
      </c>
      <c r="B2647">
        <v>-8.9710000000000001</v>
      </c>
      <c r="C2647">
        <f t="shared" si="41"/>
        <v>-2.0314764492753623</v>
      </c>
    </row>
    <row r="2648" spans="1:3" x14ac:dyDescent="0.35">
      <c r="A2648">
        <v>264.60000000000002</v>
      </c>
      <c r="B2648">
        <v>-9.0109999999999992</v>
      </c>
      <c r="C2648">
        <f t="shared" si="41"/>
        <v>-2.040534420289855</v>
      </c>
    </row>
    <row r="2649" spans="1:3" x14ac:dyDescent="0.35">
      <c r="A2649">
        <v>264.7</v>
      </c>
      <c r="B2649">
        <v>-9.0990000000000002</v>
      </c>
      <c r="C2649">
        <f t="shared" si="41"/>
        <v>-2.0604619565217388</v>
      </c>
    </row>
    <row r="2650" spans="1:3" x14ac:dyDescent="0.35">
      <c r="A2650">
        <v>264.8</v>
      </c>
      <c r="B2650">
        <v>-9.3680000000000003</v>
      </c>
      <c r="C2650">
        <f t="shared" si="41"/>
        <v>-2.1213768115942027</v>
      </c>
    </row>
    <row r="2651" spans="1:3" x14ac:dyDescent="0.35">
      <c r="A2651">
        <v>264.89999999999998</v>
      </c>
      <c r="B2651">
        <v>-9.9290000000000003</v>
      </c>
      <c r="C2651">
        <f t="shared" si="41"/>
        <v>-2.2484148550724639</v>
      </c>
    </row>
    <row r="2652" spans="1:3" x14ac:dyDescent="0.35">
      <c r="A2652">
        <v>265</v>
      </c>
      <c r="B2652">
        <v>-10.725</v>
      </c>
      <c r="C2652">
        <f t="shared" si="41"/>
        <v>-2.4286684782608696</v>
      </c>
    </row>
    <row r="2653" spans="1:3" x14ac:dyDescent="0.35">
      <c r="A2653">
        <v>265.10000000000002</v>
      </c>
      <c r="B2653">
        <v>-11.585000000000001</v>
      </c>
      <c r="C2653">
        <f t="shared" si="41"/>
        <v>-2.6234148550724639</v>
      </c>
    </row>
    <row r="2654" spans="1:3" x14ac:dyDescent="0.35">
      <c r="A2654">
        <v>265.2</v>
      </c>
      <c r="B2654">
        <v>-12.31</v>
      </c>
      <c r="C2654">
        <f t="shared" si="41"/>
        <v>-2.787590579710145</v>
      </c>
    </row>
    <row r="2655" spans="1:3" x14ac:dyDescent="0.35">
      <c r="A2655">
        <v>265.3</v>
      </c>
      <c r="B2655">
        <v>-12.852</v>
      </c>
      <c r="C2655">
        <f t="shared" si="41"/>
        <v>-2.910326086956522</v>
      </c>
    </row>
    <row r="2656" spans="1:3" x14ac:dyDescent="0.35">
      <c r="A2656">
        <v>265.39999999999998</v>
      </c>
      <c r="B2656">
        <v>-13.257</v>
      </c>
      <c r="C2656">
        <f t="shared" si="41"/>
        <v>-3.0020380434782608</v>
      </c>
    </row>
    <row r="2657" spans="1:3" x14ac:dyDescent="0.35">
      <c r="A2657">
        <v>265.5</v>
      </c>
      <c r="B2657">
        <v>-13.484999999999999</v>
      </c>
      <c r="C2657">
        <f t="shared" si="41"/>
        <v>-3.0536684782608696</v>
      </c>
    </row>
    <row r="2658" spans="1:3" x14ac:dyDescent="0.35">
      <c r="A2658">
        <v>265.60000000000002</v>
      </c>
      <c r="B2658">
        <v>-13.563000000000001</v>
      </c>
      <c r="C2658">
        <f t="shared" si="41"/>
        <v>-3.0713315217391308</v>
      </c>
    </row>
    <row r="2659" spans="1:3" x14ac:dyDescent="0.35">
      <c r="A2659">
        <v>265.7</v>
      </c>
      <c r="B2659">
        <v>-13.574999999999999</v>
      </c>
      <c r="C2659">
        <f t="shared" si="41"/>
        <v>-3.0740489130434785</v>
      </c>
    </row>
    <row r="2660" spans="1:3" x14ac:dyDescent="0.35">
      <c r="A2660">
        <v>265.8</v>
      </c>
      <c r="B2660">
        <v>-13.590999999999999</v>
      </c>
      <c r="C2660">
        <f t="shared" si="41"/>
        <v>-3.0776721014492754</v>
      </c>
    </row>
    <row r="2661" spans="1:3" x14ac:dyDescent="0.35">
      <c r="A2661">
        <v>265.89999999999998</v>
      </c>
      <c r="B2661">
        <v>-13.592000000000001</v>
      </c>
      <c r="C2661">
        <f t="shared" si="41"/>
        <v>-3.0778985507246377</v>
      </c>
    </row>
    <row r="2662" spans="1:3" x14ac:dyDescent="0.35">
      <c r="A2662">
        <v>266</v>
      </c>
      <c r="B2662">
        <v>-13.586</v>
      </c>
      <c r="C2662">
        <f t="shared" si="41"/>
        <v>-3.0765398550724639</v>
      </c>
    </row>
    <row r="2663" spans="1:3" x14ac:dyDescent="0.35">
      <c r="A2663">
        <v>266.10000000000002</v>
      </c>
      <c r="B2663">
        <v>-13.579000000000001</v>
      </c>
      <c r="C2663">
        <f t="shared" si="41"/>
        <v>-3.0749547101449277</v>
      </c>
    </row>
    <row r="2664" spans="1:3" x14ac:dyDescent="0.35">
      <c r="A2664">
        <v>266.2</v>
      </c>
      <c r="B2664">
        <v>-13.561999999999999</v>
      </c>
      <c r="C2664">
        <f t="shared" si="41"/>
        <v>-3.0711050724637676</v>
      </c>
    </row>
    <row r="2665" spans="1:3" x14ac:dyDescent="0.35">
      <c r="A2665">
        <v>266.3</v>
      </c>
      <c r="B2665">
        <v>-13.518000000000001</v>
      </c>
      <c r="C2665">
        <f t="shared" si="41"/>
        <v>-3.0611413043478262</v>
      </c>
    </row>
    <row r="2666" spans="1:3" x14ac:dyDescent="0.35">
      <c r="A2666">
        <v>266.39999999999998</v>
      </c>
      <c r="B2666">
        <v>-13.401999999999999</v>
      </c>
      <c r="C2666">
        <f t="shared" si="41"/>
        <v>-3.0348731884057969</v>
      </c>
    </row>
    <row r="2667" spans="1:3" x14ac:dyDescent="0.35">
      <c r="A2667">
        <v>266.5</v>
      </c>
      <c r="B2667">
        <v>-13.193</v>
      </c>
      <c r="C2667">
        <f t="shared" si="41"/>
        <v>-2.9875452898550727</v>
      </c>
    </row>
    <row r="2668" spans="1:3" x14ac:dyDescent="0.35">
      <c r="A2668">
        <v>266.60000000000002</v>
      </c>
      <c r="B2668">
        <v>-12.802</v>
      </c>
      <c r="C2668">
        <f t="shared" si="41"/>
        <v>-2.8990036231884058</v>
      </c>
    </row>
    <row r="2669" spans="1:3" x14ac:dyDescent="0.35">
      <c r="A2669">
        <v>266.7</v>
      </c>
      <c r="B2669">
        <v>-12.089</v>
      </c>
      <c r="C2669">
        <f t="shared" si="41"/>
        <v>-2.7375452898550727</v>
      </c>
    </row>
    <row r="2670" spans="1:3" x14ac:dyDescent="0.35">
      <c r="A2670">
        <v>266.8</v>
      </c>
      <c r="B2670">
        <v>-11.438000000000001</v>
      </c>
      <c r="C2670">
        <f t="shared" si="41"/>
        <v>-2.5901268115942031</v>
      </c>
    </row>
    <row r="2671" spans="1:3" x14ac:dyDescent="0.35">
      <c r="A2671">
        <v>266.89999999999998</v>
      </c>
      <c r="B2671">
        <v>-10.365</v>
      </c>
      <c r="C2671">
        <f t="shared" si="41"/>
        <v>-2.347146739130435</v>
      </c>
    </row>
    <row r="2672" spans="1:3" x14ac:dyDescent="0.35">
      <c r="A2672">
        <v>267</v>
      </c>
      <c r="B2672">
        <v>-9.36</v>
      </c>
      <c r="C2672">
        <f t="shared" si="41"/>
        <v>-2.1195652173913042</v>
      </c>
    </row>
    <row r="2673" spans="1:3" x14ac:dyDescent="0.35">
      <c r="A2673">
        <v>267.10000000000002</v>
      </c>
      <c r="B2673">
        <v>-8.7810000000000006</v>
      </c>
      <c r="C2673">
        <f t="shared" si="41"/>
        <v>-1.988451086956522</v>
      </c>
    </row>
    <row r="2674" spans="1:3" x14ac:dyDescent="0.35">
      <c r="A2674">
        <v>267.2</v>
      </c>
      <c r="B2674">
        <v>-8.52</v>
      </c>
      <c r="C2674">
        <f t="shared" si="41"/>
        <v>-1.9293478260869565</v>
      </c>
    </row>
    <row r="2675" spans="1:3" x14ac:dyDescent="0.35">
      <c r="A2675">
        <v>267.3</v>
      </c>
      <c r="B2675">
        <v>-8.3949999999999996</v>
      </c>
      <c r="C2675">
        <f t="shared" si="41"/>
        <v>-1.9010416666666665</v>
      </c>
    </row>
    <row r="2676" spans="1:3" x14ac:dyDescent="0.35">
      <c r="A2676">
        <v>267.39999999999998</v>
      </c>
      <c r="B2676">
        <v>-8.3130000000000006</v>
      </c>
      <c r="C2676">
        <f t="shared" si="41"/>
        <v>-1.8824728260869568</v>
      </c>
    </row>
    <row r="2677" spans="1:3" x14ac:dyDescent="0.35">
      <c r="A2677">
        <v>267.5</v>
      </c>
      <c r="B2677">
        <v>-8.2230000000000008</v>
      </c>
      <c r="C2677">
        <f t="shared" si="41"/>
        <v>-1.8620923913043479</v>
      </c>
    </row>
    <row r="2678" spans="1:3" x14ac:dyDescent="0.35">
      <c r="A2678">
        <v>267.60000000000002</v>
      </c>
      <c r="B2678">
        <v>-7.9020000000000001</v>
      </c>
      <c r="C2678">
        <f t="shared" si="41"/>
        <v>-1.7894021739130435</v>
      </c>
    </row>
    <row r="2679" spans="1:3" x14ac:dyDescent="0.35">
      <c r="A2679">
        <v>267.7</v>
      </c>
      <c r="B2679">
        <v>-6.74</v>
      </c>
      <c r="C2679">
        <f t="shared" si="41"/>
        <v>-1.526268115942029</v>
      </c>
    </row>
    <row r="2680" spans="1:3" x14ac:dyDescent="0.35">
      <c r="A2680">
        <v>267.8</v>
      </c>
      <c r="B2680">
        <v>-4.8079999999999998</v>
      </c>
      <c r="C2680">
        <f t="shared" si="41"/>
        <v>-1.0887681159420288</v>
      </c>
    </row>
    <row r="2681" spans="1:3" x14ac:dyDescent="0.35">
      <c r="A2681">
        <v>267.89999999999998</v>
      </c>
      <c r="B2681">
        <v>-4.1349999999999998</v>
      </c>
      <c r="C2681">
        <f t="shared" si="41"/>
        <v>-0.93636775362318836</v>
      </c>
    </row>
    <row r="2682" spans="1:3" x14ac:dyDescent="0.35">
      <c r="A2682">
        <v>268</v>
      </c>
      <c r="B2682">
        <v>-3.1989999999999998</v>
      </c>
      <c r="C2682">
        <f t="shared" si="41"/>
        <v>-0.72441123188405798</v>
      </c>
    </row>
    <row r="2683" spans="1:3" x14ac:dyDescent="0.35">
      <c r="A2683">
        <v>268.10000000000002</v>
      </c>
      <c r="B2683">
        <v>-2.4260000000000002</v>
      </c>
      <c r="C2683">
        <f t="shared" si="41"/>
        <v>-0.54936594202898559</v>
      </c>
    </row>
    <row r="2684" spans="1:3" x14ac:dyDescent="0.35">
      <c r="A2684">
        <v>268.2</v>
      </c>
      <c r="B2684">
        <v>-2.0979999999999999</v>
      </c>
      <c r="C2684">
        <f t="shared" si="41"/>
        <v>-0.4750905797101449</v>
      </c>
    </row>
    <row r="2685" spans="1:3" x14ac:dyDescent="0.35">
      <c r="A2685">
        <v>268.3</v>
      </c>
      <c r="B2685">
        <v>-2.0179999999999998</v>
      </c>
      <c r="C2685">
        <f t="shared" si="41"/>
        <v>-0.45697463768115937</v>
      </c>
    </row>
    <row r="2686" spans="1:3" x14ac:dyDescent="0.35">
      <c r="A2686">
        <v>268.39999999999998</v>
      </c>
      <c r="B2686">
        <v>-2.0419999999999998</v>
      </c>
      <c r="C2686">
        <f t="shared" si="41"/>
        <v>-0.46240942028985504</v>
      </c>
    </row>
    <row r="2687" spans="1:3" x14ac:dyDescent="0.35">
      <c r="A2687">
        <v>268.5</v>
      </c>
      <c r="B2687">
        <v>-2.1080000000000001</v>
      </c>
      <c r="C2687">
        <f t="shared" si="41"/>
        <v>-0.47735507246376813</v>
      </c>
    </row>
    <row r="2688" spans="1:3" x14ac:dyDescent="0.35">
      <c r="A2688">
        <v>268.60000000000002</v>
      </c>
      <c r="B2688">
        <v>-2.1930000000000001</v>
      </c>
      <c r="C2688">
        <f t="shared" si="41"/>
        <v>-0.49660326086956519</v>
      </c>
    </row>
    <row r="2689" spans="1:3" x14ac:dyDescent="0.35">
      <c r="A2689">
        <v>268.7</v>
      </c>
      <c r="B2689">
        <v>-2.2309999999999999</v>
      </c>
      <c r="C2689">
        <f t="shared" si="41"/>
        <v>-0.50520833333333326</v>
      </c>
    </row>
    <row r="2690" spans="1:3" x14ac:dyDescent="0.35">
      <c r="A2690">
        <v>268.8</v>
      </c>
      <c r="B2690">
        <v>-2.222</v>
      </c>
      <c r="C2690">
        <f t="shared" si="41"/>
        <v>-0.50317028985507251</v>
      </c>
    </row>
    <row r="2691" spans="1:3" x14ac:dyDescent="0.35">
      <c r="A2691">
        <v>268.89999999999998</v>
      </c>
      <c r="B2691">
        <v>-2.1800000000000002</v>
      </c>
      <c r="C2691">
        <f t="shared" ref="C2691:C2754" si="42">B2691/4416*1000</f>
        <v>-0.49365942028985516</v>
      </c>
    </row>
    <row r="2692" spans="1:3" x14ac:dyDescent="0.35">
      <c r="A2692">
        <v>269</v>
      </c>
      <c r="B2692">
        <v>-2.08</v>
      </c>
      <c r="C2692">
        <f t="shared" si="42"/>
        <v>-0.47101449275362317</v>
      </c>
    </row>
    <row r="2693" spans="1:3" x14ac:dyDescent="0.35">
      <c r="A2693">
        <v>269.10000000000002</v>
      </c>
      <c r="B2693">
        <v>-1.869</v>
      </c>
      <c r="C2693">
        <f t="shared" si="42"/>
        <v>-0.42323369565217389</v>
      </c>
    </row>
    <row r="2694" spans="1:3" x14ac:dyDescent="0.35">
      <c r="A2694">
        <v>269.2</v>
      </c>
      <c r="B2694">
        <v>-1.6539999999999999</v>
      </c>
      <c r="C2694">
        <f t="shared" si="42"/>
        <v>-0.37454710144927533</v>
      </c>
    </row>
    <row r="2695" spans="1:3" x14ac:dyDescent="0.35">
      <c r="A2695">
        <v>269.3</v>
      </c>
      <c r="B2695">
        <v>-1.423</v>
      </c>
      <c r="C2695">
        <f t="shared" si="42"/>
        <v>-0.32223731884057971</v>
      </c>
    </row>
    <row r="2696" spans="1:3" x14ac:dyDescent="0.35">
      <c r="A2696">
        <v>269.39999999999998</v>
      </c>
      <c r="B2696">
        <v>-1.246</v>
      </c>
      <c r="C2696">
        <f t="shared" si="42"/>
        <v>-0.28215579710144928</v>
      </c>
    </row>
    <row r="2697" spans="1:3" x14ac:dyDescent="0.35">
      <c r="A2697">
        <v>269.5</v>
      </c>
      <c r="B2697">
        <v>-1.165</v>
      </c>
      <c r="C2697">
        <f t="shared" si="42"/>
        <v>-0.26381340579710144</v>
      </c>
    </row>
    <row r="2698" spans="1:3" x14ac:dyDescent="0.35">
      <c r="A2698">
        <v>269.60000000000002</v>
      </c>
      <c r="B2698">
        <v>-1.1279999999999999</v>
      </c>
      <c r="C2698">
        <f t="shared" si="42"/>
        <v>-0.25543478260869562</v>
      </c>
    </row>
    <row r="2699" spans="1:3" x14ac:dyDescent="0.35">
      <c r="A2699">
        <v>269.7</v>
      </c>
      <c r="B2699">
        <v>-1.1339999999999999</v>
      </c>
      <c r="C2699">
        <f t="shared" si="42"/>
        <v>-0.25679347826086957</v>
      </c>
    </row>
    <row r="2700" spans="1:3" x14ac:dyDescent="0.35">
      <c r="A2700">
        <v>269.8</v>
      </c>
      <c r="B2700">
        <v>-1.1659999999999999</v>
      </c>
      <c r="C2700">
        <f t="shared" si="42"/>
        <v>-0.26403985507246375</v>
      </c>
    </row>
    <row r="2701" spans="1:3" x14ac:dyDescent="0.35">
      <c r="A2701">
        <v>269.89999999999998</v>
      </c>
      <c r="B2701">
        <v>-1.1890000000000001</v>
      </c>
      <c r="C2701">
        <f t="shared" si="42"/>
        <v>-0.26924818840579712</v>
      </c>
    </row>
    <row r="2702" spans="1:3" x14ac:dyDescent="0.35">
      <c r="A2702">
        <v>270</v>
      </c>
      <c r="B2702">
        <v>-1.22</v>
      </c>
      <c r="C2702">
        <f t="shared" si="42"/>
        <v>-0.27626811594202894</v>
      </c>
    </row>
    <row r="2703" spans="1:3" x14ac:dyDescent="0.35">
      <c r="A2703">
        <v>270.10000000000002</v>
      </c>
      <c r="B2703">
        <v>-1.26</v>
      </c>
      <c r="C2703">
        <f t="shared" si="42"/>
        <v>-0.28532608695652178</v>
      </c>
    </row>
    <row r="2704" spans="1:3" x14ac:dyDescent="0.35">
      <c r="A2704">
        <v>270.2</v>
      </c>
      <c r="B2704">
        <v>-1.3140000000000001</v>
      </c>
      <c r="C2704">
        <f t="shared" si="42"/>
        <v>-0.29755434782608697</v>
      </c>
    </row>
    <row r="2705" spans="1:3" x14ac:dyDescent="0.35">
      <c r="A2705">
        <v>270.3</v>
      </c>
      <c r="B2705">
        <v>-1.3680000000000001</v>
      </c>
      <c r="C2705">
        <f t="shared" si="42"/>
        <v>-0.30978260869565216</v>
      </c>
    </row>
    <row r="2706" spans="1:3" x14ac:dyDescent="0.35">
      <c r="A2706">
        <v>270.39999999999998</v>
      </c>
      <c r="B2706">
        <v>-1.415</v>
      </c>
      <c r="C2706">
        <f t="shared" si="42"/>
        <v>-0.32042572463768121</v>
      </c>
    </row>
    <row r="2707" spans="1:3" x14ac:dyDescent="0.35">
      <c r="A2707">
        <v>270.5</v>
      </c>
      <c r="B2707">
        <v>-1.4510000000000001</v>
      </c>
      <c r="C2707">
        <f t="shared" si="42"/>
        <v>-0.32857789855072461</v>
      </c>
    </row>
    <row r="2708" spans="1:3" x14ac:dyDescent="0.35">
      <c r="A2708">
        <v>270.60000000000002</v>
      </c>
      <c r="B2708">
        <v>-1.4910000000000001</v>
      </c>
      <c r="C2708">
        <f t="shared" si="42"/>
        <v>-0.33763586956521746</v>
      </c>
    </row>
    <row r="2709" spans="1:3" x14ac:dyDescent="0.35">
      <c r="A2709">
        <v>270.7</v>
      </c>
      <c r="B2709">
        <v>-1.546</v>
      </c>
      <c r="C2709">
        <f t="shared" si="42"/>
        <v>-0.35009057971014496</v>
      </c>
    </row>
    <row r="2710" spans="1:3" x14ac:dyDescent="0.35">
      <c r="A2710">
        <v>270.8</v>
      </c>
      <c r="B2710">
        <v>-1.647</v>
      </c>
      <c r="C2710">
        <f t="shared" si="42"/>
        <v>-0.37296195652173914</v>
      </c>
    </row>
    <row r="2711" spans="1:3" x14ac:dyDescent="0.35">
      <c r="A2711">
        <v>270.89999999999998</v>
      </c>
      <c r="B2711">
        <v>-1.7849999999999999</v>
      </c>
      <c r="C2711">
        <f t="shared" si="42"/>
        <v>-0.40421195652173914</v>
      </c>
    </row>
    <row r="2712" spans="1:3" x14ac:dyDescent="0.35">
      <c r="A2712">
        <v>271</v>
      </c>
      <c r="B2712">
        <v>-1.875</v>
      </c>
      <c r="C2712">
        <f t="shared" si="42"/>
        <v>-0.42459239130434784</v>
      </c>
    </row>
    <row r="2713" spans="1:3" x14ac:dyDescent="0.35">
      <c r="A2713">
        <v>271.10000000000002</v>
      </c>
      <c r="B2713">
        <v>-1.9870000000000001</v>
      </c>
      <c r="C2713">
        <f t="shared" si="42"/>
        <v>-0.44995471014492761</v>
      </c>
    </row>
    <row r="2714" spans="1:3" x14ac:dyDescent="0.35">
      <c r="A2714">
        <v>271.2</v>
      </c>
      <c r="B2714">
        <v>-2.089</v>
      </c>
      <c r="C2714">
        <f t="shared" si="42"/>
        <v>-0.47305253623188404</v>
      </c>
    </row>
    <row r="2715" spans="1:3" x14ac:dyDescent="0.35">
      <c r="A2715">
        <v>271.3</v>
      </c>
      <c r="B2715">
        <v>-2.145</v>
      </c>
      <c r="C2715">
        <f t="shared" si="42"/>
        <v>-0.48573369565217389</v>
      </c>
    </row>
    <row r="2716" spans="1:3" x14ac:dyDescent="0.35">
      <c r="A2716">
        <v>271.39999999999998</v>
      </c>
      <c r="B2716">
        <v>-2.1739999999999999</v>
      </c>
      <c r="C2716">
        <f t="shared" si="42"/>
        <v>-0.4923007246376811</v>
      </c>
    </row>
    <row r="2717" spans="1:3" x14ac:dyDescent="0.35">
      <c r="A2717">
        <v>271.5</v>
      </c>
      <c r="B2717">
        <v>-2.1669999999999998</v>
      </c>
      <c r="C2717">
        <f t="shared" si="42"/>
        <v>-0.49071557971014484</v>
      </c>
    </row>
    <row r="2718" spans="1:3" x14ac:dyDescent="0.35">
      <c r="A2718">
        <v>271.60000000000002</v>
      </c>
      <c r="B2718">
        <v>-2.0680000000000001</v>
      </c>
      <c r="C2718">
        <f t="shared" si="42"/>
        <v>-0.46829710144927539</v>
      </c>
    </row>
    <row r="2719" spans="1:3" x14ac:dyDescent="0.35">
      <c r="A2719">
        <v>271.7</v>
      </c>
      <c r="B2719">
        <v>-1.8560000000000001</v>
      </c>
      <c r="C2719">
        <f t="shared" si="42"/>
        <v>-0.4202898550724638</v>
      </c>
    </row>
    <row r="2720" spans="1:3" x14ac:dyDescent="0.35">
      <c r="A2720">
        <v>271.8</v>
      </c>
      <c r="B2720">
        <v>-1.498</v>
      </c>
      <c r="C2720">
        <f t="shared" si="42"/>
        <v>-0.33922101449275366</v>
      </c>
    </row>
    <row r="2721" spans="1:3" x14ac:dyDescent="0.35">
      <c r="A2721">
        <v>271.89999999999998</v>
      </c>
      <c r="B2721">
        <v>-1.073</v>
      </c>
      <c r="C2721">
        <f t="shared" si="42"/>
        <v>-0.2429800724637681</v>
      </c>
    </row>
    <row r="2722" spans="1:3" x14ac:dyDescent="0.35">
      <c r="A2722">
        <v>272</v>
      </c>
      <c r="B2722">
        <v>-0.80300000000000005</v>
      </c>
      <c r="C2722">
        <f t="shared" si="42"/>
        <v>-0.18183876811594202</v>
      </c>
    </row>
    <row r="2723" spans="1:3" x14ac:dyDescent="0.35">
      <c r="A2723">
        <v>272.10000000000002</v>
      </c>
      <c r="B2723">
        <v>-0.495</v>
      </c>
      <c r="C2723">
        <f t="shared" si="42"/>
        <v>-0.11209239130434782</v>
      </c>
    </row>
    <row r="2724" spans="1:3" x14ac:dyDescent="0.35">
      <c r="A2724">
        <v>272.2</v>
      </c>
      <c r="B2724">
        <v>-0.252</v>
      </c>
      <c r="C2724">
        <f t="shared" si="42"/>
        <v>-5.7065217391304351E-2</v>
      </c>
    </row>
    <row r="2725" spans="1:3" x14ac:dyDescent="0.35">
      <c r="A2725">
        <v>272.3</v>
      </c>
      <c r="B2725">
        <v>-0.155</v>
      </c>
      <c r="C2725">
        <f t="shared" si="42"/>
        <v>-3.5099637681159424E-2</v>
      </c>
    </row>
    <row r="2726" spans="1:3" x14ac:dyDescent="0.35">
      <c r="A2726">
        <v>272.39999999999998</v>
      </c>
      <c r="B2726">
        <v>-0.13800000000000001</v>
      </c>
      <c r="C2726">
        <f t="shared" si="42"/>
        <v>-3.125E-2</v>
      </c>
    </row>
    <row r="2727" spans="1:3" x14ac:dyDescent="0.35">
      <c r="A2727">
        <v>272.5</v>
      </c>
      <c r="B2727">
        <v>-0.14299999999999999</v>
      </c>
      <c r="C2727">
        <f t="shared" si="42"/>
        <v>-3.2382246376811592E-2</v>
      </c>
    </row>
    <row r="2728" spans="1:3" x14ac:dyDescent="0.35">
      <c r="A2728">
        <v>272.60000000000002</v>
      </c>
      <c r="B2728">
        <v>-0.124</v>
      </c>
      <c r="C2728">
        <f t="shared" si="42"/>
        <v>-2.8079710144927536E-2</v>
      </c>
    </row>
    <row r="2729" spans="1:3" x14ac:dyDescent="0.35">
      <c r="A2729">
        <v>272.7</v>
      </c>
      <c r="B2729">
        <v>-4.3999999999999997E-2</v>
      </c>
      <c r="C2729">
        <f t="shared" si="42"/>
        <v>-9.9637681159420299E-3</v>
      </c>
    </row>
    <row r="2730" spans="1:3" x14ac:dyDescent="0.35">
      <c r="A2730">
        <v>272.8</v>
      </c>
      <c r="B2730">
        <v>0.104</v>
      </c>
      <c r="C2730">
        <f t="shared" si="42"/>
        <v>2.355072463768116E-2</v>
      </c>
    </row>
    <row r="2731" spans="1:3" x14ac:dyDescent="0.35">
      <c r="A2731">
        <v>272.89999999999998</v>
      </c>
      <c r="B2731">
        <v>0.34699999999999998</v>
      </c>
      <c r="C2731">
        <f t="shared" si="42"/>
        <v>7.857789855072464E-2</v>
      </c>
    </row>
    <row r="2732" spans="1:3" x14ac:dyDescent="0.35">
      <c r="A2732">
        <v>273</v>
      </c>
      <c r="B2732">
        <v>0.58899999999999997</v>
      </c>
      <c r="C2732">
        <f t="shared" si="42"/>
        <v>0.13337862318840579</v>
      </c>
    </row>
    <row r="2733" spans="1:3" x14ac:dyDescent="0.35">
      <c r="A2733">
        <v>273.10000000000002</v>
      </c>
      <c r="B2733">
        <v>0.66900000000000004</v>
      </c>
      <c r="C2733">
        <f t="shared" si="42"/>
        <v>0.15149456521739132</v>
      </c>
    </row>
    <row r="2734" spans="1:3" x14ac:dyDescent="0.35">
      <c r="A2734">
        <v>273.2</v>
      </c>
      <c r="B2734">
        <v>0.51400000000000001</v>
      </c>
      <c r="C2734">
        <f t="shared" si="42"/>
        <v>0.11639492753623189</v>
      </c>
    </row>
    <row r="2735" spans="1:3" x14ac:dyDescent="0.35">
      <c r="A2735">
        <v>273.3</v>
      </c>
      <c r="B2735">
        <v>0.35799999999999998</v>
      </c>
      <c r="C2735">
        <f t="shared" si="42"/>
        <v>8.1068840579710144E-2</v>
      </c>
    </row>
    <row r="2736" spans="1:3" x14ac:dyDescent="0.35">
      <c r="A2736">
        <v>273.39999999999998</v>
      </c>
      <c r="B2736">
        <v>0.38400000000000001</v>
      </c>
      <c r="C2736">
        <f t="shared" si="42"/>
        <v>8.6956521739130446E-2</v>
      </c>
    </row>
    <row r="2737" spans="1:3" x14ac:dyDescent="0.35">
      <c r="A2737">
        <v>273.5</v>
      </c>
      <c r="B2737">
        <v>0.53100000000000003</v>
      </c>
      <c r="C2737">
        <f t="shared" si="42"/>
        <v>0.12024456521739131</v>
      </c>
    </row>
    <row r="2738" spans="1:3" x14ac:dyDescent="0.35">
      <c r="A2738">
        <v>273.60000000000002</v>
      </c>
      <c r="B2738">
        <v>0.61499999999999999</v>
      </c>
      <c r="C2738">
        <f t="shared" si="42"/>
        <v>0.13926630434782608</v>
      </c>
    </row>
    <row r="2739" spans="1:3" x14ac:dyDescent="0.35">
      <c r="A2739">
        <v>273.7</v>
      </c>
      <c r="B2739">
        <v>0.628</v>
      </c>
      <c r="C2739">
        <f t="shared" si="42"/>
        <v>0.14221014492753623</v>
      </c>
    </row>
    <row r="2740" spans="1:3" x14ac:dyDescent="0.35">
      <c r="A2740">
        <v>273.8</v>
      </c>
      <c r="B2740">
        <v>0.621</v>
      </c>
      <c r="C2740">
        <f t="shared" si="42"/>
        <v>0.140625</v>
      </c>
    </row>
    <row r="2741" spans="1:3" x14ac:dyDescent="0.35">
      <c r="A2741">
        <v>273.89999999999998</v>
      </c>
      <c r="B2741">
        <v>0.58699999999999997</v>
      </c>
      <c r="C2741">
        <f t="shared" si="42"/>
        <v>0.13292572463768115</v>
      </c>
    </row>
    <row r="2742" spans="1:3" x14ac:dyDescent="0.35">
      <c r="A2742">
        <v>274</v>
      </c>
      <c r="B2742">
        <v>0.54100000000000004</v>
      </c>
      <c r="C2742">
        <f t="shared" si="42"/>
        <v>0.1225090579710145</v>
      </c>
    </row>
    <row r="2743" spans="1:3" x14ac:dyDescent="0.35">
      <c r="A2743">
        <v>274.10000000000002</v>
      </c>
      <c r="B2743">
        <v>0.52</v>
      </c>
      <c r="C2743">
        <f t="shared" si="42"/>
        <v>0.11775362318840579</v>
      </c>
    </row>
    <row r="2744" spans="1:3" x14ac:dyDescent="0.35">
      <c r="A2744">
        <v>274.2</v>
      </c>
      <c r="B2744">
        <v>0.48099999999999998</v>
      </c>
      <c r="C2744">
        <f t="shared" si="42"/>
        <v>0.10892210144927536</v>
      </c>
    </row>
    <row r="2745" spans="1:3" x14ac:dyDescent="0.35">
      <c r="A2745">
        <v>274.3</v>
      </c>
      <c r="B2745">
        <v>0.42399999999999999</v>
      </c>
      <c r="C2745">
        <f t="shared" si="42"/>
        <v>9.6014492753623185E-2</v>
      </c>
    </row>
    <row r="2746" spans="1:3" x14ac:dyDescent="0.35">
      <c r="A2746">
        <v>274.39999999999998</v>
      </c>
      <c r="B2746">
        <v>0.36099999999999999</v>
      </c>
      <c r="C2746">
        <f t="shared" si="42"/>
        <v>8.1748188405797104E-2</v>
      </c>
    </row>
    <row r="2747" spans="1:3" x14ac:dyDescent="0.35">
      <c r="A2747">
        <v>274.5</v>
      </c>
      <c r="B2747">
        <v>0.28699999999999998</v>
      </c>
      <c r="C2747">
        <f t="shared" si="42"/>
        <v>6.4990942028985504E-2</v>
      </c>
    </row>
    <row r="2748" spans="1:3" x14ac:dyDescent="0.35">
      <c r="A2748">
        <v>274.60000000000002</v>
      </c>
      <c r="B2748">
        <v>0.78700000000000003</v>
      </c>
      <c r="C2748">
        <f t="shared" si="42"/>
        <v>0.17821557971014496</v>
      </c>
    </row>
    <row r="2749" spans="1:3" x14ac:dyDescent="0.35">
      <c r="A2749">
        <v>274.7</v>
      </c>
      <c r="B2749">
        <v>0.56100000000000005</v>
      </c>
      <c r="C2749">
        <f t="shared" si="42"/>
        <v>0.12703804347826089</v>
      </c>
    </row>
    <row r="2750" spans="1:3" x14ac:dyDescent="0.35">
      <c r="A2750">
        <v>274.8</v>
      </c>
      <c r="B2750">
        <v>0.123</v>
      </c>
      <c r="C2750">
        <f t="shared" si="42"/>
        <v>2.7853260869565216E-2</v>
      </c>
    </row>
    <row r="2751" spans="1:3" x14ac:dyDescent="0.35">
      <c r="A2751">
        <v>274.89999999999998</v>
      </c>
      <c r="B2751">
        <v>-0.504</v>
      </c>
      <c r="C2751">
        <f t="shared" si="42"/>
        <v>-0.1141304347826087</v>
      </c>
    </row>
    <row r="2752" spans="1:3" x14ac:dyDescent="0.35">
      <c r="A2752">
        <v>275</v>
      </c>
      <c r="B2752">
        <v>-1.3049999999999999</v>
      </c>
      <c r="C2752">
        <f t="shared" si="42"/>
        <v>-0.29551630434782611</v>
      </c>
    </row>
    <row r="2753" spans="1:3" x14ac:dyDescent="0.35">
      <c r="A2753">
        <v>275.10000000000002</v>
      </c>
      <c r="B2753">
        <v>-2.09</v>
      </c>
      <c r="C2753">
        <f t="shared" si="42"/>
        <v>-0.47327898550724634</v>
      </c>
    </row>
    <row r="2754" spans="1:3" x14ac:dyDescent="0.35">
      <c r="A2754">
        <v>275.2</v>
      </c>
      <c r="B2754">
        <v>-2.556</v>
      </c>
      <c r="C2754">
        <f t="shared" si="42"/>
        <v>-0.57880434782608703</v>
      </c>
    </row>
    <row r="2755" spans="1:3" x14ac:dyDescent="0.35">
      <c r="A2755">
        <v>275.3</v>
      </c>
      <c r="B2755">
        <v>-3.036</v>
      </c>
      <c r="C2755">
        <f t="shared" ref="C2755:C2818" si="43">B2755/4416*1000</f>
        <v>-0.6875</v>
      </c>
    </row>
    <row r="2756" spans="1:3" x14ac:dyDescent="0.35">
      <c r="A2756">
        <v>275.39999999999998</v>
      </c>
      <c r="B2756">
        <v>-3.3849999999999998</v>
      </c>
      <c r="C2756">
        <f t="shared" si="43"/>
        <v>-0.76653079710144922</v>
      </c>
    </row>
    <row r="2757" spans="1:3" x14ac:dyDescent="0.35">
      <c r="A2757">
        <v>275.5</v>
      </c>
      <c r="B2757">
        <v>-3.5609999999999999</v>
      </c>
      <c r="C2757">
        <f t="shared" si="43"/>
        <v>-0.80638586956521741</v>
      </c>
    </row>
    <row r="2758" spans="1:3" x14ac:dyDescent="0.35">
      <c r="A2758">
        <v>275.60000000000002</v>
      </c>
      <c r="B2758">
        <v>-3.5259999999999998</v>
      </c>
      <c r="C2758">
        <f t="shared" si="43"/>
        <v>-0.79846014492753614</v>
      </c>
    </row>
    <row r="2759" spans="1:3" x14ac:dyDescent="0.35">
      <c r="A2759">
        <v>275.7</v>
      </c>
      <c r="B2759">
        <v>-3.17</v>
      </c>
      <c r="C2759">
        <f t="shared" si="43"/>
        <v>-0.71784420289855078</v>
      </c>
    </row>
    <row r="2760" spans="1:3" x14ac:dyDescent="0.35">
      <c r="A2760">
        <v>275.8</v>
      </c>
      <c r="B2760">
        <v>-2.5920000000000001</v>
      </c>
      <c r="C2760">
        <f t="shared" si="43"/>
        <v>-0.58695652173913049</v>
      </c>
    </row>
    <row r="2761" spans="1:3" x14ac:dyDescent="0.35">
      <c r="A2761">
        <v>275.89999999999998</v>
      </c>
      <c r="B2761">
        <v>-2.0009999999999999</v>
      </c>
      <c r="C2761">
        <f t="shared" si="43"/>
        <v>-0.45312499999999994</v>
      </c>
    </row>
    <row r="2762" spans="1:3" x14ac:dyDescent="0.35">
      <c r="A2762">
        <v>276</v>
      </c>
      <c r="B2762">
        <v>-1.46</v>
      </c>
      <c r="C2762">
        <f t="shared" si="43"/>
        <v>-0.33061594202898548</v>
      </c>
    </row>
    <row r="2763" spans="1:3" x14ac:dyDescent="0.35">
      <c r="A2763">
        <v>276.10000000000002</v>
      </c>
      <c r="B2763">
        <v>-1.111</v>
      </c>
      <c r="C2763">
        <f t="shared" si="43"/>
        <v>-0.25158514492753625</v>
      </c>
    </row>
    <row r="2764" spans="1:3" x14ac:dyDescent="0.35">
      <c r="A2764">
        <v>276.2</v>
      </c>
      <c r="B2764">
        <v>-0.98299999999999998</v>
      </c>
      <c r="C2764">
        <f t="shared" si="43"/>
        <v>-0.22259963768115942</v>
      </c>
    </row>
    <row r="2765" spans="1:3" x14ac:dyDescent="0.35">
      <c r="A2765">
        <v>276.3</v>
      </c>
      <c r="B2765">
        <v>-0.92800000000000005</v>
      </c>
      <c r="C2765">
        <f t="shared" si="43"/>
        <v>-0.2101449275362319</v>
      </c>
    </row>
    <row r="2766" spans="1:3" x14ac:dyDescent="0.35">
      <c r="A2766">
        <v>276.39999999999998</v>
      </c>
      <c r="B2766">
        <v>-0.91</v>
      </c>
      <c r="C2766">
        <f t="shared" si="43"/>
        <v>-0.20606884057971014</v>
      </c>
    </row>
    <row r="2767" spans="1:3" x14ac:dyDescent="0.35">
      <c r="A2767">
        <v>276.5</v>
      </c>
      <c r="B2767">
        <v>-0.90200000000000002</v>
      </c>
      <c r="C2767">
        <f t="shared" si="43"/>
        <v>-0.20425724637681159</v>
      </c>
    </row>
    <row r="2768" spans="1:3" x14ac:dyDescent="0.35">
      <c r="A2768">
        <v>276.60000000000002</v>
      </c>
      <c r="B2768">
        <v>-0.71899999999999997</v>
      </c>
      <c r="C2768">
        <f t="shared" si="43"/>
        <v>-0.16281702898550723</v>
      </c>
    </row>
    <row r="2769" spans="1:3" x14ac:dyDescent="0.35">
      <c r="A2769">
        <v>276.7</v>
      </c>
      <c r="B2769">
        <v>-9.8000000000000004E-2</v>
      </c>
      <c r="C2769">
        <f t="shared" si="43"/>
        <v>-2.2192028985507244E-2</v>
      </c>
    </row>
    <row r="2770" spans="1:3" x14ac:dyDescent="0.35">
      <c r="A2770">
        <v>276.8</v>
      </c>
      <c r="B2770">
        <v>0.69699999999999995</v>
      </c>
      <c r="C2770">
        <f t="shared" si="43"/>
        <v>0.15783514492753623</v>
      </c>
    </row>
    <row r="2771" spans="1:3" x14ac:dyDescent="0.35">
      <c r="A2771">
        <v>276.89999999999998</v>
      </c>
      <c r="B2771">
        <v>1.6379999999999999</v>
      </c>
      <c r="C2771">
        <f t="shared" si="43"/>
        <v>0.37092391304347822</v>
      </c>
    </row>
    <row r="2772" spans="1:3" x14ac:dyDescent="0.35">
      <c r="A2772">
        <v>277</v>
      </c>
      <c r="B2772">
        <v>2.4220000000000002</v>
      </c>
      <c r="C2772">
        <f t="shared" si="43"/>
        <v>0.54846014492753625</v>
      </c>
    </row>
    <row r="2773" spans="1:3" x14ac:dyDescent="0.35">
      <c r="A2773">
        <v>277.10000000000002</v>
      </c>
      <c r="B2773">
        <v>3.004</v>
      </c>
      <c r="C2773">
        <f t="shared" si="43"/>
        <v>0.68025362318840588</v>
      </c>
    </row>
    <row r="2774" spans="1:3" x14ac:dyDescent="0.35">
      <c r="A2774">
        <v>277.2</v>
      </c>
      <c r="B2774">
        <v>3.4409999999999998</v>
      </c>
      <c r="C2774">
        <f t="shared" si="43"/>
        <v>0.77921195652173914</v>
      </c>
    </row>
    <row r="2775" spans="1:3" x14ac:dyDescent="0.35">
      <c r="A2775">
        <v>277.3</v>
      </c>
      <c r="B2775">
        <v>3.6259999999999999</v>
      </c>
      <c r="C2775">
        <f t="shared" si="43"/>
        <v>0.82110507246376807</v>
      </c>
    </row>
    <row r="2776" spans="1:3" x14ac:dyDescent="0.35">
      <c r="A2776">
        <v>277.39999999999998</v>
      </c>
      <c r="B2776">
        <v>3.762</v>
      </c>
      <c r="C2776">
        <f t="shared" si="43"/>
        <v>0.85190217391304346</v>
      </c>
    </row>
    <row r="2777" spans="1:3" x14ac:dyDescent="0.35">
      <c r="A2777">
        <v>277.5</v>
      </c>
      <c r="B2777">
        <v>3.82</v>
      </c>
      <c r="C2777">
        <f t="shared" si="43"/>
        <v>0.86503623188405798</v>
      </c>
    </row>
    <row r="2778" spans="1:3" x14ac:dyDescent="0.35">
      <c r="A2778">
        <v>277.60000000000002</v>
      </c>
      <c r="B2778">
        <v>3.879</v>
      </c>
      <c r="C2778">
        <f t="shared" si="43"/>
        <v>0.8783967391304347</v>
      </c>
    </row>
    <row r="2779" spans="1:3" x14ac:dyDescent="0.35">
      <c r="A2779">
        <v>277.7</v>
      </c>
      <c r="B2779">
        <v>4.1159999999999997</v>
      </c>
      <c r="C2779">
        <f t="shared" si="43"/>
        <v>0.93206521739130421</v>
      </c>
    </row>
    <row r="2780" spans="1:3" x14ac:dyDescent="0.35">
      <c r="A2780">
        <v>277.8</v>
      </c>
      <c r="B2780">
        <v>4.7119999999999997</v>
      </c>
      <c r="C2780">
        <f t="shared" si="43"/>
        <v>1.0670289855072463</v>
      </c>
    </row>
    <row r="2781" spans="1:3" x14ac:dyDescent="0.35">
      <c r="A2781">
        <v>277.89999999999998</v>
      </c>
      <c r="B2781">
        <v>5.6050000000000004</v>
      </c>
      <c r="C2781">
        <f t="shared" si="43"/>
        <v>1.2692481884057971</v>
      </c>
    </row>
    <row r="2782" spans="1:3" x14ac:dyDescent="0.35">
      <c r="A2782">
        <v>278</v>
      </c>
      <c r="B2782">
        <v>6.5410000000000004</v>
      </c>
      <c r="C2782">
        <f t="shared" si="43"/>
        <v>1.4812047101449275</v>
      </c>
    </row>
    <row r="2783" spans="1:3" x14ac:dyDescent="0.35">
      <c r="A2783">
        <v>278.10000000000002</v>
      </c>
      <c r="B2783">
        <v>7.2679999999999998</v>
      </c>
      <c r="C2783">
        <f t="shared" si="43"/>
        <v>1.6458333333333333</v>
      </c>
    </row>
    <row r="2784" spans="1:3" x14ac:dyDescent="0.35">
      <c r="A2784">
        <v>278.2</v>
      </c>
      <c r="B2784">
        <v>7.7279999999999998</v>
      </c>
      <c r="C2784">
        <f t="shared" si="43"/>
        <v>1.75</v>
      </c>
    </row>
    <row r="2785" spans="1:3" x14ac:dyDescent="0.35">
      <c r="A2785">
        <v>278.3</v>
      </c>
      <c r="B2785">
        <v>7.98</v>
      </c>
      <c r="C2785">
        <f t="shared" si="43"/>
        <v>1.8070652173913044</v>
      </c>
    </row>
    <row r="2786" spans="1:3" x14ac:dyDescent="0.35">
      <c r="A2786">
        <v>278.39999999999998</v>
      </c>
      <c r="B2786">
        <v>8.1300000000000008</v>
      </c>
      <c r="C2786">
        <f t="shared" si="43"/>
        <v>1.8410326086956523</v>
      </c>
    </row>
    <row r="2787" spans="1:3" x14ac:dyDescent="0.35">
      <c r="A2787">
        <v>278.5</v>
      </c>
      <c r="B2787">
        <v>8.2070000000000007</v>
      </c>
      <c r="C2787">
        <f t="shared" si="43"/>
        <v>1.8584692028985508</v>
      </c>
    </row>
    <row r="2788" spans="1:3" x14ac:dyDescent="0.35">
      <c r="A2788">
        <v>278.60000000000002</v>
      </c>
      <c r="B2788">
        <v>8.2959999999999994</v>
      </c>
      <c r="C2788">
        <f t="shared" si="43"/>
        <v>1.8786231884057969</v>
      </c>
    </row>
    <row r="2789" spans="1:3" x14ac:dyDescent="0.35">
      <c r="A2789">
        <v>278.7</v>
      </c>
      <c r="B2789">
        <v>8.4719999999999995</v>
      </c>
      <c r="C2789">
        <f t="shared" si="43"/>
        <v>1.918478260869565</v>
      </c>
    </row>
    <row r="2790" spans="1:3" x14ac:dyDescent="0.35">
      <c r="A2790">
        <v>278.8</v>
      </c>
      <c r="B2790">
        <v>8.8420000000000005</v>
      </c>
      <c r="C2790">
        <f t="shared" si="43"/>
        <v>2.0022644927536231</v>
      </c>
    </row>
    <row r="2791" spans="1:3" x14ac:dyDescent="0.35">
      <c r="A2791">
        <v>278.89999999999998</v>
      </c>
      <c r="B2791">
        <v>9.4489999999999998</v>
      </c>
      <c r="C2791">
        <f t="shared" si="43"/>
        <v>2.1397192028985508</v>
      </c>
    </row>
    <row r="2792" spans="1:3" x14ac:dyDescent="0.35">
      <c r="A2792">
        <v>279</v>
      </c>
      <c r="B2792">
        <v>10.198</v>
      </c>
      <c r="C2792">
        <f t="shared" si="43"/>
        <v>2.3093297101449277</v>
      </c>
    </row>
    <row r="2793" spans="1:3" x14ac:dyDescent="0.35">
      <c r="A2793">
        <v>279.10000000000002</v>
      </c>
      <c r="B2793">
        <v>10.919</v>
      </c>
      <c r="C2793">
        <f t="shared" si="43"/>
        <v>2.4725996376811592</v>
      </c>
    </row>
    <row r="2794" spans="1:3" x14ac:dyDescent="0.35">
      <c r="A2794">
        <v>279.2</v>
      </c>
      <c r="B2794">
        <v>11.394</v>
      </c>
      <c r="C2794">
        <f t="shared" si="43"/>
        <v>2.5801630434782608</v>
      </c>
    </row>
    <row r="2795" spans="1:3" x14ac:dyDescent="0.35">
      <c r="A2795">
        <v>279.3</v>
      </c>
      <c r="B2795">
        <v>11.691000000000001</v>
      </c>
      <c r="C2795">
        <f t="shared" si="43"/>
        <v>2.6474184782608696</v>
      </c>
    </row>
    <row r="2796" spans="1:3" x14ac:dyDescent="0.35">
      <c r="A2796">
        <v>279.39999999999998</v>
      </c>
      <c r="B2796">
        <v>11.866</v>
      </c>
      <c r="C2796">
        <f t="shared" si="43"/>
        <v>2.6870471014492754</v>
      </c>
    </row>
    <row r="2797" spans="1:3" x14ac:dyDescent="0.35">
      <c r="A2797">
        <v>279.5</v>
      </c>
      <c r="B2797">
        <v>12.010999999999999</v>
      </c>
      <c r="C2797">
        <f t="shared" si="43"/>
        <v>2.7198822463768115</v>
      </c>
    </row>
    <row r="2798" spans="1:3" x14ac:dyDescent="0.35">
      <c r="A2798">
        <v>279.60000000000002</v>
      </c>
      <c r="B2798">
        <v>12.122</v>
      </c>
      <c r="C2798">
        <f t="shared" si="43"/>
        <v>2.7450181159420293</v>
      </c>
    </row>
    <row r="2799" spans="1:3" x14ac:dyDescent="0.35">
      <c r="A2799">
        <v>279.7</v>
      </c>
      <c r="B2799">
        <v>12.173</v>
      </c>
      <c r="C2799">
        <f t="shared" si="43"/>
        <v>2.7565670289855073</v>
      </c>
    </row>
    <row r="2800" spans="1:3" x14ac:dyDescent="0.35">
      <c r="A2800">
        <v>279.8</v>
      </c>
      <c r="B2800">
        <v>12.227</v>
      </c>
      <c r="C2800">
        <f t="shared" si="43"/>
        <v>2.7687952898550723</v>
      </c>
    </row>
    <row r="2801" spans="1:3" x14ac:dyDescent="0.35">
      <c r="A2801">
        <v>279.89999999999998</v>
      </c>
      <c r="B2801">
        <v>12.249000000000001</v>
      </c>
      <c r="C2801">
        <f t="shared" si="43"/>
        <v>2.7737771739130435</v>
      </c>
    </row>
    <row r="2802" spans="1:3" x14ac:dyDescent="0.35">
      <c r="A2802">
        <v>280</v>
      </c>
      <c r="B2802">
        <v>12.227</v>
      </c>
      <c r="C2802">
        <f t="shared" si="43"/>
        <v>2.7687952898550723</v>
      </c>
    </row>
    <row r="2803" spans="1:3" x14ac:dyDescent="0.35">
      <c r="A2803">
        <v>280.10000000000002</v>
      </c>
      <c r="B2803">
        <v>12.201000000000001</v>
      </c>
      <c r="C2803">
        <f t="shared" si="43"/>
        <v>2.7629076086956523</v>
      </c>
    </row>
    <row r="2804" spans="1:3" x14ac:dyDescent="0.35">
      <c r="A2804">
        <v>280.2</v>
      </c>
      <c r="B2804">
        <v>12.221</v>
      </c>
      <c r="C2804">
        <f t="shared" si="43"/>
        <v>2.7674365942028984</v>
      </c>
    </row>
    <row r="2805" spans="1:3" x14ac:dyDescent="0.35">
      <c r="A2805">
        <v>280.3</v>
      </c>
      <c r="B2805">
        <v>12.335000000000001</v>
      </c>
      <c r="C2805">
        <f t="shared" si="43"/>
        <v>2.7932518115942031</v>
      </c>
    </row>
    <row r="2806" spans="1:3" x14ac:dyDescent="0.35">
      <c r="A2806">
        <v>280.39999999999998</v>
      </c>
      <c r="B2806">
        <v>12.442</v>
      </c>
      <c r="C2806">
        <f t="shared" si="43"/>
        <v>2.8174818840579712</v>
      </c>
    </row>
    <row r="2807" spans="1:3" x14ac:dyDescent="0.35">
      <c r="A2807">
        <v>280.5</v>
      </c>
      <c r="B2807">
        <v>12.574999999999999</v>
      </c>
      <c r="C2807">
        <f t="shared" si="43"/>
        <v>2.8475996376811592</v>
      </c>
    </row>
    <row r="2808" spans="1:3" x14ac:dyDescent="0.35">
      <c r="A2808">
        <v>280.60000000000002</v>
      </c>
      <c r="B2808">
        <v>12.718999999999999</v>
      </c>
      <c r="C2808">
        <f t="shared" si="43"/>
        <v>2.880208333333333</v>
      </c>
    </row>
    <row r="2809" spans="1:3" x14ac:dyDescent="0.35">
      <c r="A2809">
        <v>280.7</v>
      </c>
      <c r="B2809">
        <v>12.945</v>
      </c>
      <c r="C2809">
        <f t="shared" si="43"/>
        <v>2.9313858695652173</v>
      </c>
    </row>
    <row r="2810" spans="1:3" x14ac:dyDescent="0.35">
      <c r="A2810">
        <v>280.8</v>
      </c>
      <c r="B2810">
        <v>13.201000000000001</v>
      </c>
      <c r="C2810">
        <f t="shared" si="43"/>
        <v>2.9893568840579712</v>
      </c>
    </row>
    <row r="2811" spans="1:3" x14ac:dyDescent="0.35">
      <c r="A2811">
        <v>280.89999999999998</v>
      </c>
      <c r="B2811">
        <v>13.459</v>
      </c>
      <c r="C2811">
        <f t="shared" si="43"/>
        <v>3.0477807971014492</v>
      </c>
    </row>
    <row r="2812" spans="1:3" x14ac:dyDescent="0.35">
      <c r="A2812">
        <v>281</v>
      </c>
      <c r="B2812">
        <v>13.734</v>
      </c>
      <c r="C2812">
        <f t="shared" si="43"/>
        <v>3.1100543478260869</v>
      </c>
    </row>
    <row r="2813" spans="1:3" x14ac:dyDescent="0.35">
      <c r="A2813">
        <v>281.10000000000002</v>
      </c>
      <c r="B2813">
        <v>13.978999999999999</v>
      </c>
      <c r="C2813">
        <f t="shared" si="43"/>
        <v>3.165534420289855</v>
      </c>
    </row>
    <row r="2814" spans="1:3" x14ac:dyDescent="0.35">
      <c r="A2814">
        <v>281.2</v>
      </c>
      <c r="B2814">
        <v>14.079000000000001</v>
      </c>
      <c r="C2814">
        <f t="shared" si="43"/>
        <v>3.1881793478260869</v>
      </c>
    </row>
    <row r="2815" spans="1:3" x14ac:dyDescent="0.35">
      <c r="A2815">
        <v>281.3</v>
      </c>
      <c r="B2815">
        <v>14.343999999999999</v>
      </c>
      <c r="C2815">
        <f t="shared" si="43"/>
        <v>3.2481884057971011</v>
      </c>
    </row>
    <row r="2816" spans="1:3" x14ac:dyDescent="0.35">
      <c r="A2816">
        <v>281.39999999999998</v>
      </c>
      <c r="B2816">
        <v>14.638</v>
      </c>
      <c r="C2816">
        <f t="shared" si="43"/>
        <v>3.3147644927536231</v>
      </c>
    </row>
    <row r="2817" spans="1:3" x14ac:dyDescent="0.35">
      <c r="A2817">
        <v>281.5</v>
      </c>
      <c r="B2817">
        <v>14.819000000000001</v>
      </c>
      <c r="C2817">
        <f t="shared" si="43"/>
        <v>3.3557518115942031</v>
      </c>
    </row>
    <row r="2818" spans="1:3" x14ac:dyDescent="0.35">
      <c r="A2818">
        <v>281.60000000000002</v>
      </c>
      <c r="B2818">
        <v>15.1</v>
      </c>
      <c r="C2818">
        <f t="shared" si="43"/>
        <v>3.4193840579710146</v>
      </c>
    </row>
    <row r="2819" spans="1:3" x14ac:dyDescent="0.35">
      <c r="A2819">
        <v>281.7</v>
      </c>
      <c r="B2819">
        <v>15.334</v>
      </c>
      <c r="C2819">
        <f t="shared" ref="C2819:C2882" si="44">B2819/4416*1000</f>
        <v>3.4723731884057969</v>
      </c>
    </row>
    <row r="2820" spans="1:3" x14ac:dyDescent="0.35">
      <c r="A2820">
        <v>281.8</v>
      </c>
      <c r="B2820">
        <v>15.433</v>
      </c>
      <c r="C2820">
        <f t="shared" si="44"/>
        <v>3.4947916666666665</v>
      </c>
    </row>
    <row r="2821" spans="1:3" x14ac:dyDescent="0.35">
      <c r="A2821">
        <v>281.89999999999998</v>
      </c>
      <c r="B2821">
        <v>15.586</v>
      </c>
      <c r="C2821">
        <f t="shared" si="44"/>
        <v>3.5294384057971016</v>
      </c>
    </row>
    <row r="2822" spans="1:3" x14ac:dyDescent="0.35">
      <c r="A2822">
        <v>282</v>
      </c>
      <c r="B2822">
        <v>15.971</v>
      </c>
      <c r="C2822">
        <f t="shared" si="44"/>
        <v>3.6166213768115942</v>
      </c>
    </row>
    <row r="2823" spans="1:3" x14ac:dyDescent="0.35">
      <c r="A2823">
        <v>282.10000000000002</v>
      </c>
      <c r="B2823">
        <v>16.149999999999999</v>
      </c>
      <c r="C2823">
        <f t="shared" si="44"/>
        <v>3.6571557971014492</v>
      </c>
    </row>
    <row r="2824" spans="1:3" x14ac:dyDescent="0.35">
      <c r="A2824">
        <v>282.2</v>
      </c>
      <c r="B2824">
        <v>16.238</v>
      </c>
      <c r="C2824">
        <f t="shared" si="44"/>
        <v>3.6770833333333335</v>
      </c>
    </row>
    <row r="2825" spans="1:3" x14ac:dyDescent="0.35">
      <c r="A2825">
        <v>282.3</v>
      </c>
      <c r="B2825">
        <v>16.32</v>
      </c>
      <c r="C2825">
        <f t="shared" si="44"/>
        <v>3.6956521739130435</v>
      </c>
    </row>
    <row r="2826" spans="1:3" x14ac:dyDescent="0.35">
      <c r="A2826">
        <v>282.39999999999998</v>
      </c>
      <c r="B2826">
        <v>16.437999999999999</v>
      </c>
      <c r="C2826">
        <f t="shared" si="44"/>
        <v>3.7223731884057969</v>
      </c>
    </row>
    <row r="2827" spans="1:3" x14ac:dyDescent="0.35">
      <c r="A2827">
        <v>282.5</v>
      </c>
      <c r="B2827">
        <v>16.494</v>
      </c>
      <c r="C2827">
        <f t="shared" si="44"/>
        <v>3.7350543478260869</v>
      </c>
    </row>
    <row r="2828" spans="1:3" x14ac:dyDescent="0.35">
      <c r="A2828">
        <v>282.60000000000002</v>
      </c>
      <c r="B2828">
        <v>16.965</v>
      </c>
      <c r="C2828">
        <f t="shared" si="44"/>
        <v>3.8417119565217392</v>
      </c>
    </row>
    <row r="2829" spans="1:3" x14ac:dyDescent="0.35">
      <c r="A2829">
        <v>282.7</v>
      </c>
      <c r="B2829">
        <v>18.559999999999999</v>
      </c>
      <c r="C2829">
        <f t="shared" si="44"/>
        <v>4.2028985507246377</v>
      </c>
    </row>
    <row r="2830" spans="1:3" x14ac:dyDescent="0.35">
      <c r="A2830">
        <v>282.8</v>
      </c>
      <c r="B2830">
        <v>21.132000000000001</v>
      </c>
      <c r="C2830">
        <f t="shared" si="44"/>
        <v>4.7853260869565224</v>
      </c>
    </row>
    <row r="2831" spans="1:3" x14ac:dyDescent="0.35">
      <c r="A2831">
        <v>282.89999999999998</v>
      </c>
      <c r="B2831">
        <v>23.93</v>
      </c>
      <c r="C2831">
        <f t="shared" si="44"/>
        <v>5.4189311594202891</v>
      </c>
    </row>
    <row r="2832" spans="1:3" x14ac:dyDescent="0.35">
      <c r="A2832">
        <v>283</v>
      </c>
      <c r="B2832">
        <v>26.492999999999999</v>
      </c>
      <c r="C2832">
        <f t="shared" si="44"/>
        <v>5.9993206521739131</v>
      </c>
    </row>
    <row r="2833" spans="1:3" x14ac:dyDescent="0.35">
      <c r="A2833">
        <v>283.10000000000002</v>
      </c>
      <c r="B2833">
        <v>28.321999999999999</v>
      </c>
      <c r="C2833">
        <f t="shared" si="44"/>
        <v>6.4134963768115947</v>
      </c>
    </row>
    <row r="2834" spans="1:3" x14ac:dyDescent="0.35">
      <c r="A2834">
        <v>283.2</v>
      </c>
      <c r="B2834">
        <v>29.401</v>
      </c>
      <c r="C2834">
        <f t="shared" si="44"/>
        <v>6.6578351449275361</v>
      </c>
    </row>
    <row r="2835" spans="1:3" x14ac:dyDescent="0.35">
      <c r="A2835">
        <v>283.3</v>
      </c>
      <c r="B2835">
        <v>29.818000000000001</v>
      </c>
      <c r="C2835">
        <f t="shared" si="44"/>
        <v>6.7522644927536231</v>
      </c>
    </row>
    <row r="2836" spans="1:3" x14ac:dyDescent="0.35">
      <c r="A2836">
        <v>283.39999999999998</v>
      </c>
      <c r="B2836">
        <v>29.911999999999999</v>
      </c>
      <c r="C2836">
        <f t="shared" si="44"/>
        <v>6.7735507246376816</v>
      </c>
    </row>
    <row r="2837" spans="1:3" x14ac:dyDescent="0.35">
      <c r="A2837">
        <v>283.5</v>
      </c>
      <c r="B2837">
        <v>29.783000000000001</v>
      </c>
      <c r="C2837">
        <f t="shared" si="44"/>
        <v>6.7443387681159424</v>
      </c>
    </row>
    <row r="2838" spans="1:3" x14ac:dyDescent="0.35">
      <c r="A2838">
        <v>283.60000000000002</v>
      </c>
      <c r="B2838">
        <v>29.553999999999998</v>
      </c>
      <c r="C2838">
        <f t="shared" si="44"/>
        <v>6.6924818840579707</v>
      </c>
    </row>
    <row r="2839" spans="1:3" x14ac:dyDescent="0.35">
      <c r="A2839">
        <v>283.7</v>
      </c>
      <c r="B2839">
        <v>29.135000000000002</v>
      </c>
      <c r="C2839">
        <f t="shared" si="44"/>
        <v>6.5975996376811592</v>
      </c>
    </row>
    <row r="2840" spans="1:3" x14ac:dyDescent="0.35">
      <c r="A2840">
        <v>283.8</v>
      </c>
      <c r="B2840">
        <v>28.53</v>
      </c>
      <c r="C2840">
        <f t="shared" si="44"/>
        <v>6.460597826086957</v>
      </c>
    </row>
    <row r="2841" spans="1:3" x14ac:dyDescent="0.35">
      <c r="A2841">
        <v>283.89999999999998</v>
      </c>
      <c r="B2841">
        <v>28.07</v>
      </c>
      <c r="C2841">
        <f t="shared" si="44"/>
        <v>6.3564311594202891</v>
      </c>
    </row>
    <row r="2842" spans="1:3" x14ac:dyDescent="0.35">
      <c r="A2842">
        <v>284</v>
      </c>
      <c r="B2842">
        <v>27.823</v>
      </c>
      <c r="C2842">
        <f t="shared" si="44"/>
        <v>6.3004981884057969</v>
      </c>
    </row>
    <row r="2843" spans="1:3" x14ac:dyDescent="0.35">
      <c r="A2843">
        <v>284.10000000000002</v>
      </c>
      <c r="B2843">
        <v>27.908999999999999</v>
      </c>
      <c r="C2843">
        <f t="shared" si="44"/>
        <v>6.3199728260869561</v>
      </c>
    </row>
    <row r="2844" spans="1:3" x14ac:dyDescent="0.35">
      <c r="A2844">
        <v>284.2</v>
      </c>
      <c r="B2844">
        <v>28.141999999999999</v>
      </c>
      <c r="C2844">
        <f t="shared" si="44"/>
        <v>6.3727355072463769</v>
      </c>
    </row>
    <row r="2845" spans="1:3" x14ac:dyDescent="0.35">
      <c r="A2845">
        <v>284.3</v>
      </c>
      <c r="B2845">
        <v>28.619</v>
      </c>
      <c r="C2845">
        <f t="shared" si="44"/>
        <v>6.4807518115942031</v>
      </c>
    </row>
    <row r="2846" spans="1:3" x14ac:dyDescent="0.35">
      <c r="A2846">
        <v>284.39999999999998</v>
      </c>
      <c r="B2846">
        <v>29.099</v>
      </c>
      <c r="C2846">
        <f t="shared" si="44"/>
        <v>6.5894474637681162</v>
      </c>
    </row>
    <row r="2847" spans="1:3" x14ac:dyDescent="0.35">
      <c r="A2847">
        <v>284.5</v>
      </c>
      <c r="B2847">
        <v>29.678000000000001</v>
      </c>
      <c r="C2847">
        <f t="shared" si="44"/>
        <v>6.7205615942028984</v>
      </c>
    </row>
    <row r="2848" spans="1:3" x14ac:dyDescent="0.35">
      <c r="A2848">
        <v>284.60000000000002</v>
      </c>
      <c r="B2848">
        <v>30.044</v>
      </c>
      <c r="C2848">
        <f t="shared" si="44"/>
        <v>6.8034420289855078</v>
      </c>
    </row>
    <row r="2849" spans="1:3" x14ac:dyDescent="0.35">
      <c r="A2849">
        <v>284.7</v>
      </c>
      <c r="B2849">
        <v>30.59</v>
      </c>
      <c r="C2849">
        <f t="shared" si="44"/>
        <v>6.9270833333333339</v>
      </c>
    </row>
    <row r="2850" spans="1:3" x14ac:dyDescent="0.35">
      <c r="A2850">
        <v>284.8</v>
      </c>
      <c r="B2850">
        <v>31.065999999999999</v>
      </c>
      <c r="C2850">
        <f t="shared" si="44"/>
        <v>7.0348731884057969</v>
      </c>
    </row>
    <row r="2851" spans="1:3" x14ac:dyDescent="0.35">
      <c r="A2851">
        <v>284.89999999999998</v>
      </c>
      <c r="B2851">
        <v>31.783999999999999</v>
      </c>
      <c r="C2851">
        <f t="shared" si="44"/>
        <v>7.1974637681159415</v>
      </c>
    </row>
    <row r="2852" spans="1:3" x14ac:dyDescent="0.35">
      <c r="A2852">
        <v>285</v>
      </c>
      <c r="B2852">
        <v>32.4</v>
      </c>
      <c r="C2852">
        <f t="shared" si="44"/>
        <v>7.3369565217391299</v>
      </c>
    </row>
    <row r="2853" spans="1:3" x14ac:dyDescent="0.35">
      <c r="A2853">
        <v>285.10000000000002</v>
      </c>
      <c r="B2853">
        <v>32.97</v>
      </c>
      <c r="C2853">
        <f t="shared" si="44"/>
        <v>7.4660326086956523</v>
      </c>
    </row>
    <row r="2854" spans="1:3" x14ac:dyDescent="0.35">
      <c r="A2854">
        <v>285.2</v>
      </c>
      <c r="B2854">
        <v>33.453000000000003</v>
      </c>
      <c r="C2854">
        <f t="shared" si="44"/>
        <v>7.5754076086956532</v>
      </c>
    </row>
    <row r="2855" spans="1:3" x14ac:dyDescent="0.35">
      <c r="A2855">
        <v>285.3</v>
      </c>
      <c r="B2855">
        <v>33.872</v>
      </c>
      <c r="C2855">
        <f t="shared" si="44"/>
        <v>7.6702898550724639</v>
      </c>
    </row>
    <row r="2856" spans="1:3" x14ac:dyDescent="0.35">
      <c r="A2856">
        <v>285.39999999999998</v>
      </c>
      <c r="B2856">
        <v>34.292000000000002</v>
      </c>
      <c r="C2856">
        <f t="shared" si="44"/>
        <v>7.7653985507246386</v>
      </c>
    </row>
    <row r="2857" spans="1:3" x14ac:dyDescent="0.35">
      <c r="A2857">
        <v>285.5</v>
      </c>
      <c r="B2857">
        <v>34.500999999999998</v>
      </c>
      <c r="C2857">
        <f t="shared" si="44"/>
        <v>7.8127264492753623</v>
      </c>
    </row>
    <row r="2858" spans="1:3" x14ac:dyDescent="0.35">
      <c r="A2858">
        <v>285.60000000000002</v>
      </c>
      <c r="B2858">
        <v>33.078000000000003</v>
      </c>
      <c r="C2858">
        <f t="shared" si="44"/>
        <v>7.4904891304347831</v>
      </c>
    </row>
    <row r="2859" spans="1:3" x14ac:dyDescent="0.35">
      <c r="A2859">
        <v>285.7</v>
      </c>
      <c r="B2859">
        <v>30.678000000000001</v>
      </c>
      <c r="C2859">
        <f t="shared" si="44"/>
        <v>6.9470108695652177</v>
      </c>
    </row>
    <row r="2860" spans="1:3" x14ac:dyDescent="0.35">
      <c r="A2860">
        <v>285.8</v>
      </c>
      <c r="B2860">
        <v>24.747</v>
      </c>
      <c r="C2860">
        <f t="shared" si="44"/>
        <v>5.6039402173913047</v>
      </c>
    </row>
    <row r="2861" spans="1:3" x14ac:dyDescent="0.35">
      <c r="A2861">
        <v>285.89999999999998</v>
      </c>
      <c r="B2861">
        <v>17.114000000000001</v>
      </c>
      <c r="C2861">
        <f t="shared" si="44"/>
        <v>3.8754528985507251</v>
      </c>
    </row>
    <row r="2862" spans="1:3" x14ac:dyDescent="0.35">
      <c r="A2862">
        <v>286</v>
      </c>
      <c r="B2862">
        <v>11.199</v>
      </c>
      <c r="C2862">
        <f t="shared" si="44"/>
        <v>2.5360054347826089</v>
      </c>
    </row>
    <row r="2863" spans="1:3" x14ac:dyDescent="0.35">
      <c r="A2863">
        <v>286.10000000000002</v>
      </c>
      <c r="B2863">
        <v>7.3570000000000002</v>
      </c>
      <c r="C2863">
        <f t="shared" si="44"/>
        <v>1.6659873188405796</v>
      </c>
    </row>
    <row r="2864" spans="1:3" x14ac:dyDescent="0.35">
      <c r="A2864">
        <v>286.2</v>
      </c>
      <c r="B2864">
        <v>4.944</v>
      </c>
      <c r="C2864">
        <f t="shared" si="44"/>
        <v>1.1195652173913042</v>
      </c>
    </row>
    <row r="2865" spans="1:3" x14ac:dyDescent="0.35">
      <c r="A2865">
        <v>286.3</v>
      </c>
      <c r="B2865">
        <v>3.4740000000000002</v>
      </c>
      <c r="C2865">
        <f t="shared" si="44"/>
        <v>0.78668478260869568</v>
      </c>
    </row>
    <row r="2866" spans="1:3" x14ac:dyDescent="0.35">
      <c r="A2866">
        <v>286.39999999999998</v>
      </c>
      <c r="B2866">
        <v>2.7919999999999998</v>
      </c>
      <c r="C2866">
        <f t="shared" si="44"/>
        <v>0.63224637681159412</v>
      </c>
    </row>
    <row r="2867" spans="1:3" x14ac:dyDescent="0.35">
      <c r="A2867">
        <v>286.5</v>
      </c>
      <c r="B2867">
        <v>2.9950000000000001</v>
      </c>
      <c r="C2867">
        <f t="shared" si="44"/>
        <v>0.6782155797101449</v>
      </c>
    </row>
    <row r="2868" spans="1:3" x14ac:dyDescent="0.35">
      <c r="A2868">
        <v>286.60000000000002</v>
      </c>
      <c r="B2868">
        <v>4.2919999999999998</v>
      </c>
      <c r="C2868">
        <f t="shared" si="44"/>
        <v>0.97192028985507239</v>
      </c>
    </row>
    <row r="2869" spans="1:3" x14ac:dyDescent="0.35">
      <c r="A2869">
        <v>286.7</v>
      </c>
      <c r="B2869">
        <v>5.4189999999999996</v>
      </c>
      <c r="C2869">
        <f t="shared" si="44"/>
        <v>1.2271286231884058</v>
      </c>
    </row>
    <row r="2870" spans="1:3" x14ac:dyDescent="0.35">
      <c r="A2870">
        <v>286.8</v>
      </c>
      <c r="B2870">
        <v>7.1559999999999997</v>
      </c>
      <c r="C2870">
        <f t="shared" si="44"/>
        <v>1.6204710144927537</v>
      </c>
    </row>
    <row r="2871" spans="1:3" x14ac:dyDescent="0.35">
      <c r="A2871">
        <v>286.89999999999998</v>
      </c>
      <c r="B2871">
        <v>9.3049999999999997</v>
      </c>
      <c r="C2871">
        <f t="shared" si="44"/>
        <v>2.1071105072463765</v>
      </c>
    </row>
    <row r="2872" spans="1:3" x14ac:dyDescent="0.35">
      <c r="A2872">
        <v>287</v>
      </c>
      <c r="B2872">
        <v>11.08</v>
      </c>
      <c r="C2872">
        <f t="shared" si="44"/>
        <v>2.5090579710144927</v>
      </c>
    </row>
    <row r="2873" spans="1:3" x14ac:dyDescent="0.35">
      <c r="A2873">
        <v>287.10000000000002</v>
      </c>
      <c r="B2873">
        <v>12.215</v>
      </c>
      <c r="C2873">
        <f t="shared" si="44"/>
        <v>2.7660778985507246</v>
      </c>
    </row>
    <row r="2874" spans="1:3" x14ac:dyDescent="0.35">
      <c r="A2874">
        <v>287.2</v>
      </c>
      <c r="B2874">
        <v>12.775</v>
      </c>
      <c r="C2874">
        <f t="shared" si="44"/>
        <v>2.8928894927536231</v>
      </c>
    </row>
    <row r="2875" spans="1:3" x14ac:dyDescent="0.35">
      <c r="A2875">
        <v>287.3</v>
      </c>
      <c r="B2875">
        <v>12.928000000000001</v>
      </c>
      <c r="C2875">
        <f t="shared" si="44"/>
        <v>2.9275362318840581</v>
      </c>
    </row>
    <row r="2876" spans="1:3" x14ac:dyDescent="0.35">
      <c r="A2876">
        <v>287.39999999999998</v>
      </c>
      <c r="B2876">
        <v>12.824999999999999</v>
      </c>
      <c r="C2876">
        <f t="shared" si="44"/>
        <v>2.9042119565217388</v>
      </c>
    </row>
    <row r="2877" spans="1:3" x14ac:dyDescent="0.35">
      <c r="A2877">
        <v>287.5</v>
      </c>
      <c r="B2877">
        <v>12.651</v>
      </c>
      <c r="C2877">
        <f t="shared" si="44"/>
        <v>2.8648097826086958</v>
      </c>
    </row>
    <row r="2878" spans="1:3" x14ac:dyDescent="0.35">
      <c r="A2878">
        <v>287.60000000000002</v>
      </c>
      <c r="B2878">
        <v>12.321</v>
      </c>
      <c r="C2878">
        <f t="shared" si="44"/>
        <v>2.7900815217391304</v>
      </c>
    </row>
    <row r="2879" spans="1:3" x14ac:dyDescent="0.35">
      <c r="A2879">
        <v>287.7</v>
      </c>
      <c r="B2879">
        <v>11.93</v>
      </c>
      <c r="C2879">
        <f t="shared" si="44"/>
        <v>2.7015398550724634</v>
      </c>
    </row>
    <row r="2880" spans="1:3" x14ac:dyDescent="0.35">
      <c r="A2880">
        <v>287.8</v>
      </c>
      <c r="B2880">
        <v>11.661</v>
      </c>
      <c r="C2880">
        <f t="shared" si="44"/>
        <v>2.6406249999999996</v>
      </c>
    </row>
    <row r="2881" spans="1:3" x14ac:dyDescent="0.35">
      <c r="A2881">
        <v>287.89999999999998</v>
      </c>
      <c r="B2881">
        <v>11.179</v>
      </c>
      <c r="C2881">
        <f t="shared" si="44"/>
        <v>2.5314764492753623</v>
      </c>
    </row>
    <row r="2882" spans="1:3" x14ac:dyDescent="0.35">
      <c r="A2882">
        <v>288</v>
      </c>
      <c r="B2882">
        <v>10.54</v>
      </c>
      <c r="C2882">
        <f t="shared" si="44"/>
        <v>2.3867753623188404</v>
      </c>
    </row>
    <row r="2883" spans="1:3" x14ac:dyDescent="0.35">
      <c r="A2883">
        <v>288.10000000000002</v>
      </c>
      <c r="B2883">
        <v>9.9730000000000008</v>
      </c>
      <c r="C2883">
        <f t="shared" ref="C2883:C2946" si="45">B2883/4416*1000</f>
        <v>2.2583786231884058</v>
      </c>
    </row>
    <row r="2884" spans="1:3" x14ac:dyDescent="0.35">
      <c r="A2884">
        <v>288.2</v>
      </c>
      <c r="B2884">
        <v>9.4860000000000007</v>
      </c>
      <c r="C2884">
        <f t="shared" si="45"/>
        <v>2.1480978260869565</v>
      </c>
    </row>
    <row r="2885" spans="1:3" x14ac:dyDescent="0.35">
      <c r="A2885">
        <v>288.3</v>
      </c>
      <c r="B2885">
        <v>9.0670000000000002</v>
      </c>
      <c r="C2885">
        <f t="shared" si="45"/>
        <v>2.053215579710145</v>
      </c>
    </row>
    <row r="2886" spans="1:3" x14ac:dyDescent="0.35">
      <c r="A2886">
        <v>288.39999999999998</v>
      </c>
      <c r="B2886">
        <v>8.7899999999999991</v>
      </c>
      <c r="C2886">
        <f t="shared" si="45"/>
        <v>1.9904891304347825</v>
      </c>
    </row>
    <row r="2887" spans="1:3" x14ac:dyDescent="0.35">
      <c r="A2887">
        <v>288.5</v>
      </c>
      <c r="B2887">
        <v>8.673</v>
      </c>
      <c r="C2887">
        <f t="shared" si="45"/>
        <v>1.9639945652173914</v>
      </c>
    </row>
    <row r="2888" spans="1:3" x14ac:dyDescent="0.35">
      <c r="A2888">
        <v>288.60000000000002</v>
      </c>
      <c r="B2888">
        <v>8.6300000000000008</v>
      </c>
      <c r="C2888">
        <f t="shared" si="45"/>
        <v>1.9542572463768118</v>
      </c>
    </row>
    <row r="2889" spans="1:3" x14ac:dyDescent="0.35">
      <c r="A2889">
        <v>288.7</v>
      </c>
      <c r="B2889">
        <v>8.6039999999999992</v>
      </c>
      <c r="C2889">
        <f t="shared" si="45"/>
        <v>1.9483695652173911</v>
      </c>
    </row>
    <row r="2890" spans="1:3" x14ac:dyDescent="0.35">
      <c r="A2890">
        <v>288.8</v>
      </c>
      <c r="B2890">
        <v>8.577</v>
      </c>
      <c r="C2890">
        <f t="shared" si="45"/>
        <v>1.9422554347826086</v>
      </c>
    </row>
    <row r="2891" spans="1:3" x14ac:dyDescent="0.35">
      <c r="A2891">
        <v>288.89999999999998</v>
      </c>
      <c r="B2891">
        <v>8.5109999999999992</v>
      </c>
      <c r="C2891">
        <f t="shared" si="45"/>
        <v>1.9273097826086953</v>
      </c>
    </row>
    <row r="2892" spans="1:3" x14ac:dyDescent="0.35">
      <c r="A2892">
        <v>289</v>
      </c>
      <c r="B2892">
        <v>8.4290000000000003</v>
      </c>
      <c r="C2892">
        <f t="shared" si="45"/>
        <v>1.9087409420289856</v>
      </c>
    </row>
    <row r="2893" spans="1:3" x14ac:dyDescent="0.35">
      <c r="A2893">
        <v>289.10000000000002</v>
      </c>
      <c r="B2893">
        <v>8.3689999999999998</v>
      </c>
      <c r="C2893">
        <f t="shared" si="45"/>
        <v>1.8951539855072463</v>
      </c>
    </row>
    <row r="2894" spans="1:3" x14ac:dyDescent="0.35">
      <c r="A2894">
        <v>289.2</v>
      </c>
      <c r="B2894">
        <v>8.2759999999999998</v>
      </c>
      <c r="C2894">
        <f t="shared" si="45"/>
        <v>1.8740942028985506</v>
      </c>
    </row>
    <row r="2895" spans="1:3" x14ac:dyDescent="0.35">
      <c r="A2895">
        <v>289.3</v>
      </c>
      <c r="B2895">
        <v>8.2230000000000008</v>
      </c>
      <c r="C2895">
        <f t="shared" si="45"/>
        <v>1.8620923913043479</v>
      </c>
    </row>
    <row r="2896" spans="1:3" x14ac:dyDescent="0.35">
      <c r="A2896">
        <v>289.39999999999998</v>
      </c>
      <c r="B2896">
        <v>8.2170000000000005</v>
      </c>
      <c r="C2896">
        <f t="shared" si="45"/>
        <v>1.8607336956521738</v>
      </c>
    </row>
    <row r="2897" spans="1:3" x14ac:dyDescent="0.35">
      <c r="A2897">
        <v>289.5</v>
      </c>
      <c r="B2897">
        <v>8.2059999999999995</v>
      </c>
      <c r="C2897">
        <f t="shared" si="45"/>
        <v>1.8582427536231882</v>
      </c>
    </row>
    <row r="2898" spans="1:3" x14ac:dyDescent="0.35">
      <c r="A2898">
        <v>289.60000000000002</v>
      </c>
      <c r="B2898">
        <v>8.1720000000000006</v>
      </c>
      <c r="C2898">
        <f t="shared" si="45"/>
        <v>1.8505434782608698</v>
      </c>
    </row>
    <row r="2899" spans="1:3" x14ac:dyDescent="0.35">
      <c r="A2899">
        <v>289.7</v>
      </c>
      <c r="B2899">
        <v>8.0060000000000002</v>
      </c>
      <c r="C2899">
        <f t="shared" si="45"/>
        <v>1.8129528985507248</v>
      </c>
    </row>
    <row r="2900" spans="1:3" x14ac:dyDescent="0.35">
      <c r="A2900">
        <v>289.8</v>
      </c>
      <c r="B2900">
        <v>7.6619999999999999</v>
      </c>
      <c r="C2900">
        <f t="shared" si="45"/>
        <v>1.7350543478260869</v>
      </c>
    </row>
    <row r="2901" spans="1:3" x14ac:dyDescent="0.35">
      <c r="A2901">
        <v>289.89999999999998</v>
      </c>
      <c r="B2901">
        <v>7.4009999999999998</v>
      </c>
      <c r="C2901">
        <f t="shared" si="45"/>
        <v>1.6759510869565215</v>
      </c>
    </row>
    <row r="2902" spans="1:3" x14ac:dyDescent="0.35">
      <c r="A2902">
        <v>290</v>
      </c>
      <c r="B2902">
        <v>7.0460000000000003</v>
      </c>
      <c r="C2902">
        <f t="shared" si="45"/>
        <v>1.5955615942028987</v>
      </c>
    </row>
    <row r="2903" spans="1:3" x14ac:dyDescent="0.35">
      <c r="A2903">
        <v>290.10000000000002</v>
      </c>
      <c r="B2903">
        <v>6.6040000000000001</v>
      </c>
      <c r="C2903">
        <f t="shared" si="45"/>
        <v>1.4954710144927537</v>
      </c>
    </row>
    <row r="2904" spans="1:3" x14ac:dyDescent="0.35">
      <c r="A2904">
        <v>290.2</v>
      </c>
      <c r="B2904">
        <v>6.1550000000000002</v>
      </c>
      <c r="C2904">
        <f t="shared" si="45"/>
        <v>1.3937952898550725</v>
      </c>
    </row>
    <row r="2905" spans="1:3" x14ac:dyDescent="0.35">
      <c r="A2905">
        <v>290.3</v>
      </c>
      <c r="B2905">
        <v>5.7450000000000001</v>
      </c>
      <c r="C2905">
        <f t="shared" si="45"/>
        <v>1.3009510869565217</v>
      </c>
    </row>
    <row r="2906" spans="1:3" x14ac:dyDescent="0.35">
      <c r="A2906">
        <v>290.39999999999998</v>
      </c>
      <c r="B2906">
        <v>5.3289999999999997</v>
      </c>
      <c r="C2906">
        <f t="shared" si="45"/>
        <v>1.2067481884057971</v>
      </c>
    </row>
    <row r="2907" spans="1:3" x14ac:dyDescent="0.35">
      <c r="A2907">
        <v>290.5</v>
      </c>
      <c r="B2907">
        <v>4.9379999999999997</v>
      </c>
      <c r="C2907">
        <f t="shared" si="45"/>
        <v>1.1182065217391304</v>
      </c>
    </row>
    <row r="2908" spans="1:3" x14ac:dyDescent="0.35">
      <c r="A2908">
        <v>290.60000000000002</v>
      </c>
      <c r="B2908">
        <v>4.5460000000000003</v>
      </c>
      <c r="C2908">
        <f t="shared" si="45"/>
        <v>1.0294384057971016</v>
      </c>
    </row>
    <row r="2909" spans="1:3" x14ac:dyDescent="0.35">
      <c r="A2909">
        <v>290.7</v>
      </c>
      <c r="B2909">
        <v>4.0229999999999997</v>
      </c>
      <c r="C2909">
        <f t="shared" si="45"/>
        <v>0.91100543478260865</v>
      </c>
    </row>
    <row r="2910" spans="1:3" x14ac:dyDescent="0.35">
      <c r="A2910">
        <v>290.8</v>
      </c>
      <c r="B2910">
        <v>3.3090000000000002</v>
      </c>
      <c r="C2910">
        <f t="shared" si="45"/>
        <v>0.74932065217391308</v>
      </c>
    </row>
    <row r="2911" spans="1:3" x14ac:dyDescent="0.35">
      <c r="A2911">
        <v>290.89999999999998</v>
      </c>
      <c r="B2911">
        <v>2.7879999999999998</v>
      </c>
      <c r="C2911">
        <f t="shared" si="45"/>
        <v>0.6313405797101449</v>
      </c>
    </row>
    <row r="2912" spans="1:3" x14ac:dyDescent="0.35">
      <c r="A2912">
        <v>291</v>
      </c>
      <c r="B2912">
        <v>2.133</v>
      </c>
      <c r="C2912">
        <f t="shared" si="45"/>
        <v>0.48301630434782611</v>
      </c>
    </row>
    <row r="2913" spans="1:3" x14ac:dyDescent="0.35">
      <c r="A2913">
        <v>291.10000000000002</v>
      </c>
      <c r="B2913">
        <v>1.506</v>
      </c>
      <c r="C2913">
        <f t="shared" si="45"/>
        <v>0.34103260869565216</v>
      </c>
    </row>
    <row r="2914" spans="1:3" x14ac:dyDescent="0.35">
      <c r="A2914">
        <v>291.2</v>
      </c>
      <c r="B2914">
        <v>1.054</v>
      </c>
      <c r="C2914">
        <f t="shared" si="45"/>
        <v>0.23867753623188406</v>
      </c>
    </row>
    <row r="2915" spans="1:3" x14ac:dyDescent="0.35">
      <c r="A2915">
        <v>291.3</v>
      </c>
      <c r="B2915">
        <v>0.75800000000000001</v>
      </c>
      <c r="C2915">
        <f t="shared" si="45"/>
        <v>0.17164855072463769</v>
      </c>
    </row>
    <row r="2916" spans="1:3" x14ac:dyDescent="0.35">
      <c r="A2916">
        <v>291.39999999999998</v>
      </c>
      <c r="B2916">
        <v>0.57399999999999995</v>
      </c>
      <c r="C2916">
        <f t="shared" si="45"/>
        <v>0.12998188405797101</v>
      </c>
    </row>
    <row r="2917" spans="1:3" x14ac:dyDescent="0.35">
      <c r="A2917">
        <v>291.5</v>
      </c>
      <c r="B2917">
        <v>0.36199999999999999</v>
      </c>
      <c r="C2917">
        <f t="shared" si="45"/>
        <v>8.1974637681159424E-2</v>
      </c>
    </row>
    <row r="2918" spans="1:3" x14ac:dyDescent="0.35">
      <c r="A2918">
        <v>291.60000000000002</v>
      </c>
      <c r="B2918">
        <v>0.54100000000000004</v>
      </c>
      <c r="C2918">
        <f t="shared" si="45"/>
        <v>0.1225090579710145</v>
      </c>
    </row>
    <row r="2919" spans="1:3" x14ac:dyDescent="0.35">
      <c r="A2919">
        <v>291.7</v>
      </c>
      <c r="B2919">
        <v>0.77700000000000002</v>
      </c>
      <c r="C2919">
        <f t="shared" si="45"/>
        <v>0.17595108695652176</v>
      </c>
    </row>
    <row r="2920" spans="1:3" x14ac:dyDescent="0.35">
      <c r="A2920">
        <v>291.8</v>
      </c>
      <c r="B2920">
        <v>1.0009999999999999</v>
      </c>
      <c r="C2920">
        <f t="shared" si="45"/>
        <v>0.22667572463768113</v>
      </c>
    </row>
    <row r="2921" spans="1:3" x14ac:dyDescent="0.35">
      <c r="A2921">
        <v>291.89999999999998</v>
      </c>
      <c r="B2921">
        <v>1.31</v>
      </c>
      <c r="C2921">
        <f t="shared" si="45"/>
        <v>0.29664855072463769</v>
      </c>
    </row>
    <row r="2922" spans="1:3" x14ac:dyDescent="0.35">
      <c r="A2922">
        <v>292</v>
      </c>
      <c r="B2922">
        <v>1.5920000000000001</v>
      </c>
      <c r="C2922">
        <f t="shared" si="45"/>
        <v>0.36050724637681164</v>
      </c>
    </row>
    <row r="2923" spans="1:3" x14ac:dyDescent="0.35">
      <c r="A2923">
        <v>292.10000000000002</v>
      </c>
      <c r="B2923">
        <v>2.0939999999999999</v>
      </c>
      <c r="C2923">
        <f t="shared" si="45"/>
        <v>0.47418478260869562</v>
      </c>
    </row>
    <row r="2924" spans="1:3" x14ac:dyDescent="0.35">
      <c r="A2924">
        <v>292.2</v>
      </c>
      <c r="B2924">
        <v>2.5470000000000002</v>
      </c>
      <c r="C2924">
        <f t="shared" si="45"/>
        <v>0.57676630434782616</v>
      </c>
    </row>
    <row r="2925" spans="1:3" x14ac:dyDescent="0.35">
      <c r="A2925">
        <v>292.3</v>
      </c>
      <c r="B2925">
        <v>2.8319999999999999</v>
      </c>
      <c r="C2925">
        <f t="shared" si="45"/>
        <v>0.64130434782608692</v>
      </c>
    </row>
    <row r="2926" spans="1:3" x14ac:dyDescent="0.35">
      <c r="A2926">
        <v>292.39999999999998</v>
      </c>
      <c r="B2926">
        <v>2.9689999999999999</v>
      </c>
      <c r="C2926">
        <f t="shared" si="45"/>
        <v>0.67232789855072461</v>
      </c>
    </row>
    <row r="2927" spans="1:3" x14ac:dyDescent="0.35">
      <c r="A2927">
        <v>292.5</v>
      </c>
      <c r="B2927">
        <v>2.996</v>
      </c>
      <c r="C2927">
        <f t="shared" si="45"/>
        <v>0.67844202898550732</v>
      </c>
    </row>
    <row r="2928" spans="1:3" x14ac:dyDescent="0.35">
      <c r="A2928">
        <v>292.60000000000002</v>
      </c>
      <c r="B2928">
        <v>2.9249999999999998</v>
      </c>
      <c r="C2928">
        <f t="shared" si="45"/>
        <v>0.66236413043478259</v>
      </c>
    </row>
    <row r="2929" spans="1:3" x14ac:dyDescent="0.35">
      <c r="A2929">
        <v>292.7</v>
      </c>
      <c r="B2929">
        <v>2.6230000000000002</v>
      </c>
      <c r="C2929">
        <f t="shared" si="45"/>
        <v>0.59397644927536231</v>
      </c>
    </row>
    <row r="2930" spans="1:3" x14ac:dyDescent="0.35">
      <c r="A2930">
        <v>292.8</v>
      </c>
      <c r="B2930">
        <v>1.8080000000000001</v>
      </c>
      <c r="C2930">
        <f t="shared" si="45"/>
        <v>0.40942028985507245</v>
      </c>
    </row>
    <row r="2931" spans="1:3" x14ac:dyDescent="0.35">
      <c r="A2931">
        <v>292.89999999999998</v>
      </c>
      <c r="B2931">
        <v>0.3</v>
      </c>
      <c r="C2931">
        <f t="shared" si="45"/>
        <v>6.7934782608695649E-2</v>
      </c>
    </row>
    <row r="2932" spans="1:3" x14ac:dyDescent="0.35">
      <c r="A2932">
        <v>293</v>
      </c>
      <c r="B2932">
        <v>-0.879</v>
      </c>
      <c r="C2932">
        <f t="shared" si="45"/>
        <v>-0.19904891304347827</v>
      </c>
    </row>
    <row r="2933" spans="1:3" x14ac:dyDescent="0.35">
      <c r="A2933">
        <v>293.10000000000002</v>
      </c>
      <c r="B2933">
        <v>-2.7989999999999999</v>
      </c>
      <c r="C2933">
        <f t="shared" si="45"/>
        <v>-0.63383152173913038</v>
      </c>
    </row>
    <row r="2934" spans="1:3" x14ac:dyDescent="0.35">
      <c r="A2934">
        <v>293.2</v>
      </c>
      <c r="B2934">
        <v>-5.008</v>
      </c>
      <c r="C2934">
        <f t="shared" si="45"/>
        <v>-1.1340579710144927</v>
      </c>
    </row>
    <row r="2935" spans="1:3" x14ac:dyDescent="0.35">
      <c r="A2935">
        <v>293.3</v>
      </c>
      <c r="B2935">
        <v>-6.8540000000000001</v>
      </c>
      <c r="C2935">
        <f t="shared" si="45"/>
        <v>-1.5520833333333333</v>
      </c>
    </row>
    <row r="2936" spans="1:3" x14ac:dyDescent="0.35">
      <c r="A2936">
        <v>293.39999999999998</v>
      </c>
      <c r="B2936">
        <v>-8.2240000000000002</v>
      </c>
      <c r="C2936">
        <f t="shared" si="45"/>
        <v>-1.8623188405797102</v>
      </c>
    </row>
    <row r="2937" spans="1:3" x14ac:dyDescent="0.35">
      <c r="A2937">
        <v>293.5</v>
      </c>
      <c r="B2937">
        <v>-9.1210000000000004</v>
      </c>
      <c r="C2937">
        <f t="shared" si="45"/>
        <v>-2.06544384057971</v>
      </c>
    </row>
    <row r="2938" spans="1:3" x14ac:dyDescent="0.35">
      <c r="A2938">
        <v>293.60000000000002</v>
      </c>
      <c r="B2938">
        <v>-9.6539999999999999</v>
      </c>
      <c r="C2938">
        <f t="shared" si="45"/>
        <v>-2.1861413043478262</v>
      </c>
    </row>
    <row r="2939" spans="1:3" x14ac:dyDescent="0.35">
      <c r="A2939">
        <v>293.7</v>
      </c>
      <c r="B2939">
        <v>-10.09</v>
      </c>
      <c r="C2939">
        <f t="shared" si="45"/>
        <v>-2.2848731884057973</v>
      </c>
    </row>
    <row r="2940" spans="1:3" x14ac:dyDescent="0.35">
      <c r="A2940">
        <v>293.8</v>
      </c>
      <c r="B2940">
        <v>-10.645</v>
      </c>
      <c r="C2940">
        <f t="shared" si="45"/>
        <v>-2.4105525362318838</v>
      </c>
    </row>
    <row r="2941" spans="1:3" x14ac:dyDescent="0.35">
      <c r="A2941">
        <v>293.89999999999998</v>
      </c>
      <c r="B2941">
        <v>-11.396000000000001</v>
      </c>
      <c r="C2941">
        <f t="shared" si="45"/>
        <v>-2.5806159420289858</v>
      </c>
    </row>
    <row r="2942" spans="1:3" x14ac:dyDescent="0.35">
      <c r="A2942">
        <v>294</v>
      </c>
      <c r="B2942">
        <v>-12.176</v>
      </c>
      <c r="C2942">
        <f t="shared" si="45"/>
        <v>-2.7572463768115942</v>
      </c>
    </row>
    <row r="2943" spans="1:3" x14ac:dyDescent="0.35">
      <c r="A2943">
        <v>294.10000000000002</v>
      </c>
      <c r="B2943">
        <v>-12.627000000000001</v>
      </c>
      <c r="C2943">
        <f t="shared" si="45"/>
        <v>-2.859375</v>
      </c>
    </row>
    <row r="2944" spans="1:3" x14ac:dyDescent="0.35">
      <c r="A2944">
        <v>294.2</v>
      </c>
      <c r="B2944">
        <v>-13.127000000000001</v>
      </c>
      <c r="C2944">
        <f t="shared" si="45"/>
        <v>-2.9725996376811596</v>
      </c>
    </row>
    <row r="2945" spans="1:3" x14ac:dyDescent="0.35">
      <c r="A2945">
        <v>294.3</v>
      </c>
      <c r="B2945">
        <v>-13.569000000000001</v>
      </c>
      <c r="C2945">
        <f t="shared" si="45"/>
        <v>-3.0726902173913047</v>
      </c>
    </row>
    <row r="2946" spans="1:3" x14ac:dyDescent="0.35">
      <c r="A2946">
        <v>294.39999999999998</v>
      </c>
      <c r="B2946">
        <v>-13.805999999999999</v>
      </c>
      <c r="C2946">
        <f t="shared" si="45"/>
        <v>-3.1263586956521734</v>
      </c>
    </row>
    <row r="2947" spans="1:3" x14ac:dyDescent="0.35">
      <c r="A2947">
        <v>294.5</v>
      </c>
      <c r="B2947">
        <v>-13.907999999999999</v>
      </c>
      <c r="C2947">
        <f t="shared" ref="C2947:C3010" si="46">B2947/4416*1000</f>
        <v>-3.1494565217391304</v>
      </c>
    </row>
    <row r="2948" spans="1:3" x14ac:dyDescent="0.35">
      <c r="A2948">
        <v>294.60000000000002</v>
      </c>
      <c r="B2948">
        <v>-13.9</v>
      </c>
      <c r="C2948">
        <f t="shared" si="46"/>
        <v>-3.1476449275362319</v>
      </c>
    </row>
    <row r="2949" spans="1:3" x14ac:dyDescent="0.35">
      <c r="A2949">
        <v>294.7</v>
      </c>
      <c r="B2949">
        <v>-13.768000000000001</v>
      </c>
      <c r="C2949">
        <f t="shared" si="46"/>
        <v>-3.1177536231884058</v>
      </c>
    </row>
    <row r="2950" spans="1:3" x14ac:dyDescent="0.35">
      <c r="A2950">
        <v>294.8</v>
      </c>
      <c r="B2950">
        <v>-13.526</v>
      </c>
      <c r="C2950">
        <f t="shared" si="46"/>
        <v>-3.0629528985507246</v>
      </c>
    </row>
    <row r="2951" spans="1:3" x14ac:dyDescent="0.35">
      <c r="A2951">
        <v>294.89999999999998</v>
      </c>
      <c r="B2951">
        <v>-13.198</v>
      </c>
      <c r="C2951">
        <f t="shared" si="46"/>
        <v>-2.9886775362318843</v>
      </c>
    </row>
    <row r="2952" spans="1:3" x14ac:dyDescent="0.35">
      <c r="A2952">
        <v>295</v>
      </c>
      <c r="B2952">
        <v>-12.939</v>
      </c>
      <c r="C2952">
        <f t="shared" si="46"/>
        <v>-2.9300271739130435</v>
      </c>
    </row>
    <row r="2953" spans="1:3" x14ac:dyDescent="0.35">
      <c r="A2953">
        <v>295.10000000000002</v>
      </c>
      <c r="B2953">
        <v>-12.778</v>
      </c>
      <c r="C2953">
        <f t="shared" si="46"/>
        <v>-2.8935688405797104</v>
      </c>
    </row>
    <row r="2954" spans="1:3" x14ac:dyDescent="0.35">
      <c r="A2954">
        <v>295.2</v>
      </c>
      <c r="B2954">
        <v>-12.552</v>
      </c>
      <c r="C2954">
        <f t="shared" si="46"/>
        <v>-2.8423913043478262</v>
      </c>
    </row>
    <row r="2955" spans="1:3" x14ac:dyDescent="0.35">
      <c r="A2955">
        <v>295.3</v>
      </c>
      <c r="B2955">
        <v>-12.337</v>
      </c>
      <c r="C2955">
        <f t="shared" si="46"/>
        <v>-2.7937047101449273</v>
      </c>
    </row>
    <row r="2956" spans="1:3" x14ac:dyDescent="0.35">
      <c r="A2956">
        <v>295.39999999999998</v>
      </c>
      <c r="B2956">
        <v>-12.173999999999999</v>
      </c>
      <c r="C2956">
        <f t="shared" si="46"/>
        <v>-2.7567934782608692</v>
      </c>
    </row>
    <row r="2957" spans="1:3" x14ac:dyDescent="0.35">
      <c r="A2957">
        <v>295.5</v>
      </c>
      <c r="B2957">
        <v>-12.016999999999999</v>
      </c>
      <c r="C2957">
        <f t="shared" si="46"/>
        <v>-2.7212409420289854</v>
      </c>
    </row>
    <row r="2958" spans="1:3" x14ac:dyDescent="0.35">
      <c r="A2958">
        <v>295.60000000000002</v>
      </c>
      <c r="B2958">
        <v>-11.945</v>
      </c>
      <c r="C2958">
        <f t="shared" si="46"/>
        <v>-2.7049365942028984</v>
      </c>
    </row>
    <row r="2959" spans="1:3" x14ac:dyDescent="0.35">
      <c r="A2959">
        <v>295.7</v>
      </c>
      <c r="B2959">
        <v>-11.984</v>
      </c>
      <c r="C2959">
        <f t="shared" si="46"/>
        <v>-2.7137681159420293</v>
      </c>
    </row>
    <row r="2960" spans="1:3" x14ac:dyDescent="0.35">
      <c r="A2960">
        <v>295.8</v>
      </c>
      <c r="B2960">
        <v>-12.154999999999999</v>
      </c>
      <c r="C2960">
        <f t="shared" si="46"/>
        <v>-2.7524909420289854</v>
      </c>
    </row>
    <row r="2961" spans="1:3" x14ac:dyDescent="0.35">
      <c r="A2961">
        <v>295.89999999999998</v>
      </c>
      <c r="B2961">
        <v>-12.61</v>
      </c>
      <c r="C2961">
        <f t="shared" si="46"/>
        <v>-2.8555253623188404</v>
      </c>
    </row>
    <row r="2962" spans="1:3" x14ac:dyDescent="0.35">
      <c r="A2962">
        <v>296</v>
      </c>
      <c r="B2962">
        <v>-13.27</v>
      </c>
      <c r="C2962">
        <f t="shared" si="46"/>
        <v>-3.0049818840579707</v>
      </c>
    </row>
    <row r="2963" spans="1:3" x14ac:dyDescent="0.35">
      <c r="A2963">
        <v>296.10000000000002</v>
      </c>
      <c r="B2963">
        <v>-14.077</v>
      </c>
      <c r="C2963">
        <f t="shared" si="46"/>
        <v>-3.1877264492753623</v>
      </c>
    </row>
    <row r="2964" spans="1:3" x14ac:dyDescent="0.35">
      <c r="A2964">
        <v>296.2</v>
      </c>
      <c r="B2964">
        <v>-14.606</v>
      </c>
      <c r="C2964">
        <f t="shared" si="46"/>
        <v>-3.3075181159420293</v>
      </c>
    </row>
    <row r="2965" spans="1:3" x14ac:dyDescent="0.35">
      <c r="A2965">
        <v>296.3</v>
      </c>
      <c r="B2965">
        <v>-15.305999999999999</v>
      </c>
      <c r="C2965">
        <f t="shared" si="46"/>
        <v>-3.4660326086956519</v>
      </c>
    </row>
    <row r="2966" spans="1:3" x14ac:dyDescent="0.35">
      <c r="A2966">
        <v>296.39999999999998</v>
      </c>
      <c r="B2966">
        <v>-15.935</v>
      </c>
      <c r="C2966">
        <f t="shared" si="46"/>
        <v>-3.6084692028985508</v>
      </c>
    </row>
    <row r="2967" spans="1:3" x14ac:dyDescent="0.35">
      <c r="A2967">
        <v>296.5</v>
      </c>
      <c r="B2967">
        <v>-16.346</v>
      </c>
      <c r="C2967">
        <f t="shared" si="46"/>
        <v>-3.7015398550724634</v>
      </c>
    </row>
    <row r="2968" spans="1:3" x14ac:dyDescent="0.35">
      <c r="A2968">
        <v>296.60000000000002</v>
      </c>
      <c r="B2968">
        <v>-16.510999999999999</v>
      </c>
      <c r="C2968">
        <f t="shared" si="46"/>
        <v>-3.7389039855072461</v>
      </c>
    </row>
    <row r="2969" spans="1:3" x14ac:dyDescent="0.35">
      <c r="A2969">
        <v>296.7</v>
      </c>
      <c r="B2969">
        <v>-16.513000000000002</v>
      </c>
      <c r="C2969">
        <f t="shared" si="46"/>
        <v>-3.7393568840579716</v>
      </c>
    </row>
    <row r="2970" spans="1:3" x14ac:dyDescent="0.35">
      <c r="A2970">
        <v>296.8</v>
      </c>
      <c r="B2970">
        <v>-16.318999999999999</v>
      </c>
      <c r="C2970">
        <f t="shared" si="46"/>
        <v>-3.6954257246376812</v>
      </c>
    </row>
    <row r="2971" spans="1:3" x14ac:dyDescent="0.35">
      <c r="A2971">
        <v>296.89999999999998</v>
      </c>
      <c r="B2971">
        <v>-15.9</v>
      </c>
      <c r="C2971">
        <f t="shared" si="46"/>
        <v>-3.6005434782608696</v>
      </c>
    </row>
    <row r="2972" spans="1:3" x14ac:dyDescent="0.35">
      <c r="A2972">
        <v>297</v>
      </c>
      <c r="B2972">
        <v>-15.417</v>
      </c>
      <c r="C2972">
        <f t="shared" si="46"/>
        <v>-3.4911684782608696</v>
      </c>
    </row>
    <row r="2973" spans="1:3" x14ac:dyDescent="0.35">
      <c r="A2973">
        <v>297.10000000000002</v>
      </c>
      <c r="B2973">
        <v>-14.988</v>
      </c>
      <c r="C2973">
        <f t="shared" si="46"/>
        <v>-3.3940217391304346</v>
      </c>
    </row>
    <row r="2974" spans="1:3" x14ac:dyDescent="0.35">
      <c r="A2974">
        <v>297.2</v>
      </c>
      <c r="B2974">
        <v>-14.712999999999999</v>
      </c>
      <c r="C2974">
        <f t="shared" si="46"/>
        <v>-3.3317481884057969</v>
      </c>
    </row>
    <row r="2975" spans="1:3" x14ac:dyDescent="0.35">
      <c r="A2975">
        <v>297.3</v>
      </c>
      <c r="B2975">
        <v>-14.336</v>
      </c>
      <c r="C2975">
        <f t="shared" si="46"/>
        <v>-3.2463768115942031</v>
      </c>
    </row>
    <row r="2976" spans="1:3" x14ac:dyDescent="0.35">
      <c r="A2976">
        <v>297.39999999999998</v>
      </c>
      <c r="B2976">
        <v>-13.936999999999999</v>
      </c>
      <c r="C2976">
        <f t="shared" si="46"/>
        <v>-3.1560235507246377</v>
      </c>
    </row>
    <row r="2977" spans="1:3" x14ac:dyDescent="0.35">
      <c r="A2977">
        <v>297.5</v>
      </c>
      <c r="B2977">
        <v>-13.612</v>
      </c>
      <c r="C2977">
        <f t="shared" si="46"/>
        <v>-3.0824275362318838</v>
      </c>
    </row>
    <row r="2978" spans="1:3" x14ac:dyDescent="0.35">
      <c r="A2978">
        <v>297.60000000000002</v>
      </c>
      <c r="B2978">
        <v>-13.487</v>
      </c>
      <c r="C2978">
        <f t="shared" si="46"/>
        <v>-3.0541213768115942</v>
      </c>
    </row>
    <row r="2979" spans="1:3" x14ac:dyDescent="0.35">
      <c r="A2979">
        <v>297.7</v>
      </c>
      <c r="B2979">
        <v>-13.840999999999999</v>
      </c>
      <c r="C2979">
        <f t="shared" si="46"/>
        <v>-3.134284420289855</v>
      </c>
    </row>
    <row r="2980" spans="1:3" x14ac:dyDescent="0.35">
      <c r="A2980">
        <v>297.8</v>
      </c>
      <c r="B2980">
        <v>-14.877000000000001</v>
      </c>
      <c r="C2980">
        <f t="shared" si="46"/>
        <v>-3.3688858695652173</v>
      </c>
    </row>
    <row r="2981" spans="1:3" x14ac:dyDescent="0.35">
      <c r="A2981">
        <v>297.89999999999998</v>
      </c>
      <c r="B2981">
        <v>-16.395</v>
      </c>
      <c r="C2981">
        <f t="shared" si="46"/>
        <v>-3.7126358695652173</v>
      </c>
    </row>
    <row r="2982" spans="1:3" x14ac:dyDescent="0.35">
      <c r="A2982">
        <v>298</v>
      </c>
      <c r="B2982">
        <v>-18.013000000000002</v>
      </c>
      <c r="C2982">
        <f t="shared" si="46"/>
        <v>-4.0790307971014501</v>
      </c>
    </row>
    <row r="2983" spans="1:3" x14ac:dyDescent="0.35">
      <c r="A2983">
        <v>298.10000000000002</v>
      </c>
      <c r="B2983">
        <v>-19.420000000000002</v>
      </c>
      <c r="C2983">
        <f t="shared" si="46"/>
        <v>-4.3976449275362315</v>
      </c>
    </row>
    <row r="2984" spans="1:3" x14ac:dyDescent="0.35">
      <c r="A2984">
        <v>298.2</v>
      </c>
      <c r="B2984">
        <v>-20.463000000000001</v>
      </c>
      <c r="C2984">
        <f t="shared" si="46"/>
        <v>-4.6338315217391308</v>
      </c>
    </row>
    <row r="2985" spans="1:3" x14ac:dyDescent="0.35">
      <c r="A2985">
        <v>298.3</v>
      </c>
      <c r="B2985">
        <v>-20.917999999999999</v>
      </c>
      <c r="C2985">
        <f t="shared" si="46"/>
        <v>-4.7368659420289854</v>
      </c>
    </row>
    <row r="2986" spans="1:3" x14ac:dyDescent="0.35">
      <c r="A2986">
        <v>298.39999999999998</v>
      </c>
      <c r="B2986">
        <v>-21.146999999999998</v>
      </c>
      <c r="C2986">
        <f t="shared" si="46"/>
        <v>-4.7887228260869561</v>
      </c>
    </row>
    <row r="2987" spans="1:3" x14ac:dyDescent="0.35">
      <c r="A2987">
        <v>298.5</v>
      </c>
      <c r="B2987">
        <v>-21.140999999999998</v>
      </c>
      <c r="C2987">
        <f t="shared" si="46"/>
        <v>-4.7873641304347823</v>
      </c>
    </row>
    <row r="2988" spans="1:3" x14ac:dyDescent="0.35">
      <c r="A2988">
        <v>298.60000000000002</v>
      </c>
      <c r="B2988">
        <v>-20.58</v>
      </c>
      <c r="C2988">
        <f t="shared" si="46"/>
        <v>-4.6603260869565215</v>
      </c>
    </row>
    <row r="2989" spans="1:3" x14ac:dyDescent="0.35">
      <c r="A2989">
        <v>298.7</v>
      </c>
      <c r="B2989">
        <v>-19.041</v>
      </c>
      <c r="C2989">
        <f t="shared" si="46"/>
        <v>-4.3118206521739131</v>
      </c>
    </row>
    <row r="2990" spans="1:3" x14ac:dyDescent="0.35">
      <c r="A2990">
        <v>298.8</v>
      </c>
      <c r="B2990">
        <v>-17.07</v>
      </c>
      <c r="C2990">
        <f t="shared" si="46"/>
        <v>-3.8654891304347827</v>
      </c>
    </row>
    <row r="2991" spans="1:3" x14ac:dyDescent="0.35">
      <c r="A2991">
        <v>298.89999999999998</v>
      </c>
      <c r="B2991">
        <v>-15.409000000000001</v>
      </c>
      <c r="C2991">
        <f t="shared" si="46"/>
        <v>-3.4893568840579712</v>
      </c>
    </row>
    <row r="2992" spans="1:3" x14ac:dyDescent="0.35">
      <c r="A2992">
        <v>299</v>
      </c>
      <c r="B2992">
        <v>-14.311999999999999</v>
      </c>
      <c r="C2992">
        <f t="shared" si="46"/>
        <v>-3.2409420289855073</v>
      </c>
    </row>
    <row r="2993" spans="1:3" x14ac:dyDescent="0.35">
      <c r="A2993">
        <v>299.10000000000002</v>
      </c>
      <c r="B2993">
        <v>-13.683999999999999</v>
      </c>
      <c r="C2993">
        <f t="shared" si="46"/>
        <v>-3.0987318840579707</v>
      </c>
    </row>
    <row r="2994" spans="1:3" x14ac:dyDescent="0.35">
      <c r="A2994">
        <v>299.2</v>
      </c>
      <c r="B2994">
        <v>-13.307</v>
      </c>
      <c r="C2994">
        <f t="shared" si="46"/>
        <v>-3.0133605072463769</v>
      </c>
    </row>
    <row r="2995" spans="1:3" x14ac:dyDescent="0.35">
      <c r="A2995">
        <v>299.3</v>
      </c>
      <c r="B2995">
        <v>-13.141</v>
      </c>
      <c r="C2995">
        <f t="shared" si="46"/>
        <v>-2.9757699275362319</v>
      </c>
    </row>
    <row r="2996" spans="1:3" x14ac:dyDescent="0.35">
      <c r="A2996">
        <v>299.39999999999998</v>
      </c>
      <c r="B2996">
        <v>-12.968</v>
      </c>
      <c r="C2996">
        <f t="shared" si="46"/>
        <v>-2.9365942028985508</v>
      </c>
    </row>
    <row r="2997" spans="1:3" x14ac:dyDescent="0.35">
      <c r="A2997">
        <v>299.5</v>
      </c>
      <c r="B2997">
        <v>-12.744</v>
      </c>
      <c r="C2997">
        <f t="shared" si="46"/>
        <v>-2.8858695652173911</v>
      </c>
    </row>
    <row r="2998" spans="1:3" x14ac:dyDescent="0.35">
      <c r="A2998">
        <v>299.60000000000002</v>
      </c>
      <c r="B2998">
        <v>-10.91</v>
      </c>
      <c r="C2998">
        <f t="shared" si="46"/>
        <v>-2.4705615942028989</v>
      </c>
    </row>
    <row r="2999" spans="1:3" x14ac:dyDescent="0.35">
      <c r="A2999">
        <v>299.7</v>
      </c>
      <c r="B2999">
        <v>-8.6760000000000002</v>
      </c>
      <c r="C2999">
        <f t="shared" si="46"/>
        <v>-1.9646739130434783</v>
      </c>
    </row>
    <row r="3000" spans="1:3" x14ac:dyDescent="0.35">
      <c r="A3000">
        <v>299.8</v>
      </c>
      <c r="B3000">
        <v>-5.4340000000000002</v>
      </c>
      <c r="C3000">
        <f t="shared" si="46"/>
        <v>-1.2305253623188406</v>
      </c>
    </row>
    <row r="3001" spans="1:3" x14ac:dyDescent="0.35">
      <c r="A3001">
        <v>299.89999999999998</v>
      </c>
      <c r="B3001">
        <v>-2.7930000000000001</v>
      </c>
      <c r="C3001">
        <f t="shared" si="46"/>
        <v>-0.63247282608695654</v>
      </c>
    </row>
    <row r="3002" spans="1:3" x14ac:dyDescent="0.35">
      <c r="A3002">
        <v>300</v>
      </c>
      <c r="B3002">
        <v>-1.4570000000000001</v>
      </c>
      <c r="C3002">
        <f t="shared" si="46"/>
        <v>-0.32993659420289856</v>
      </c>
    </row>
    <row r="3003" spans="1:3" x14ac:dyDescent="0.35">
      <c r="A3003">
        <v>300.10000000000002</v>
      </c>
      <c r="B3003">
        <v>-0.92800000000000005</v>
      </c>
      <c r="C3003">
        <f t="shared" si="46"/>
        <v>-0.2101449275362319</v>
      </c>
    </row>
    <row r="3004" spans="1:3" x14ac:dyDescent="0.35">
      <c r="A3004">
        <v>300.2</v>
      </c>
      <c r="B3004">
        <v>-0.77400000000000002</v>
      </c>
      <c r="C3004">
        <f t="shared" si="46"/>
        <v>-0.17527173913043478</v>
      </c>
    </row>
    <row r="3005" spans="1:3" x14ac:dyDescent="0.35">
      <c r="A3005">
        <v>300.3</v>
      </c>
      <c r="B3005">
        <v>-0.78900000000000003</v>
      </c>
      <c r="C3005">
        <f t="shared" si="46"/>
        <v>-0.17866847826086957</v>
      </c>
    </row>
    <row r="3006" spans="1:3" x14ac:dyDescent="0.35">
      <c r="A3006">
        <v>300.39999999999998</v>
      </c>
      <c r="B3006">
        <v>-0.84199999999999997</v>
      </c>
      <c r="C3006">
        <f t="shared" si="46"/>
        <v>-0.19067028985507248</v>
      </c>
    </row>
    <row r="3007" spans="1:3" x14ac:dyDescent="0.35">
      <c r="A3007">
        <v>300.5</v>
      </c>
      <c r="B3007">
        <v>-1.036</v>
      </c>
      <c r="C3007">
        <f t="shared" si="46"/>
        <v>-0.23460144927536233</v>
      </c>
    </row>
    <row r="3008" spans="1:3" x14ac:dyDescent="0.35">
      <c r="A3008">
        <v>300.60000000000002</v>
      </c>
      <c r="B3008">
        <v>-1.3340000000000001</v>
      </c>
      <c r="C3008">
        <f t="shared" si="46"/>
        <v>-0.30208333333333337</v>
      </c>
    </row>
    <row r="3009" spans="1:3" x14ac:dyDescent="0.35">
      <c r="A3009">
        <v>300.7</v>
      </c>
      <c r="B3009">
        <v>-1.57</v>
      </c>
      <c r="C3009">
        <f t="shared" si="46"/>
        <v>-0.35552536231884058</v>
      </c>
    </row>
    <row r="3010" spans="1:3" x14ac:dyDescent="0.35">
      <c r="A3010">
        <v>300.8</v>
      </c>
      <c r="B3010">
        <v>-1.694</v>
      </c>
      <c r="C3010">
        <f t="shared" si="46"/>
        <v>-0.38360507246376807</v>
      </c>
    </row>
    <row r="3011" spans="1:3" x14ac:dyDescent="0.35">
      <c r="A3011">
        <v>300.89999999999998</v>
      </c>
      <c r="B3011">
        <v>-1.6479999999999999</v>
      </c>
      <c r="C3011">
        <f t="shared" ref="C3011:C3074" si="47">B3011/4416*1000</f>
        <v>-0.37318840579710144</v>
      </c>
    </row>
    <row r="3012" spans="1:3" x14ac:dyDescent="0.35">
      <c r="A3012">
        <v>301</v>
      </c>
      <c r="B3012">
        <v>-1.323</v>
      </c>
      <c r="C3012">
        <f t="shared" si="47"/>
        <v>-0.29959239130434784</v>
      </c>
    </row>
    <row r="3013" spans="1:3" x14ac:dyDescent="0.35">
      <c r="A3013">
        <v>301.10000000000002</v>
      </c>
      <c r="B3013">
        <v>-0.90600000000000003</v>
      </c>
      <c r="C3013">
        <f t="shared" si="47"/>
        <v>-0.20516304347826089</v>
      </c>
    </row>
    <row r="3014" spans="1:3" x14ac:dyDescent="0.35">
      <c r="A3014">
        <v>301.2</v>
      </c>
      <c r="B3014">
        <v>-0.53400000000000003</v>
      </c>
      <c r="C3014">
        <f t="shared" si="47"/>
        <v>-0.12092391304347827</v>
      </c>
    </row>
    <row r="3015" spans="1:3" x14ac:dyDescent="0.35">
      <c r="A3015">
        <v>301.3</v>
      </c>
      <c r="B3015">
        <v>-0.23200000000000001</v>
      </c>
      <c r="C3015">
        <f t="shared" si="47"/>
        <v>-5.2536231884057975E-2</v>
      </c>
    </row>
    <row r="3016" spans="1:3" x14ac:dyDescent="0.35">
      <c r="A3016">
        <v>301.39999999999998</v>
      </c>
      <c r="B3016">
        <v>-4.7E-2</v>
      </c>
      <c r="C3016">
        <f t="shared" si="47"/>
        <v>-1.0643115942028986E-2</v>
      </c>
    </row>
    <row r="3017" spans="1:3" x14ac:dyDescent="0.35">
      <c r="A3017">
        <v>301.5</v>
      </c>
      <c r="B3017">
        <v>0.23599999999999999</v>
      </c>
      <c r="C3017">
        <f t="shared" si="47"/>
        <v>5.3442028985507248E-2</v>
      </c>
    </row>
    <row r="3018" spans="1:3" x14ac:dyDescent="0.35">
      <c r="A3018">
        <v>301.60000000000002</v>
      </c>
      <c r="B3018">
        <v>1.6439999999999999</v>
      </c>
      <c r="C3018">
        <f t="shared" si="47"/>
        <v>0.37228260869565216</v>
      </c>
    </row>
    <row r="3019" spans="1:3" x14ac:dyDescent="0.35">
      <c r="A3019">
        <v>301.7</v>
      </c>
      <c r="B3019">
        <v>4.9969999999999999</v>
      </c>
      <c r="C3019">
        <f t="shared" si="47"/>
        <v>1.1315670289855071</v>
      </c>
    </row>
    <row r="3020" spans="1:3" x14ac:dyDescent="0.35">
      <c r="A3020">
        <v>301.8</v>
      </c>
      <c r="B3020">
        <v>10.512</v>
      </c>
      <c r="C3020">
        <f t="shared" si="47"/>
        <v>2.3804347826086958</v>
      </c>
    </row>
    <row r="3021" spans="1:3" x14ac:dyDescent="0.35">
      <c r="A3021">
        <v>301.89999999999998</v>
      </c>
      <c r="B3021">
        <v>16.827999999999999</v>
      </c>
      <c r="C3021">
        <f t="shared" si="47"/>
        <v>3.8106884057971011</v>
      </c>
    </row>
    <row r="3022" spans="1:3" x14ac:dyDescent="0.35">
      <c r="A3022">
        <v>302</v>
      </c>
      <c r="B3022">
        <v>22.663</v>
      </c>
      <c r="C3022">
        <f t="shared" si="47"/>
        <v>5.1320199275362315</v>
      </c>
    </row>
    <row r="3023" spans="1:3" x14ac:dyDescent="0.35">
      <c r="A3023">
        <v>302.10000000000002</v>
      </c>
      <c r="B3023">
        <v>27.015000000000001</v>
      </c>
      <c r="C3023">
        <f t="shared" si="47"/>
        <v>6.1175271739130439</v>
      </c>
    </row>
    <row r="3024" spans="1:3" x14ac:dyDescent="0.35">
      <c r="A3024">
        <v>302.2</v>
      </c>
      <c r="B3024">
        <v>28.838999999999999</v>
      </c>
      <c r="C3024">
        <f t="shared" si="47"/>
        <v>6.5305706521739122</v>
      </c>
    </row>
    <row r="3025" spans="1:3" x14ac:dyDescent="0.35">
      <c r="A3025">
        <v>302.3</v>
      </c>
      <c r="B3025">
        <v>28.401</v>
      </c>
      <c r="C3025">
        <f t="shared" si="47"/>
        <v>6.4313858695652169</v>
      </c>
    </row>
    <row r="3026" spans="1:3" x14ac:dyDescent="0.35">
      <c r="A3026">
        <v>302.39999999999998</v>
      </c>
      <c r="B3026">
        <v>26.247</v>
      </c>
      <c r="C3026">
        <f t="shared" si="47"/>
        <v>5.9436141304347823</v>
      </c>
    </row>
    <row r="3027" spans="1:3" x14ac:dyDescent="0.35">
      <c r="A3027">
        <v>302.5</v>
      </c>
      <c r="B3027">
        <v>24.498000000000001</v>
      </c>
      <c r="C3027">
        <f t="shared" si="47"/>
        <v>5.5475543478260869</v>
      </c>
    </row>
    <row r="3028" spans="1:3" x14ac:dyDescent="0.35">
      <c r="A3028">
        <v>302.60000000000002</v>
      </c>
      <c r="B3028">
        <v>21.994</v>
      </c>
      <c r="C3028">
        <f t="shared" si="47"/>
        <v>4.9805253623188399</v>
      </c>
    </row>
    <row r="3029" spans="1:3" x14ac:dyDescent="0.35">
      <c r="A3029">
        <v>302.7</v>
      </c>
      <c r="B3029">
        <v>18.805</v>
      </c>
      <c r="C3029">
        <f t="shared" si="47"/>
        <v>4.2583786231884053</v>
      </c>
    </row>
    <row r="3030" spans="1:3" x14ac:dyDescent="0.35">
      <c r="A3030">
        <v>302.8</v>
      </c>
      <c r="B3030">
        <v>15.536</v>
      </c>
      <c r="C3030">
        <f t="shared" si="47"/>
        <v>3.5181159420289854</v>
      </c>
    </row>
    <row r="3031" spans="1:3" x14ac:dyDescent="0.35">
      <c r="A3031">
        <v>302.89999999999998</v>
      </c>
      <c r="B3031">
        <v>12.824999999999999</v>
      </c>
      <c r="C3031">
        <f t="shared" si="47"/>
        <v>2.9042119565217388</v>
      </c>
    </row>
    <row r="3032" spans="1:3" x14ac:dyDescent="0.35">
      <c r="A3032">
        <v>303</v>
      </c>
      <c r="B3032">
        <v>11.013999999999999</v>
      </c>
      <c r="C3032">
        <f t="shared" si="47"/>
        <v>2.4941123188405796</v>
      </c>
    </row>
    <row r="3033" spans="1:3" x14ac:dyDescent="0.35">
      <c r="A3033">
        <v>303.10000000000002</v>
      </c>
      <c r="B3033">
        <v>10.319000000000001</v>
      </c>
      <c r="C3033">
        <f t="shared" si="47"/>
        <v>2.3367300724637685</v>
      </c>
    </row>
    <row r="3034" spans="1:3" x14ac:dyDescent="0.35">
      <c r="A3034">
        <v>303.2</v>
      </c>
      <c r="B3034">
        <v>10.36</v>
      </c>
      <c r="C3034">
        <f t="shared" si="47"/>
        <v>2.3460144927536231</v>
      </c>
    </row>
    <row r="3035" spans="1:3" x14ac:dyDescent="0.35">
      <c r="A3035">
        <v>303.3</v>
      </c>
      <c r="B3035">
        <v>11.259</v>
      </c>
      <c r="C3035">
        <f t="shared" si="47"/>
        <v>2.5495923913043477</v>
      </c>
    </row>
    <row r="3036" spans="1:3" x14ac:dyDescent="0.35">
      <c r="A3036">
        <v>303.39999999999998</v>
      </c>
      <c r="B3036">
        <v>12.763999999999999</v>
      </c>
      <c r="C3036">
        <f t="shared" si="47"/>
        <v>2.8903985507246377</v>
      </c>
    </row>
    <row r="3037" spans="1:3" x14ac:dyDescent="0.35">
      <c r="A3037">
        <v>303.5</v>
      </c>
      <c r="B3037">
        <v>13.911</v>
      </c>
      <c r="C3037">
        <f t="shared" si="47"/>
        <v>3.1501358695652173</v>
      </c>
    </row>
    <row r="3038" spans="1:3" x14ac:dyDescent="0.35">
      <c r="A3038">
        <v>303.60000000000002</v>
      </c>
      <c r="B3038">
        <v>16.094999999999999</v>
      </c>
      <c r="C3038">
        <f t="shared" si="47"/>
        <v>3.6447010869565215</v>
      </c>
    </row>
    <row r="3039" spans="1:3" x14ac:dyDescent="0.35">
      <c r="A3039">
        <v>303.7</v>
      </c>
      <c r="B3039">
        <v>19.776</v>
      </c>
      <c r="C3039">
        <f t="shared" si="47"/>
        <v>4.4782608695652169</v>
      </c>
    </row>
    <row r="3040" spans="1:3" x14ac:dyDescent="0.35">
      <c r="A3040">
        <v>303.8</v>
      </c>
      <c r="B3040">
        <v>24.448</v>
      </c>
      <c r="C3040">
        <f t="shared" si="47"/>
        <v>5.5362318840579707</v>
      </c>
    </row>
    <row r="3041" spans="1:3" x14ac:dyDescent="0.35">
      <c r="A3041">
        <v>303.89999999999998</v>
      </c>
      <c r="B3041">
        <v>28.888000000000002</v>
      </c>
      <c r="C3041">
        <f t="shared" si="47"/>
        <v>6.541666666666667</v>
      </c>
    </row>
    <row r="3042" spans="1:3" x14ac:dyDescent="0.35">
      <c r="A3042">
        <v>304</v>
      </c>
      <c r="B3042">
        <v>31.94</v>
      </c>
      <c r="C3042">
        <f t="shared" si="47"/>
        <v>7.2327898550724639</v>
      </c>
    </row>
    <row r="3043" spans="1:3" x14ac:dyDescent="0.35">
      <c r="A3043">
        <v>304.10000000000002</v>
      </c>
      <c r="B3043">
        <v>33.573999999999998</v>
      </c>
      <c r="C3043">
        <f t="shared" si="47"/>
        <v>7.6028079710144922</v>
      </c>
    </row>
    <row r="3044" spans="1:3" x14ac:dyDescent="0.35">
      <c r="A3044">
        <v>304.2</v>
      </c>
      <c r="B3044">
        <v>34.344000000000001</v>
      </c>
      <c r="C3044">
        <f t="shared" si="47"/>
        <v>7.7771739130434785</v>
      </c>
    </row>
    <row r="3045" spans="1:3" x14ac:dyDescent="0.35">
      <c r="A3045">
        <v>304.3</v>
      </c>
      <c r="B3045">
        <v>34.362000000000002</v>
      </c>
      <c r="C3045">
        <f t="shared" si="47"/>
        <v>7.7812500000000009</v>
      </c>
    </row>
    <row r="3046" spans="1:3" x14ac:dyDescent="0.35">
      <c r="A3046">
        <v>304.39999999999998</v>
      </c>
      <c r="B3046">
        <v>33.781999999999996</v>
      </c>
      <c r="C3046">
        <f t="shared" si="47"/>
        <v>7.6499094202898537</v>
      </c>
    </row>
    <row r="3047" spans="1:3" x14ac:dyDescent="0.35">
      <c r="A3047">
        <v>304.5</v>
      </c>
      <c r="B3047">
        <v>32.880000000000003</v>
      </c>
      <c r="C3047">
        <f t="shared" si="47"/>
        <v>7.4456521739130439</v>
      </c>
    </row>
    <row r="3048" spans="1:3" x14ac:dyDescent="0.35">
      <c r="A3048">
        <v>304.60000000000002</v>
      </c>
      <c r="B3048">
        <v>32.072000000000003</v>
      </c>
      <c r="C3048">
        <f t="shared" si="47"/>
        <v>7.26268115942029</v>
      </c>
    </row>
    <row r="3049" spans="1:3" x14ac:dyDescent="0.35">
      <c r="A3049">
        <v>304.7</v>
      </c>
      <c r="B3049">
        <v>30.295999999999999</v>
      </c>
      <c r="C3049">
        <f t="shared" si="47"/>
        <v>6.8605072463768115</v>
      </c>
    </row>
    <row r="3050" spans="1:3" x14ac:dyDescent="0.35">
      <c r="A3050">
        <v>304.8</v>
      </c>
      <c r="B3050">
        <v>27.812999999999999</v>
      </c>
      <c r="C3050">
        <f t="shared" si="47"/>
        <v>6.2982336956521729</v>
      </c>
    </row>
    <row r="3051" spans="1:3" x14ac:dyDescent="0.35">
      <c r="A3051">
        <v>304.89999999999998</v>
      </c>
      <c r="B3051">
        <v>25.484999999999999</v>
      </c>
      <c r="C3051">
        <f t="shared" si="47"/>
        <v>5.7710597826086953</v>
      </c>
    </row>
    <row r="3052" spans="1:3" x14ac:dyDescent="0.35">
      <c r="A3052">
        <v>305</v>
      </c>
      <c r="B3052">
        <v>23.687999999999999</v>
      </c>
      <c r="C3052">
        <f t="shared" si="47"/>
        <v>5.3641304347826084</v>
      </c>
    </row>
    <row r="3053" spans="1:3" x14ac:dyDescent="0.35">
      <c r="A3053">
        <v>305.10000000000002</v>
      </c>
      <c r="B3053">
        <v>22.721</v>
      </c>
      <c r="C3053">
        <f t="shared" si="47"/>
        <v>5.1451539855072461</v>
      </c>
    </row>
    <row r="3054" spans="1:3" x14ac:dyDescent="0.35">
      <c r="A3054">
        <v>305.2</v>
      </c>
      <c r="B3054">
        <v>22.463999999999999</v>
      </c>
      <c r="C3054">
        <f t="shared" si="47"/>
        <v>5.0869565217391299</v>
      </c>
    </row>
    <row r="3055" spans="1:3" x14ac:dyDescent="0.35">
      <c r="A3055">
        <v>305.3</v>
      </c>
      <c r="B3055">
        <v>22.744</v>
      </c>
      <c r="C3055">
        <f t="shared" si="47"/>
        <v>5.1503623188405792</v>
      </c>
    </row>
    <row r="3056" spans="1:3" x14ac:dyDescent="0.35">
      <c r="A3056">
        <v>305.39999999999998</v>
      </c>
      <c r="B3056">
        <v>23.552</v>
      </c>
      <c r="C3056">
        <f t="shared" si="47"/>
        <v>5.333333333333333</v>
      </c>
    </row>
    <row r="3057" spans="1:3" x14ac:dyDescent="0.35">
      <c r="A3057">
        <v>305.5</v>
      </c>
      <c r="B3057">
        <v>25.016999999999999</v>
      </c>
      <c r="C3057">
        <f t="shared" si="47"/>
        <v>5.6650815217391299</v>
      </c>
    </row>
    <row r="3058" spans="1:3" x14ac:dyDescent="0.35">
      <c r="A3058">
        <v>305.60000000000002</v>
      </c>
      <c r="B3058">
        <v>26.134</v>
      </c>
      <c r="C3058">
        <f t="shared" si="47"/>
        <v>5.9180253623188399</v>
      </c>
    </row>
    <row r="3059" spans="1:3" x14ac:dyDescent="0.35">
      <c r="A3059">
        <v>305.7</v>
      </c>
      <c r="B3059">
        <v>27.905999999999999</v>
      </c>
      <c r="C3059">
        <f t="shared" si="47"/>
        <v>6.3192934782608692</v>
      </c>
    </row>
    <row r="3060" spans="1:3" x14ac:dyDescent="0.35">
      <c r="A3060">
        <v>305.8</v>
      </c>
      <c r="B3060">
        <v>29.623000000000001</v>
      </c>
      <c r="C3060">
        <f t="shared" si="47"/>
        <v>6.7081068840579707</v>
      </c>
    </row>
    <row r="3061" spans="1:3" x14ac:dyDescent="0.35">
      <c r="A3061">
        <v>305.89999999999998</v>
      </c>
      <c r="B3061">
        <v>31.048999999999999</v>
      </c>
      <c r="C3061">
        <f t="shared" si="47"/>
        <v>7.0310235507246377</v>
      </c>
    </row>
    <row r="3062" spans="1:3" x14ac:dyDescent="0.35">
      <c r="A3062">
        <v>306</v>
      </c>
      <c r="B3062">
        <v>32.097999999999999</v>
      </c>
      <c r="C3062">
        <f t="shared" si="47"/>
        <v>7.26856884057971</v>
      </c>
    </row>
    <row r="3063" spans="1:3" x14ac:dyDescent="0.35">
      <c r="A3063">
        <v>306.10000000000002</v>
      </c>
      <c r="B3063">
        <v>32.814</v>
      </c>
      <c r="C3063">
        <f t="shared" si="47"/>
        <v>7.4307065217391308</v>
      </c>
    </row>
    <row r="3064" spans="1:3" x14ac:dyDescent="0.35">
      <c r="A3064">
        <v>306.2</v>
      </c>
      <c r="B3064">
        <v>33.192999999999998</v>
      </c>
      <c r="C3064">
        <f t="shared" si="47"/>
        <v>7.5165307971014483</v>
      </c>
    </row>
    <row r="3065" spans="1:3" x14ac:dyDescent="0.35">
      <c r="A3065">
        <v>306.3</v>
      </c>
      <c r="B3065">
        <v>33.377000000000002</v>
      </c>
      <c r="C3065">
        <f t="shared" si="47"/>
        <v>7.5581974637681171</v>
      </c>
    </row>
    <row r="3066" spans="1:3" x14ac:dyDescent="0.35">
      <c r="A3066">
        <v>306.39999999999998</v>
      </c>
      <c r="B3066">
        <v>33.512999999999998</v>
      </c>
      <c r="C3066">
        <f t="shared" si="47"/>
        <v>7.5889945652173907</v>
      </c>
    </row>
    <row r="3067" spans="1:3" x14ac:dyDescent="0.35">
      <c r="A3067">
        <v>306.5</v>
      </c>
      <c r="B3067">
        <v>33.643000000000001</v>
      </c>
      <c r="C3067">
        <f t="shared" si="47"/>
        <v>7.6184329710144931</v>
      </c>
    </row>
    <row r="3068" spans="1:3" x14ac:dyDescent="0.35">
      <c r="A3068">
        <v>306.60000000000002</v>
      </c>
      <c r="B3068">
        <v>33.709000000000003</v>
      </c>
      <c r="C3068">
        <f t="shared" si="47"/>
        <v>7.6333786231884071</v>
      </c>
    </row>
    <row r="3069" spans="1:3" x14ac:dyDescent="0.35">
      <c r="A3069">
        <v>306.7</v>
      </c>
      <c r="B3069">
        <v>33.610999999999997</v>
      </c>
      <c r="C3069">
        <f t="shared" si="47"/>
        <v>7.6111865942028976</v>
      </c>
    </row>
    <row r="3070" spans="1:3" x14ac:dyDescent="0.35">
      <c r="A3070">
        <v>306.8</v>
      </c>
      <c r="B3070">
        <v>33.256</v>
      </c>
      <c r="C3070">
        <f t="shared" si="47"/>
        <v>7.5307971014492754</v>
      </c>
    </row>
    <row r="3071" spans="1:3" x14ac:dyDescent="0.35">
      <c r="A3071">
        <v>306.89999999999998</v>
      </c>
      <c r="B3071">
        <v>32.746000000000002</v>
      </c>
      <c r="C3071">
        <f t="shared" si="47"/>
        <v>7.4153079710144931</v>
      </c>
    </row>
    <row r="3072" spans="1:3" x14ac:dyDescent="0.35">
      <c r="A3072">
        <v>307</v>
      </c>
      <c r="B3072">
        <v>32.276000000000003</v>
      </c>
      <c r="C3072">
        <f t="shared" si="47"/>
        <v>7.308876811594204</v>
      </c>
    </row>
    <row r="3073" spans="1:3" x14ac:dyDescent="0.35">
      <c r="A3073">
        <v>307.10000000000002</v>
      </c>
      <c r="B3073">
        <v>32.037999999999997</v>
      </c>
      <c r="C3073">
        <f t="shared" si="47"/>
        <v>7.2549818840579707</v>
      </c>
    </row>
    <row r="3074" spans="1:3" x14ac:dyDescent="0.35">
      <c r="A3074">
        <v>307.2</v>
      </c>
      <c r="B3074">
        <v>32.055</v>
      </c>
      <c r="C3074">
        <f t="shared" si="47"/>
        <v>7.2588315217391308</v>
      </c>
    </row>
    <row r="3075" spans="1:3" x14ac:dyDescent="0.35">
      <c r="A3075">
        <v>307.3</v>
      </c>
      <c r="B3075">
        <v>32.289000000000001</v>
      </c>
      <c r="C3075">
        <f t="shared" ref="C3075:C3138" si="48">B3075/4416*1000</f>
        <v>7.3118206521739131</v>
      </c>
    </row>
    <row r="3076" spans="1:3" x14ac:dyDescent="0.35">
      <c r="A3076">
        <v>307.39999999999998</v>
      </c>
      <c r="B3076">
        <v>32.667000000000002</v>
      </c>
      <c r="C3076">
        <f t="shared" si="48"/>
        <v>7.3974184782608692</v>
      </c>
    </row>
    <row r="3077" spans="1:3" x14ac:dyDescent="0.35">
      <c r="A3077">
        <v>307.5</v>
      </c>
      <c r="B3077">
        <v>33.012999999999998</v>
      </c>
      <c r="C3077">
        <f t="shared" si="48"/>
        <v>7.4757699275362315</v>
      </c>
    </row>
    <row r="3078" spans="1:3" x14ac:dyDescent="0.35">
      <c r="A3078">
        <v>307.60000000000002</v>
      </c>
      <c r="B3078">
        <v>33.281999999999996</v>
      </c>
      <c r="C3078">
        <f t="shared" si="48"/>
        <v>7.5366847826086953</v>
      </c>
    </row>
    <row r="3079" spans="1:3" x14ac:dyDescent="0.35">
      <c r="A3079">
        <v>307.7</v>
      </c>
      <c r="B3079">
        <v>33.340000000000003</v>
      </c>
      <c r="C3079">
        <f t="shared" si="48"/>
        <v>7.5498188405797109</v>
      </c>
    </row>
    <row r="3080" spans="1:3" x14ac:dyDescent="0.35">
      <c r="A3080">
        <v>307.8</v>
      </c>
      <c r="B3080">
        <v>33.267000000000003</v>
      </c>
      <c r="C3080">
        <f t="shared" si="48"/>
        <v>7.5332880434782616</v>
      </c>
    </row>
    <row r="3081" spans="1:3" x14ac:dyDescent="0.35">
      <c r="A3081">
        <v>307.89999999999998</v>
      </c>
      <c r="B3081">
        <v>32.826000000000001</v>
      </c>
      <c r="C3081">
        <f t="shared" si="48"/>
        <v>7.4334239130434785</v>
      </c>
    </row>
    <row r="3082" spans="1:3" x14ac:dyDescent="0.35">
      <c r="A3082">
        <v>308</v>
      </c>
      <c r="B3082">
        <v>32.033999999999999</v>
      </c>
      <c r="C3082">
        <f t="shared" si="48"/>
        <v>7.2540760869565215</v>
      </c>
    </row>
    <row r="3083" spans="1:3" x14ac:dyDescent="0.35">
      <c r="A3083">
        <v>308.10000000000002</v>
      </c>
      <c r="B3083">
        <v>31.163</v>
      </c>
      <c r="C3083">
        <f t="shared" si="48"/>
        <v>7.0568387681159415</v>
      </c>
    </row>
    <row r="3084" spans="1:3" x14ac:dyDescent="0.35">
      <c r="A3084">
        <v>308.2</v>
      </c>
      <c r="B3084">
        <v>30.515999999999998</v>
      </c>
      <c r="C3084">
        <f t="shared" si="48"/>
        <v>6.9103260869565215</v>
      </c>
    </row>
    <row r="3085" spans="1:3" x14ac:dyDescent="0.35">
      <c r="A3085">
        <v>308.3</v>
      </c>
      <c r="B3085">
        <v>30.119</v>
      </c>
      <c r="C3085">
        <f t="shared" si="48"/>
        <v>6.8204257246376816</v>
      </c>
    </row>
    <row r="3086" spans="1:3" x14ac:dyDescent="0.35">
      <c r="A3086">
        <v>308.39999999999998</v>
      </c>
      <c r="B3086">
        <v>30.039000000000001</v>
      </c>
      <c r="C3086">
        <f t="shared" si="48"/>
        <v>6.8023097826086962</v>
      </c>
    </row>
    <row r="3087" spans="1:3" x14ac:dyDescent="0.35">
      <c r="A3087">
        <v>308.5</v>
      </c>
      <c r="B3087">
        <v>30.07</v>
      </c>
      <c r="C3087">
        <f t="shared" si="48"/>
        <v>6.8093297101449277</v>
      </c>
    </row>
    <row r="3088" spans="1:3" x14ac:dyDescent="0.35">
      <c r="A3088">
        <v>308.60000000000002</v>
      </c>
      <c r="B3088">
        <v>28.603000000000002</v>
      </c>
      <c r="C3088">
        <f t="shared" si="48"/>
        <v>6.4771286231884062</v>
      </c>
    </row>
    <row r="3089" spans="1:3" x14ac:dyDescent="0.35">
      <c r="A3089">
        <v>308.7</v>
      </c>
      <c r="B3089">
        <v>24.393999999999998</v>
      </c>
      <c r="C3089">
        <f t="shared" si="48"/>
        <v>5.5240036231884062</v>
      </c>
    </row>
    <row r="3090" spans="1:3" x14ac:dyDescent="0.35">
      <c r="A3090">
        <v>308.8</v>
      </c>
      <c r="B3090">
        <v>20.788</v>
      </c>
      <c r="C3090">
        <f t="shared" si="48"/>
        <v>4.7074275362318838</v>
      </c>
    </row>
    <row r="3091" spans="1:3" x14ac:dyDescent="0.35">
      <c r="A3091">
        <v>308.89999999999998</v>
      </c>
      <c r="B3091">
        <v>15.55</v>
      </c>
      <c r="C3091">
        <f t="shared" si="48"/>
        <v>3.5212862318840581</v>
      </c>
    </row>
    <row r="3092" spans="1:3" x14ac:dyDescent="0.35">
      <c r="A3092">
        <v>309</v>
      </c>
      <c r="B3092">
        <v>10.765000000000001</v>
      </c>
      <c r="C3092">
        <f t="shared" si="48"/>
        <v>2.4377264492753623</v>
      </c>
    </row>
    <row r="3093" spans="1:3" x14ac:dyDescent="0.35">
      <c r="A3093">
        <v>309.10000000000002</v>
      </c>
      <c r="B3093">
        <v>7.48</v>
      </c>
      <c r="C3093">
        <f t="shared" si="48"/>
        <v>1.693840579710145</v>
      </c>
    </row>
    <row r="3094" spans="1:3" x14ac:dyDescent="0.35">
      <c r="A3094">
        <v>309.2</v>
      </c>
      <c r="B3094">
        <v>5.2569999999999997</v>
      </c>
      <c r="C3094">
        <f t="shared" si="48"/>
        <v>1.19044384057971</v>
      </c>
    </row>
    <row r="3095" spans="1:3" x14ac:dyDescent="0.35">
      <c r="A3095">
        <v>309.3</v>
      </c>
      <c r="B3095">
        <v>3.8959999999999999</v>
      </c>
      <c r="C3095">
        <f t="shared" si="48"/>
        <v>0.88224637681159412</v>
      </c>
    </row>
    <row r="3096" spans="1:3" x14ac:dyDescent="0.35">
      <c r="A3096">
        <v>309.39999999999998</v>
      </c>
      <c r="B3096">
        <v>3.149</v>
      </c>
      <c r="C3096">
        <f t="shared" si="48"/>
        <v>0.71308876811594202</v>
      </c>
    </row>
    <row r="3097" spans="1:3" x14ac:dyDescent="0.35">
      <c r="A3097">
        <v>309.5</v>
      </c>
      <c r="B3097">
        <v>2.895</v>
      </c>
      <c r="C3097">
        <f t="shared" si="48"/>
        <v>0.65557065217391308</v>
      </c>
    </row>
    <row r="3098" spans="1:3" x14ac:dyDescent="0.35">
      <c r="A3098">
        <v>309.60000000000002</v>
      </c>
      <c r="B3098">
        <v>3.012</v>
      </c>
      <c r="C3098">
        <f t="shared" si="48"/>
        <v>0.68206521739130432</v>
      </c>
    </row>
    <row r="3099" spans="1:3" x14ac:dyDescent="0.35">
      <c r="A3099">
        <v>309.7</v>
      </c>
      <c r="B3099">
        <v>3.3109999999999999</v>
      </c>
      <c r="C3099">
        <f t="shared" si="48"/>
        <v>0.74977355072463769</v>
      </c>
    </row>
    <row r="3100" spans="1:3" x14ac:dyDescent="0.35">
      <c r="A3100">
        <v>309.8</v>
      </c>
      <c r="B3100">
        <v>3.6269999999999998</v>
      </c>
      <c r="C3100">
        <f t="shared" si="48"/>
        <v>0.82133152173913038</v>
      </c>
    </row>
    <row r="3101" spans="1:3" x14ac:dyDescent="0.35">
      <c r="A3101">
        <v>309.89999999999998</v>
      </c>
      <c r="B3101">
        <v>4.3090000000000002</v>
      </c>
      <c r="C3101">
        <f t="shared" si="48"/>
        <v>0.97576992753623193</v>
      </c>
    </row>
    <row r="3102" spans="1:3" x14ac:dyDescent="0.35">
      <c r="A3102">
        <v>310</v>
      </c>
      <c r="B3102">
        <v>4.9820000000000002</v>
      </c>
      <c r="C3102">
        <f t="shared" si="48"/>
        <v>1.1281702898550725</v>
      </c>
    </row>
    <row r="3103" spans="1:3" x14ac:dyDescent="0.35">
      <c r="A3103">
        <v>310.10000000000002</v>
      </c>
      <c r="B3103">
        <v>5.423</v>
      </c>
      <c r="C3103">
        <f t="shared" si="48"/>
        <v>1.228034420289855</v>
      </c>
    </row>
    <row r="3104" spans="1:3" x14ac:dyDescent="0.35">
      <c r="A3104">
        <v>310.2</v>
      </c>
      <c r="B3104">
        <v>5.6669999999999998</v>
      </c>
      <c r="C3104">
        <f t="shared" si="48"/>
        <v>1.2832880434782608</v>
      </c>
    </row>
    <row r="3105" spans="1:3" x14ac:dyDescent="0.35">
      <c r="A3105">
        <v>310.3</v>
      </c>
      <c r="B3105">
        <v>5.7370000000000001</v>
      </c>
      <c r="C3105">
        <f t="shared" si="48"/>
        <v>1.2991394927536233</v>
      </c>
    </row>
    <row r="3106" spans="1:3" x14ac:dyDescent="0.35">
      <c r="A3106">
        <v>310.39999999999998</v>
      </c>
      <c r="B3106">
        <v>5.7249999999999996</v>
      </c>
      <c r="C3106">
        <f t="shared" si="48"/>
        <v>1.2964221014492752</v>
      </c>
    </row>
    <row r="3107" spans="1:3" x14ac:dyDescent="0.35">
      <c r="A3107">
        <v>310.5</v>
      </c>
      <c r="B3107">
        <v>5.6689999999999996</v>
      </c>
      <c r="C3107">
        <f t="shared" si="48"/>
        <v>1.2837409420289854</v>
      </c>
    </row>
    <row r="3108" spans="1:3" x14ac:dyDescent="0.35">
      <c r="A3108">
        <v>310.60000000000002</v>
      </c>
      <c r="B3108">
        <v>5.508</v>
      </c>
      <c r="C3108">
        <f t="shared" si="48"/>
        <v>1.2472826086956521</v>
      </c>
    </row>
    <row r="3109" spans="1:3" x14ac:dyDescent="0.35">
      <c r="A3109">
        <v>310.7</v>
      </c>
      <c r="B3109">
        <v>5.1719999999999997</v>
      </c>
      <c r="C3109">
        <f t="shared" si="48"/>
        <v>1.1711956521739131</v>
      </c>
    </row>
    <row r="3110" spans="1:3" x14ac:dyDescent="0.35">
      <c r="A3110">
        <v>310.8</v>
      </c>
      <c r="B3110">
        <v>4.6280000000000001</v>
      </c>
      <c r="C3110">
        <f t="shared" si="48"/>
        <v>1.0480072463768115</v>
      </c>
    </row>
    <row r="3111" spans="1:3" x14ac:dyDescent="0.35">
      <c r="A3111">
        <v>310.89999999999998</v>
      </c>
      <c r="B3111">
        <v>4.1790000000000003</v>
      </c>
      <c r="C3111">
        <f t="shared" si="48"/>
        <v>0.94633152173913049</v>
      </c>
    </row>
    <row r="3112" spans="1:3" x14ac:dyDescent="0.35">
      <c r="A3112">
        <v>311</v>
      </c>
      <c r="B3112">
        <v>3.391</v>
      </c>
      <c r="C3112">
        <f t="shared" si="48"/>
        <v>0.76788949275362317</v>
      </c>
    </row>
    <row r="3113" spans="1:3" x14ac:dyDescent="0.35">
      <c r="A3113">
        <v>311.10000000000002</v>
      </c>
      <c r="B3113">
        <v>2.3010000000000002</v>
      </c>
      <c r="C3113">
        <f t="shared" si="48"/>
        <v>0.52105978260869568</v>
      </c>
    </row>
    <row r="3114" spans="1:3" x14ac:dyDescent="0.35">
      <c r="A3114">
        <v>311.2</v>
      </c>
      <c r="B3114">
        <v>1.034</v>
      </c>
      <c r="C3114">
        <f t="shared" si="48"/>
        <v>0.23414855072463769</v>
      </c>
    </row>
    <row r="3115" spans="1:3" x14ac:dyDescent="0.35">
      <c r="A3115">
        <v>311.3</v>
      </c>
      <c r="B3115">
        <v>-0.24199999999999999</v>
      </c>
      <c r="C3115">
        <f t="shared" si="48"/>
        <v>-5.4800724637681153E-2</v>
      </c>
    </row>
    <row r="3116" spans="1:3" x14ac:dyDescent="0.35">
      <c r="A3116">
        <v>311.39999999999998</v>
      </c>
      <c r="B3116">
        <v>-1.4390000000000001</v>
      </c>
      <c r="C3116">
        <f t="shared" si="48"/>
        <v>-0.32586050724637683</v>
      </c>
    </row>
    <row r="3117" spans="1:3" x14ac:dyDescent="0.35">
      <c r="A3117">
        <v>311.5</v>
      </c>
      <c r="B3117">
        <v>-2.399</v>
      </c>
      <c r="C3117">
        <f t="shared" si="48"/>
        <v>-0.54325181159420288</v>
      </c>
    </row>
    <row r="3118" spans="1:3" x14ac:dyDescent="0.35">
      <c r="A3118">
        <v>311.60000000000002</v>
      </c>
      <c r="B3118">
        <v>-3.0920000000000001</v>
      </c>
      <c r="C3118">
        <f t="shared" si="48"/>
        <v>-0.70018115942028991</v>
      </c>
    </row>
    <row r="3119" spans="1:3" x14ac:dyDescent="0.35">
      <c r="A3119">
        <v>311.7</v>
      </c>
      <c r="B3119">
        <v>-3.5539999999999998</v>
      </c>
      <c r="C3119">
        <f t="shared" si="48"/>
        <v>-0.80480072463768104</v>
      </c>
    </row>
    <row r="3120" spans="1:3" x14ac:dyDescent="0.35">
      <c r="A3120">
        <v>311.8</v>
      </c>
      <c r="B3120">
        <v>-3.8279999999999998</v>
      </c>
      <c r="C3120">
        <f t="shared" si="48"/>
        <v>-0.86684782608695643</v>
      </c>
    </row>
    <row r="3121" spans="1:3" x14ac:dyDescent="0.35">
      <c r="A3121">
        <v>311.89999999999998</v>
      </c>
      <c r="B3121">
        <v>-3.93</v>
      </c>
      <c r="C3121">
        <f t="shared" si="48"/>
        <v>-0.88994565217391308</v>
      </c>
    </row>
    <row r="3122" spans="1:3" x14ac:dyDescent="0.35">
      <c r="A3122">
        <v>312</v>
      </c>
      <c r="B3122">
        <v>-3.9740000000000002</v>
      </c>
      <c r="C3122">
        <f t="shared" si="48"/>
        <v>-0.89990942028985521</v>
      </c>
    </row>
    <row r="3123" spans="1:3" x14ac:dyDescent="0.35">
      <c r="A3123">
        <v>312.10000000000002</v>
      </c>
      <c r="B3123">
        <v>-3.948</v>
      </c>
      <c r="C3123">
        <f t="shared" si="48"/>
        <v>-0.8940217391304347</v>
      </c>
    </row>
    <row r="3124" spans="1:3" x14ac:dyDescent="0.35">
      <c r="A3124">
        <v>312.2</v>
      </c>
      <c r="B3124">
        <v>-3.8359999999999999</v>
      </c>
      <c r="C3124">
        <f t="shared" si="48"/>
        <v>-0.86865942028985499</v>
      </c>
    </row>
    <row r="3125" spans="1:3" x14ac:dyDescent="0.35">
      <c r="A3125">
        <v>312.3</v>
      </c>
      <c r="B3125">
        <v>-3.7229999999999999</v>
      </c>
      <c r="C3125">
        <f t="shared" si="48"/>
        <v>-0.84307065217391297</v>
      </c>
    </row>
    <row r="3126" spans="1:3" x14ac:dyDescent="0.35">
      <c r="A3126">
        <v>312.39999999999998</v>
      </c>
      <c r="B3126">
        <v>-3.581</v>
      </c>
      <c r="C3126">
        <f t="shared" si="48"/>
        <v>-0.81091485507246375</v>
      </c>
    </row>
    <row r="3127" spans="1:3" x14ac:dyDescent="0.35">
      <c r="A3127">
        <v>312.5</v>
      </c>
      <c r="B3127">
        <v>-3.4569999999999999</v>
      </c>
      <c r="C3127">
        <f t="shared" si="48"/>
        <v>-0.78283514492753614</v>
      </c>
    </row>
    <row r="3128" spans="1:3" x14ac:dyDescent="0.35">
      <c r="A3128">
        <v>312.60000000000002</v>
      </c>
      <c r="B3128">
        <v>-3.1509999999999998</v>
      </c>
      <c r="C3128">
        <f t="shared" si="48"/>
        <v>-0.71354166666666663</v>
      </c>
    </row>
    <row r="3129" spans="1:3" x14ac:dyDescent="0.35">
      <c r="A3129">
        <v>312.7</v>
      </c>
      <c r="B3129">
        <v>-2.673</v>
      </c>
      <c r="C3129">
        <f t="shared" si="48"/>
        <v>-0.60529891304347827</v>
      </c>
    </row>
    <row r="3130" spans="1:3" x14ac:dyDescent="0.35">
      <c r="A3130">
        <v>312.8</v>
      </c>
      <c r="B3130">
        <v>-2.149</v>
      </c>
      <c r="C3130">
        <f t="shared" si="48"/>
        <v>-0.48663949275362317</v>
      </c>
    </row>
    <row r="3131" spans="1:3" x14ac:dyDescent="0.35">
      <c r="A3131">
        <v>312.89999999999998</v>
      </c>
      <c r="B3131">
        <v>-1.4770000000000001</v>
      </c>
      <c r="C3131">
        <f t="shared" si="48"/>
        <v>-0.33446557971014496</v>
      </c>
    </row>
    <row r="3132" spans="1:3" x14ac:dyDescent="0.35">
      <c r="A3132">
        <v>313</v>
      </c>
      <c r="B3132">
        <v>-1.0720000000000001</v>
      </c>
      <c r="C3132">
        <f t="shared" si="48"/>
        <v>-0.24275362318840582</v>
      </c>
    </row>
    <row r="3133" spans="1:3" x14ac:dyDescent="0.35">
      <c r="A3133">
        <v>313.10000000000002</v>
      </c>
      <c r="B3133">
        <v>-0.77300000000000002</v>
      </c>
      <c r="C3133">
        <f t="shared" si="48"/>
        <v>-0.17504528985507248</v>
      </c>
    </row>
    <row r="3134" spans="1:3" x14ac:dyDescent="0.35">
      <c r="A3134">
        <v>313.2</v>
      </c>
      <c r="B3134">
        <v>-0.59099999999999997</v>
      </c>
      <c r="C3134">
        <f t="shared" si="48"/>
        <v>-0.1338315217391304</v>
      </c>
    </row>
    <row r="3135" spans="1:3" x14ac:dyDescent="0.35">
      <c r="A3135">
        <v>313.3</v>
      </c>
      <c r="B3135">
        <v>-0.52900000000000003</v>
      </c>
      <c r="C3135">
        <f t="shared" si="48"/>
        <v>-0.11979166666666667</v>
      </c>
    </row>
    <row r="3136" spans="1:3" x14ac:dyDescent="0.35">
      <c r="A3136">
        <v>313.39999999999998</v>
      </c>
      <c r="B3136">
        <v>-0.54400000000000004</v>
      </c>
      <c r="C3136">
        <f t="shared" si="48"/>
        <v>-0.12318840579710144</v>
      </c>
    </row>
    <row r="3137" spans="1:3" x14ac:dyDescent="0.35">
      <c r="A3137">
        <v>313.5</v>
      </c>
      <c r="B3137">
        <v>-0.58499999999999996</v>
      </c>
      <c r="C3137">
        <f t="shared" si="48"/>
        <v>-0.13247282608695651</v>
      </c>
    </row>
    <row r="3138" spans="1:3" x14ac:dyDescent="0.35">
      <c r="A3138">
        <v>313.60000000000002</v>
      </c>
      <c r="B3138">
        <v>-0.6</v>
      </c>
      <c r="C3138">
        <f t="shared" si="48"/>
        <v>-0.1358695652173913</v>
      </c>
    </row>
    <row r="3139" spans="1:3" x14ac:dyDescent="0.35">
      <c r="A3139">
        <v>313.7</v>
      </c>
      <c r="B3139">
        <v>-0.57099999999999995</v>
      </c>
      <c r="C3139">
        <f t="shared" ref="C3139:C3202" si="49">B3139/4416*1000</f>
        <v>-0.12930253623188404</v>
      </c>
    </row>
    <row r="3140" spans="1:3" x14ac:dyDescent="0.35">
      <c r="A3140">
        <v>313.8</v>
      </c>
      <c r="B3140">
        <v>-0.432</v>
      </c>
      <c r="C3140">
        <f t="shared" si="49"/>
        <v>-9.7826086956521743E-2</v>
      </c>
    </row>
    <row r="3141" spans="1:3" x14ac:dyDescent="0.35">
      <c r="A3141">
        <v>313.89999999999998</v>
      </c>
      <c r="B3141">
        <v>-0.123</v>
      </c>
      <c r="C3141">
        <f t="shared" si="49"/>
        <v>-2.7853260869565216E-2</v>
      </c>
    </row>
    <row r="3142" spans="1:3" x14ac:dyDescent="0.35">
      <c r="A3142">
        <v>314</v>
      </c>
      <c r="B3142">
        <v>0.13</v>
      </c>
      <c r="C3142">
        <f t="shared" si="49"/>
        <v>2.9438405797101448E-2</v>
      </c>
    </row>
    <row r="3143" spans="1:3" x14ac:dyDescent="0.35">
      <c r="A3143">
        <v>314.10000000000002</v>
      </c>
      <c r="B3143">
        <v>0.57099999999999995</v>
      </c>
      <c r="C3143">
        <f t="shared" si="49"/>
        <v>0.12930253623188404</v>
      </c>
    </row>
    <row r="3144" spans="1:3" x14ac:dyDescent="0.35">
      <c r="A3144">
        <v>314.2</v>
      </c>
      <c r="B3144">
        <v>1.028</v>
      </c>
      <c r="C3144">
        <f t="shared" si="49"/>
        <v>0.23278985507246377</v>
      </c>
    </row>
    <row r="3145" spans="1:3" x14ac:dyDescent="0.35">
      <c r="A3145">
        <v>314.3</v>
      </c>
      <c r="B3145">
        <v>1.2629999999999999</v>
      </c>
      <c r="C3145">
        <f t="shared" si="49"/>
        <v>0.28600543478260865</v>
      </c>
    </row>
    <row r="3146" spans="1:3" x14ac:dyDescent="0.35">
      <c r="A3146">
        <v>314.39999999999998</v>
      </c>
      <c r="B3146">
        <v>1.31</v>
      </c>
      <c r="C3146">
        <f t="shared" si="49"/>
        <v>0.29664855072463769</v>
      </c>
    </row>
    <row r="3147" spans="1:3" x14ac:dyDescent="0.35">
      <c r="A3147">
        <v>314.5</v>
      </c>
      <c r="B3147">
        <v>1.294</v>
      </c>
      <c r="C3147">
        <f t="shared" si="49"/>
        <v>0.29302536231884058</v>
      </c>
    </row>
    <row r="3148" spans="1:3" x14ac:dyDescent="0.35">
      <c r="A3148">
        <v>314.60000000000002</v>
      </c>
      <c r="B3148">
        <v>1.2769999999999999</v>
      </c>
      <c r="C3148">
        <f t="shared" si="49"/>
        <v>0.28917572463768115</v>
      </c>
    </row>
    <row r="3149" spans="1:3" x14ac:dyDescent="0.35">
      <c r="A3149">
        <v>314.7</v>
      </c>
      <c r="B3149">
        <v>1.38</v>
      </c>
      <c r="C3149">
        <f t="shared" si="49"/>
        <v>0.31249999999999994</v>
      </c>
    </row>
    <row r="3150" spans="1:3" x14ac:dyDescent="0.35">
      <c r="A3150">
        <v>314.8</v>
      </c>
      <c r="B3150">
        <v>1.6279999999999999</v>
      </c>
      <c r="C3150">
        <f t="shared" si="49"/>
        <v>0.36865942028985504</v>
      </c>
    </row>
    <row r="3151" spans="1:3" x14ac:dyDescent="0.35">
      <c r="A3151">
        <v>314.89999999999998</v>
      </c>
      <c r="B3151">
        <v>1.9410000000000001</v>
      </c>
      <c r="C3151">
        <f t="shared" si="49"/>
        <v>0.43953804347826086</v>
      </c>
    </row>
    <row r="3152" spans="1:3" x14ac:dyDescent="0.35">
      <c r="A3152">
        <v>315</v>
      </c>
      <c r="B3152">
        <v>2.41</v>
      </c>
      <c r="C3152">
        <f t="shared" si="49"/>
        <v>0.54574275362318847</v>
      </c>
    </row>
    <row r="3153" spans="1:3" x14ac:dyDescent="0.35">
      <c r="A3153">
        <v>315.10000000000002</v>
      </c>
      <c r="B3153">
        <v>2.7480000000000002</v>
      </c>
      <c r="C3153">
        <f t="shared" si="49"/>
        <v>0.62228260869565222</v>
      </c>
    </row>
    <row r="3154" spans="1:3" x14ac:dyDescent="0.35">
      <c r="A3154">
        <v>315.2</v>
      </c>
      <c r="B3154">
        <v>3.0939999999999999</v>
      </c>
      <c r="C3154">
        <f t="shared" si="49"/>
        <v>0.70063405797101452</v>
      </c>
    </row>
    <row r="3155" spans="1:3" x14ac:dyDescent="0.35">
      <c r="A3155">
        <v>315.3</v>
      </c>
      <c r="B3155">
        <v>3.3119999999999998</v>
      </c>
      <c r="C3155">
        <f t="shared" si="49"/>
        <v>0.75</v>
      </c>
    </row>
    <row r="3156" spans="1:3" x14ac:dyDescent="0.35">
      <c r="A3156">
        <v>315.39999999999998</v>
      </c>
      <c r="B3156">
        <v>3.3559999999999999</v>
      </c>
      <c r="C3156">
        <f t="shared" si="49"/>
        <v>0.75996376811594191</v>
      </c>
    </row>
    <row r="3157" spans="1:3" x14ac:dyDescent="0.35">
      <c r="A3157">
        <v>315.5</v>
      </c>
      <c r="B3157">
        <v>3.3119999999999998</v>
      </c>
      <c r="C3157">
        <f t="shared" si="49"/>
        <v>0.75</v>
      </c>
    </row>
    <row r="3158" spans="1:3" x14ac:dyDescent="0.35">
      <c r="A3158">
        <v>315.60000000000002</v>
      </c>
      <c r="B3158">
        <v>3.2480000000000002</v>
      </c>
      <c r="C3158">
        <f t="shared" si="49"/>
        <v>0.73550724637681164</v>
      </c>
    </row>
    <row r="3159" spans="1:3" x14ac:dyDescent="0.35">
      <c r="A3159">
        <v>315.7</v>
      </c>
      <c r="B3159">
        <v>3.226</v>
      </c>
      <c r="C3159">
        <f t="shared" si="49"/>
        <v>0.73052536231884058</v>
      </c>
    </row>
    <row r="3160" spans="1:3" x14ac:dyDescent="0.35">
      <c r="A3160">
        <v>315.8</v>
      </c>
      <c r="B3160">
        <v>3.3319999999999999</v>
      </c>
      <c r="C3160">
        <f t="shared" si="49"/>
        <v>0.75452898550724634</v>
      </c>
    </row>
    <row r="3161" spans="1:3" x14ac:dyDescent="0.35">
      <c r="A3161">
        <v>315.89999999999998</v>
      </c>
      <c r="B3161">
        <v>3.6349999999999998</v>
      </c>
      <c r="C3161">
        <f t="shared" si="49"/>
        <v>0.82314311594202894</v>
      </c>
    </row>
    <row r="3162" spans="1:3" x14ac:dyDescent="0.35">
      <c r="A3162">
        <v>316</v>
      </c>
      <c r="B3162">
        <v>4.016</v>
      </c>
      <c r="C3162">
        <f t="shared" si="49"/>
        <v>0.90942028985507239</v>
      </c>
    </row>
    <row r="3163" spans="1:3" x14ac:dyDescent="0.35">
      <c r="A3163">
        <v>316.10000000000002</v>
      </c>
      <c r="B3163">
        <v>4.2080000000000002</v>
      </c>
      <c r="C3163">
        <f t="shared" si="49"/>
        <v>0.95289855072463781</v>
      </c>
    </row>
    <row r="3164" spans="1:3" x14ac:dyDescent="0.35">
      <c r="A3164">
        <v>316.2</v>
      </c>
      <c r="B3164">
        <v>4.3600000000000003</v>
      </c>
      <c r="C3164">
        <f t="shared" si="49"/>
        <v>0.98731884057971031</v>
      </c>
    </row>
    <row r="3165" spans="1:3" x14ac:dyDescent="0.35">
      <c r="A3165">
        <v>316.3</v>
      </c>
      <c r="B3165">
        <v>4.4880000000000004</v>
      </c>
      <c r="C3165">
        <f t="shared" si="49"/>
        <v>1.0163043478260871</v>
      </c>
    </row>
    <row r="3166" spans="1:3" x14ac:dyDescent="0.35">
      <c r="A3166">
        <v>316.39999999999998</v>
      </c>
      <c r="B3166">
        <v>4.5199999999999996</v>
      </c>
      <c r="C3166">
        <f t="shared" si="49"/>
        <v>1.0235507246376812</v>
      </c>
    </row>
    <row r="3167" spans="1:3" x14ac:dyDescent="0.35">
      <c r="A3167">
        <v>316.5</v>
      </c>
      <c r="B3167">
        <v>4.4820000000000002</v>
      </c>
      <c r="C3167">
        <f t="shared" si="49"/>
        <v>1.0149456521739131</v>
      </c>
    </row>
    <row r="3168" spans="1:3" x14ac:dyDescent="0.35">
      <c r="A3168">
        <v>316.60000000000002</v>
      </c>
      <c r="B3168">
        <v>4.4359999999999999</v>
      </c>
      <c r="C3168">
        <f t="shared" si="49"/>
        <v>1.0045289855072463</v>
      </c>
    </row>
    <row r="3169" spans="1:3" x14ac:dyDescent="0.35">
      <c r="A3169">
        <v>316.7</v>
      </c>
      <c r="B3169">
        <v>4.4409999999999998</v>
      </c>
      <c r="C3169">
        <f t="shared" si="49"/>
        <v>1.0056612318840579</v>
      </c>
    </row>
    <row r="3170" spans="1:3" x14ac:dyDescent="0.35">
      <c r="A3170">
        <v>316.8</v>
      </c>
      <c r="B3170">
        <v>4.492</v>
      </c>
      <c r="C3170">
        <f t="shared" si="49"/>
        <v>1.0172101449275364</v>
      </c>
    </row>
    <row r="3171" spans="1:3" x14ac:dyDescent="0.35">
      <c r="A3171">
        <v>316.89999999999998</v>
      </c>
      <c r="B3171">
        <v>4.6609999999999996</v>
      </c>
      <c r="C3171">
        <f t="shared" si="49"/>
        <v>1.0554800724637681</v>
      </c>
    </row>
    <row r="3172" spans="1:3" x14ac:dyDescent="0.35">
      <c r="A3172">
        <v>317</v>
      </c>
      <c r="B3172">
        <v>5.0510000000000002</v>
      </c>
      <c r="C3172">
        <f t="shared" si="49"/>
        <v>1.1437952898550725</v>
      </c>
    </row>
    <row r="3173" spans="1:3" x14ac:dyDescent="0.35">
      <c r="A3173">
        <v>317.10000000000002</v>
      </c>
      <c r="B3173">
        <v>5.4340000000000002</v>
      </c>
      <c r="C3173">
        <f t="shared" si="49"/>
        <v>1.2305253623188406</v>
      </c>
    </row>
    <row r="3174" spans="1:3" x14ac:dyDescent="0.35">
      <c r="A3174">
        <v>317.2</v>
      </c>
      <c r="B3174">
        <v>5.5880000000000001</v>
      </c>
      <c r="C3174">
        <f t="shared" si="49"/>
        <v>1.2653985507246377</v>
      </c>
    </row>
    <row r="3175" spans="1:3" x14ac:dyDescent="0.35">
      <c r="A3175">
        <v>317.3</v>
      </c>
      <c r="B3175">
        <v>5.6269999999999998</v>
      </c>
      <c r="C3175">
        <f t="shared" si="49"/>
        <v>1.2742300724637681</v>
      </c>
    </row>
    <row r="3176" spans="1:3" x14ac:dyDescent="0.35">
      <c r="A3176">
        <v>317.39999999999998</v>
      </c>
      <c r="B3176">
        <v>5.665</v>
      </c>
      <c r="C3176">
        <f t="shared" si="49"/>
        <v>1.2828351449275364</v>
      </c>
    </row>
    <row r="3177" spans="1:3" x14ac:dyDescent="0.35">
      <c r="A3177">
        <v>317.5</v>
      </c>
      <c r="B3177">
        <v>5.7009999999999996</v>
      </c>
      <c r="C3177">
        <f t="shared" si="49"/>
        <v>1.2909873188405796</v>
      </c>
    </row>
    <row r="3178" spans="1:3" x14ac:dyDescent="0.35">
      <c r="A3178">
        <v>317.60000000000002</v>
      </c>
      <c r="B3178">
        <v>5.6639999999999997</v>
      </c>
      <c r="C3178">
        <f t="shared" si="49"/>
        <v>1.2826086956521738</v>
      </c>
    </row>
    <row r="3179" spans="1:3" x14ac:dyDescent="0.35">
      <c r="A3179">
        <v>317.7</v>
      </c>
      <c r="B3179">
        <v>5.5860000000000003</v>
      </c>
      <c r="C3179">
        <f t="shared" si="49"/>
        <v>1.2649456521739131</v>
      </c>
    </row>
    <row r="3180" spans="1:3" x14ac:dyDescent="0.35">
      <c r="A3180">
        <v>317.8</v>
      </c>
      <c r="B3180">
        <v>5.4939999999999998</v>
      </c>
      <c r="C3180">
        <f t="shared" si="49"/>
        <v>1.2441123188405798</v>
      </c>
    </row>
    <row r="3181" spans="1:3" x14ac:dyDescent="0.35">
      <c r="A3181">
        <v>317.89999999999998</v>
      </c>
      <c r="B3181">
        <v>5.3540000000000001</v>
      </c>
      <c r="C3181">
        <f t="shared" si="49"/>
        <v>1.212409420289855</v>
      </c>
    </row>
    <row r="3182" spans="1:3" x14ac:dyDescent="0.35">
      <c r="A3182">
        <v>318</v>
      </c>
      <c r="B3182">
        <v>5.2560000000000002</v>
      </c>
      <c r="C3182">
        <f t="shared" si="49"/>
        <v>1.1902173913043479</v>
      </c>
    </row>
    <row r="3183" spans="1:3" x14ac:dyDescent="0.35">
      <c r="A3183">
        <v>318.10000000000002</v>
      </c>
      <c r="B3183">
        <v>5.2279999999999998</v>
      </c>
      <c r="C3183">
        <f t="shared" si="49"/>
        <v>1.1838768115942029</v>
      </c>
    </row>
    <row r="3184" spans="1:3" x14ac:dyDescent="0.35">
      <c r="A3184">
        <v>318.2</v>
      </c>
      <c r="B3184">
        <v>5.2119999999999997</v>
      </c>
      <c r="C3184">
        <f t="shared" si="49"/>
        <v>1.1802536231884055</v>
      </c>
    </row>
    <row r="3185" spans="1:3" x14ac:dyDescent="0.35">
      <c r="A3185">
        <v>318.3</v>
      </c>
      <c r="B3185">
        <v>5.1559999999999997</v>
      </c>
      <c r="C3185">
        <f t="shared" si="49"/>
        <v>1.167572463768116</v>
      </c>
    </row>
    <row r="3186" spans="1:3" x14ac:dyDescent="0.35">
      <c r="A3186">
        <v>318.39999999999998</v>
      </c>
      <c r="B3186">
        <v>5.1040000000000001</v>
      </c>
      <c r="C3186">
        <f t="shared" si="49"/>
        <v>1.1557971014492754</v>
      </c>
    </row>
    <row r="3187" spans="1:3" x14ac:dyDescent="0.35">
      <c r="A3187">
        <v>318.5</v>
      </c>
      <c r="B3187">
        <v>5.1230000000000002</v>
      </c>
      <c r="C3187">
        <f t="shared" si="49"/>
        <v>1.1600996376811596</v>
      </c>
    </row>
    <row r="3188" spans="1:3" x14ac:dyDescent="0.35">
      <c r="A3188">
        <v>318.60000000000002</v>
      </c>
      <c r="B3188">
        <v>5.18</v>
      </c>
      <c r="C3188">
        <f t="shared" si="49"/>
        <v>1.1730072463768115</v>
      </c>
    </row>
    <row r="3189" spans="1:3" x14ac:dyDescent="0.35">
      <c r="A3189">
        <v>318.7</v>
      </c>
      <c r="B3189">
        <v>5.16</v>
      </c>
      <c r="C3189">
        <f t="shared" si="49"/>
        <v>1.1684782608695652</v>
      </c>
    </row>
    <row r="3190" spans="1:3" x14ac:dyDescent="0.35">
      <c r="A3190">
        <v>318.8</v>
      </c>
      <c r="B3190">
        <v>5.0350000000000001</v>
      </c>
      <c r="C3190">
        <f t="shared" si="49"/>
        <v>1.1401721014492754</v>
      </c>
    </row>
    <row r="3191" spans="1:3" x14ac:dyDescent="0.35">
      <c r="A3191">
        <v>318.89999999999998</v>
      </c>
      <c r="B3191">
        <v>4.8140000000000001</v>
      </c>
      <c r="C3191">
        <f t="shared" si="49"/>
        <v>1.0901268115942029</v>
      </c>
    </row>
    <row r="3192" spans="1:3" x14ac:dyDescent="0.35">
      <c r="A3192">
        <v>319</v>
      </c>
      <c r="B3192">
        <v>4.5880000000000001</v>
      </c>
      <c r="C3192">
        <f t="shared" si="49"/>
        <v>1.0389492753623188</v>
      </c>
    </row>
    <row r="3193" spans="1:3" x14ac:dyDescent="0.35">
      <c r="A3193">
        <v>319.10000000000002</v>
      </c>
      <c r="B3193">
        <v>4.4470000000000001</v>
      </c>
      <c r="C3193">
        <f t="shared" si="49"/>
        <v>1.0070199275362319</v>
      </c>
    </row>
    <row r="3194" spans="1:3" x14ac:dyDescent="0.35">
      <c r="A3194">
        <v>319.2</v>
      </c>
      <c r="B3194">
        <v>4.3319999999999999</v>
      </c>
      <c r="C3194">
        <f t="shared" si="49"/>
        <v>0.9809782608695653</v>
      </c>
    </row>
    <row r="3195" spans="1:3" x14ac:dyDescent="0.35">
      <c r="A3195">
        <v>319.3</v>
      </c>
      <c r="B3195">
        <v>4.2569999999999997</v>
      </c>
      <c r="C3195">
        <f t="shared" si="49"/>
        <v>0.96399456521739124</v>
      </c>
    </row>
    <row r="3196" spans="1:3" x14ac:dyDescent="0.35">
      <c r="A3196">
        <v>319.39999999999998</v>
      </c>
      <c r="B3196">
        <v>4.0999999999999996</v>
      </c>
      <c r="C3196">
        <f t="shared" si="49"/>
        <v>0.92844202898550721</v>
      </c>
    </row>
    <row r="3197" spans="1:3" x14ac:dyDescent="0.35">
      <c r="A3197">
        <v>319.5</v>
      </c>
      <c r="B3197">
        <v>3.8220000000000001</v>
      </c>
      <c r="C3197">
        <f t="shared" si="49"/>
        <v>0.86548913043478271</v>
      </c>
    </row>
    <row r="3198" spans="1:3" x14ac:dyDescent="0.35">
      <c r="A3198">
        <v>319.60000000000002</v>
      </c>
      <c r="B3198">
        <v>3.419</v>
      </c>
      <c r="C3198">
        <f t="shared" si="49"/>
        <v>0.77423007246376818</v>
      </c>
    </row>
    <row r="3199" spans="1:3" x14ac:dyDescent="0.35">
      <c r="A3199">
        <v>319.7</v>
      </c>
      <c r="B3199">
        <v>2.97</v>
      </c>
      <c r="C3199">
        <f t="shared" si="49"/>
        <v>0.67255434782608692</v>
      </c>
    </row>
    <row r="3200" spans="1:3" x14ac:dyDescent="0.35">
      <c r="A3200">
        <v>319.8</v>
      </c>
      <c r="B3200">
        <v>2.57</v>
      </c>
      <c r="C3200">
        <f t="shared" si="49"/>
        <v>0.58197463768115931</v>
      </c>
    </row>
    <row r="3201" spans="1:3" x14ac:dyDescent="0.35">
      <c r="A3201">
        <v>319.89999999999998</v>
      </c>
      <c r="B3201">
        <v>2.3119999999999998</v>
      </c>
      <c r="C3201">
        <f t="shared" si="49"/>
        <v>0.52355072463768115</v>
      </c>
    </row>
    <row r="3202" spans="1:3" x14ac:dyDescent="0.35">
      <c r="A3202">
        <v>320</v>
      </c>
      <c r="B3202">
        <v>2.1379999999999999</v>
      </c>
      <c r="C3202">
        <f t="shared" si="49"/>
        <v>0.48414855072463764</v>
      </c>
    </row>
    <row r="3203" spans="1:3" x14ac:dyDescent="0.35">
      <c r="A3203">
        <v>320.10000000000002</v>
      </c>
      <c r="B3203">
        <v>2.0089999999999999</v>
      </c>
      <c r="C3203">
        <f t="shared" ref="C3203:C3266" si="50">B3203/4416*1000</f>
        <v>0.45493659420289856</v>
      </c>
    </row>
    <row r="3204" spans="1:3" x14ac:dyDescent="0.35">
      <c r="A3204">
        <v>320.2</v>
      </c>
      <c r="B3204">
        <v>1.99</v>
      </c>
      <c r="C3204">
        <f t="shared" si="50"/>
        <v>0.45063405797101447</v>
      </c>
    </row>
    <row r="3205" spans="1:3" x14ac:dyDescent="0.35">
      <c r="A3205">
        <v>320.3</v>
      </c>
      <c r="B3205">
        <v>2.0110000000000001</v>
      </c>
      <c r="C3205">
        <f t="shared" si="50"/>
        <v>0.45538949275362323</v>
      </c>
    </row>
    <row r="3206" spans="1:3" x14ac:dyDescent="0.35">
      <c r="A3206">
        <v>320.39999999999998</v>
      </c>
      <c r="B3206">
        <v>2.0310000000000001</v>
      </c>
      <c r="C3206">
        <f t="shared" si="50"/>
        <v>0.45991847826086957</v>
      </c>
    </row>
    <row r="3207" spans="1:3" x14ac:dyDescent="0.35">
      <c r="A3207">
        <v>320.5</v>
      </c>
      <c r="B3207">
        <v>2.0270000000000001</v>
      </c>
      <c r="C3207">
        <f t="shared" si="50"/>
        <v>0.45901268115942034</v>
      </c>
    </row>
    <row r="3208" spans="1:3" x14ac:dyDescent="0.35">
      <c r="A3208">
        <v>320.60000000000002</v>
      </c>
      <c r="B3208">
        <v>1.996</v>
      </c>
      <c r="C3208">
        <f t="shared" si="50"/>
        <v>0.45199275362318841</v>
      </c>
    </row>
    <row r="3209" spans="1:3" x14ac:dyDescent="0.35">
      <c r="A3209">
        <v>320.7</v>
      </c>
      <c r="B3209">
        <v>1.9370000000000001</v>
      </c>
      <c r="C3209">
        <f t="shared" si="50"/>
        <v>0.43863224637681159</v>
      </c>
    </row>
    <row r="3210" spans="1:3" x14ac:dyDescent="0.35">
      <c r="A3210">
        <v>320.8</v>
      </c>
      <c r="B3210">
        <v>1.837</v>
      </c>
      <c r="C3210">
        <f t="shared" si="50"/>
        <v>0.41598731884057971</v>
      </c>
    </row>
    <row r="3211" spans="1:3" x14ac:dyDescent="0.35">
      <c r="A3211">
        <v>320.89999999999998</v>
      </c>
      <c r="B3211">
        <v>1.6910000000000001</v>
      </c>
      <c r="C3211">
        <f t="shared" si="50"/>
        <v>0.38292572463768121</v>
      </c>
    </row>
    <row r="3212" spans="1:3" x14ac:dyDescent="0.35">
      <c r="A3212">
        <v>321</v>
      </c>
      <c r="B3212">
        <v>1.4419999999999999</v>
      </c>
      <c r="C3212">
        <f t="shared" si="50"/>
        <v>0.32653985507246375</v>
      </c>
    </row>
    <row r="3213" spans="1:3" x14ac:dyDescent="0.35">
      <c r="A3213">
        <v>321.10000000000002</v>
      </c>
      <c r="B3213">
        <v>1.093</v>
      </c>
      <c r="C3213">
        <f t="shared" si="50"/>
        <v>0.24750905797101447</v>
      </c>
    </row>
    <row r="3214" spans="1:3" x14ac:dyDescent="0.35">
      <c r="A3214">
        <v>321.2</v>
      </c>
      <c r="B3214">
        <v>0.74299999999999999</v>
      </c>
      <c r="C3214">
        <f t="shared" si="50"/>
        <v>0.16825181159420291</v>
      </c>
    </row>
    <row r="3215" spans="1:3" x14ac:dyDescent="0.35">
      <c r="A3215">
        <v>321.3</v>
      </c>
      <c r="B3215">
        <v>0.439</v>
      </c>
      <c r="C3215">
        <f t="shared" si="50"/>
        <v>9.9411231884057982E-2</v>
      </c>
    </row>
    <row r="3216" spans="1:3" x14ac:dyDescent="0.35">
      <c r="A3216">
        <v>321.39999999999998</v>
      </c>
      <c r="B3216">
        <v>0.251</v>
      </c>
      <c r="C3216">
        <f t="shared" si="50"/>
        <v>5.6838768115942025E-2</v>
      </c>
    </row>
    <row r="3217" spans="1:3" x14ac:dyDescent="0.35">
      <c r="A3217">
        <v>321.5</v>
      </c>
      <c r="B3217">
        <v>6.0999999999999999E-2</v>
      </c>
      <c r="C3217">
        <f t="shared" si="50"/>
        <v>1.3813405797101448E-2</v>
      </c>
    </row>
    <row r="3218" spans="1:3" x14ac:dyDescent="0.35">
      <c r="A3218">
        <v>321.60000000000002</v>
      </c>
      <c r="B3218">
        <v>-0.11700000000000001</v>
      </c>
      <c r="C3218">
        <f t="shared" si="50"/>
        <v>-2.6494565217391308E-2</v>
      </c>
    </row>
    <row r="3219" spans="1:3" x14ac:dyDescent="0.35">
      <c r="A3219">
        <v>321.7</v>
      </c>
      <c r="B3219">
        <v>-0.253</v>
      </c>
      <c r="C3219">
        <f t="shared" si="50"/>
        <v>-5.7291666666666664E-2</v>
      </c>
    </row>
    <row r="3220" spans="1:3" x14ac:dyDescent="0.35">
      <c r="A3220">
        <v>321.8</v>
      </c>
      <c r="B3220">
        <v>-0.42799999999999999</v>
      </c>
      <c r="C3220">
        <f t="shared" si="50"/>
        <v>-9.6920289855072464E-2</v>
      </c>
    </row>
    <row r="3221" spans="1:3" x14ac:dyDescent="0.35">
      <c r="A3221">
        <v>321.89999999999998</v>
      </c>
      <c r="B3221">
        <v>-0.62</v>
      </c>
      <c r="C3221">
        <f t="shared" si="50"/>
        <v>-0.14039855072463769</v>
      </c>
    </row>
    <row r="3222" spans="1:3" x14ac:dyDescent="0.35">
      <c r="A3222">
        <v>322</v>
      </c>
      <c r="B3222">
        <v>-0.82399999999999995</v>
      </c>
      <c r="C3222">
        <f t="shared" si="50"/>
        <v>-0.18659420289855072</v>
      </c>
    </row>
    <row r="3223" spans="1:3" x14ac:dyDescent="0.35">
      <c r="A3223">
        <v>322.10000000000002</v>
      </c>
      <c r="B3223">
        <v>-1.024</v>
      </c>
      <c r="C3223">
        <f t="shared" si="50"/>
        <v>-0.2318840579710145</v>
      </c>
    </row>
    <row r="3224" spans="1:3" x14ac:dyDescent="0.35">
      <c r="A3224">
        <v>322.2</v>
      </c>
      <c r="B3224">
        <v>-1.2370000000000001</v>
      </c>
      <c r="C3224">
        <f t="shared" si="50"/>
        <v>-0.28011775362318841</v>
      </c>
    </row>
    <row r="3225" spans="1:3" x14ac:dyDescent="0.35">
      <c r="A3225">
        <v>322.3</v>
      </c>
      <c r="B3225">
        <v>-1.4750000000000001</v>
      </c>
      <c r="C3225">
        <f t="shared" si="50"/>
        <v>-0.33401268115942034</v>
      </c>
    </row>
    <row r="3226" spans="1:3" x14ac:dyDescent="0.35">
      <c r="A3226">
        <v>322.39999999999998</v>
      </c>
      <c r="B3226">
        <v>-1.61</v>
      </c>
      <c r="C3226">
        <f t="shared" si="50"/>
        <v>-0.36458333333333337</v>
      </c>
    </row>
    <row r="3227" spans="1:3" x14ac:dyDescent="0.35">
      <c r="A3227">
        <v>322.5</v>
      </c>
      <c r="B3227">
        <v>-1.7210000000000001</v>
      </c>
      <c r="C3227">
        <f t="shared" si="50"/>
        <v>-0.38971920289855072</v>
      </c>
    </row>
    <row r="3228" spans="1:3" x14ac:dyDescent="0.35">
      <c r="A3228">
        <v>322.60000000000002</v>
      </c>
      <c r="B3228">
        <v>-1.8089999999999999</v>
      </c>
      <c r="C3228">
        <f t="shared" si="50"/>
        <v>-0.40964673913043476</v>
      </c>
    </row>
    <row r="3229" spans="1:3" x14ac:dyDescent="0.35">
      <c r="A3229">
        <v>322.7</v>
      </c>
      <c r="B3229">
        <v>-1.8660000000000001</v>
      </c>
      <c r="C3229">
        <f t="shared" si="50"/>
        <v>-0.42255434782608703</v>
      </c>
    </row>
    <row r="3230" spans="1:3" x14ac:dyDescent="0.35">
      <c r="A3230">
        <v>322.8</v>
      </c>
      <c r="B3230">
        <v>-1.929</v>
      </c>
      <c r="C3230">
        <f t="shared" si="50"/>
        <v>-0.43682065217391308</v>
      </c>
    </row>
    <row r="3231" spans="1:3" x14ac:dyDescent="0.35">
      <c r="A3231">
        <v>322.89999999999998</v>
      </c>
      <c r="B3231">
        <v>-2.0920000000000001</v>
      </c>
      <c r="C3231">
        <f t="shared" si="50"/>
        <v>-0.47373188405797106</v>
      </c>
    </row>
    <row r="3232" spans="1:3" x14ac:dyDescent="0.35">
      <c r="A3232">
        <v>323</v>
      </c>
      <c r="B3232">
        <v>-2.3119999999999998</v>
      </c>
      <c r="C3232">
        <f t="shared" si="50"/>
        <v>-0.52355072463768115</v>
      </c>
    </row>
    <row r="3233" spans="1:3" x14ac:dyDescent="0.35">
      <c r="A3233">
        <v>323.10000000000002</v>
      </c>
      <c r="B3233">
        <v>-2.5590000000000002</v>
      </c>
      <c r="C3233">
        <f t="shared" si="50"/>
        <v>-0.57948369565217395</v>
      </c>
    </row>
    <row r="3234" spans="1:3" x14ac:dyDescent="0.35">
      <c r="A3234">
        <v>323.2</v>
      </c>
      <c r="B3234">
        <v>-2.8860000000000001</v>
      </c>
      <c r="C3234">
        <f t="shared" si="50"/>
        <v>-0.65353260869565222</v>
      </c>
    </row>
    <row r="3235" spans="1:3" x14ac:dyDescent="0.35">
      <c r="A3235">
        <v>323.3</v>
      </c>
      <c r="B3235">
        <v>-3.1859999999999999</v>
      </c>
      <c r="C3235">
        <f t="shared" si="50"/>
        <v>-0.72146739130434778</v>
      </c>
    </row>
    <row r="3236" spans="1:3" x14ac:dyDescent="0.35">
      <c r="A3236">
        <v>323.39999999999998</v>
      </c>
      <c r="B3236">
        <v>-3.4140000000000001</v>
      </c>
      <c r="C3236">
        <f t="shared" si="50"/>
        <v>-0.77309782608695654</v>
      </c>
    </row>
    <row r="3237" spans="1:3" x14ac:dyDescent="0.35">
      <c r="A3237">
        <v>323.5</v>
      </c>
      <c r="B3237">
        <v>-3.5209999999999999</v>
      </c>
      <c r="C3237">
        <f t="shared" si="50"/>
        <v>-0.79732789855072461</v>
      </c>
    </row>
    <row r="3238" spans="1:3" x14ac:dyDescent="0.35">
      <c r="A3238">
        <v>323.60000000000002</v>
      </c>
      <c r="B3238">
        <v>-3.6160000000000001</v>
      </c>
      <c r="C3238">
        <f t="shared" si="50"/>
        <v>-0.8188405797101449</v>
      </c>
    </row>
    <row r="3239" spans="1:3" x14ac:dyDescent="0.35">
      <c r="A3239">
        <v>323.7</v>
      </c>
      <c r="B3239">
        <v>-3.7589999999999999</v>
      </c>
      <c r="C3239">
        <f t="shared" si="50"/>
        <v>-0.85122282608695654</v>
      </c>
    </row>
    <row r="3240" spans="1:3" x14ac:dyDescent="0.35">
      <c r="A3240">
        <v>323.8</v>
      </c>
      <c r="B3240">
        <v>-4.0529999999999999</v>
      </c>
      <c r="C3240">
        <f t="shared" si="50"/>
        <v>-0.91779891304347827</v>
      </c>
    </row>
    <row r="3241" spans="1:3" x14ac:dyDescent="0.35">
      <c r="A3241">
        <v>323.89999999999998</v>
      </c>
      <c r="B3241">
        <v>-4.5250000000000004</v>
      </c>
      <c r="C3241">
        <f t="shared" si="50"/>
        <v>-1.0246829710144929</v>
      </c>
    </row>
    <row r="3242" spans="1:3" x14ac:dyDescent="0.35">
      <c r="A3242">
        <v>324</v>
      </c>
      <c r="B3242">
        <v>-5.0199999999999996</v>
      </c>
      <c r="C3242">
        <f t="shared" si="50"/>
        <v>-1.1367753623188406</v>
      </c>
    </row>
    <row r="3243" spans="1:3" x14ac:dyDescent="0.35">
      <c r="A3243">
        <v>324.10000000000002</v>
      </c>
      <c r="B3243">
        <v>-5.476</v>
      </c>
      <c r="C3243">
        <f t="shared" si="50"/>
        <v>-1.2400362318840579</v>
      </c>
    </row>
    <row r="3244" spans="1:3" x14ac:dyDescent="0.35">
      <c r="A3244">
        <v>324.2</v>
      </c>
      <c r="B3244">
        <v>-5.8650000000000002</v>
      </c>
      <c r="C3244">
        <f t="shared" si="50"/>
        <v>-1.328125</v>
      </c>
    </row>
    <row r="3245" spans="1:3" x14ac:dyDescent="0.35">
      <c r="A3245">
        <v>324.3</v>
      </c>
      <c r="B3245">
        <v>-6.1619999999999999</v>
      </c>
      <c r="C3245">
        <f t="shared" si="50"/>
        <v>-1.3953804347826086</v>
      </c>
    </row>
    <row r="3246" spans="1:3" x14ac:dyDescent="0.35">
      <c r="A3246">
        <v>324.39999999999998</v>
      </c>
      <c r="B3246">
        <v>-6.3650000000000002</v>
      </c>
      <c r="C3246">
        <f t="shared" si="50"/>
        <v>-1.4413496376811594</v>
      </c>
    </row>
    <row r="3247" spans="1:3" x14ac:dyDescent="0.35">
      <c r="A3247">
        <v>324.5</v>
      </c>
      <c r="B3247">
        <v>-6.4569999999999999</v>
      </c>
      <c r="C3247">
        <f t="shared" si="50"/>
        <v>-1.4621829710144927</v>
      </c>
    </row>
    <row r="3248" spans="1:3" x14ac:dyDescent="0.35">
      <c r="A3248">
        <v>324.60000000000002</v>
      </c>
      <c r="B3248">
        <v>-6.5209999999999999</v>
      </c>
      <c r="C3248">
        <f t="shared" si="50"/>
        <v>-1.4766757246376812</v>
      </c>
    </row>
    <row r="3249" spans="1:3" x14ac:dyDescent="0.35">
      <c r="A3249">
        <v>324.7</v>
      </c>
      <c r="B3249">
        <v>-6.5129999999999999</v>
      </c>
      <c r="C3249">
        <f t="shared" si="50"/>
        <v>-1.4748641304347825</v>
      </c>
    </row>
    <row r="3250" spans="1:3" x14ac:dyDescent="0.35">
      <c r="A3250">
        <v>324.8</v>
      </c>
      <c r="B3250">
        <v>-6.4859999999999998</v>
      </c>
      <c r="C3250">
        <f t="shared" si="50"/>
        <v>-1.46875</v>
      </c>
    </row>
    <row r="3251" spans="1:3" x14ac:dyDescent="0.35">
      <c r="A3251">
        <v>324.89999999999998</v>
      </c>
      <c r="B3251">
        <v>-6.4649999999999999</v>
      </c>
      <c r="C3251">
        <f t="shared" si="50"/>
        <v>-1.4639945652173914</v>
      </c>
    </row>
    <row r="3252" spans="1:3" x14ac:dyDescent="0.35">
      <c r="A3252">
        <v>325</v>
      </c>
      <c r="B3252">
        <v>-6.4119999999999999</v>
      </c>
      <c r="C3252">
        <f t="shared" si="50"/>
        <v>-1.4519927536231885</v>
      </c>
    </row>
    <row r="3253" spans="1:3" x14ac:dyDescent="0.35">
      <c r="A3253">
        <v>325.10000000000002</v>
      </c>
      <c r="B3253">
        <v>-6.3230000000000004</v>
      </c>
      <c r="C3253">
        <f t="shared" si="50"/>
        <v>-1.4318387681159421</v>
      </c>
    </row>
    <row r="3254" spans="1:3" x14ac:dyDescent="0.35">
      <c r="A3254">
        <v>325.2</v>
      </c>
      <c r="B3254">
        <v>-6.258</v>
      </c>
      <c r="C3254">
        <f t="shared" si="50"/>
        <v>-1.4171195652173911</v>
      </c>
    </row>
    <row r="3255" spans="1:3" x14ac:dyDescent="0.35">
      <c r="A3255">
        <v>325.3</v>
      </c>
      <c r="B3255">
        <v>-6.2140000000000004</v>
      </c>
      <c r="C3255">
        <f t="shared" si="50"/>
        <v>-1.4071557971014492</v>
      </c>
    </row>
    <row r="3256" spans="1:3" x14ac:dyDescent="0.35">
      <c r="A3256">
        <v>325.39999999999998</v>
      </c>
      <c r="B3256">
        <v>-6.1680000000000001</v>
      </c>
      <c r="C3256">
        <f t="shared" si="50"/>
        <v>-1.3967391304347827</v>
      </c>
    </row>
    <row r="3257" spans="1:3" x14ac:dyDescent="0.35">
      <c r="A3257">
        <v>325.5</v>
      </c>
      <c r="B3257">
        <v>-6.0860000000000003</v>
      </c>
      <c r="C3257">
        <f t="shared" si="50"/>
        <v>-1.3781702898550727</v>
      </c>
    </row>
    <row r="3258" spans="1:3" x14ac:dyDescent="0.35">
      <c r="A3258">
        <v>325.60000000000002</v>
      </c>
      <c r="B3258">
        <v>-5.9980000000000002</v>
      </c>
      <c r="C3258">
        <f t="shared" si="50"/>
        <v>-1.3582427536231885</v>
      </c>
    </row>
    <row r="3259" spans="1:3" x14ac:dyDescent="0.35">
      <c r="A3259">
        <v>325.7</v>
      </c>
      <c r="B3259">
        <v>-5.7690000000000001</v>
      </c>
      <c r="C3259">
        <f t="shared" si="50"/>
        <v>-1.3063858695652173</v>
      </c>
    </row>
    <row r="3260" spans="1:3" x14ac:dyDescent="0.35">
      <c r="A3260">
        <v>325.8</v>
      </c>
      <c r="B3260">
        <v>-5.35</v>
      </c>
      <c r="C3260">
        <f t="shared" si="50"/>
        <v>-1.2115036231884058</v>
      </c>
    </row>
    <row r="3261" spans="1:3" x14ac:dyDescent="0.35">
      <c r="A3261">
        <v>325.89999999999998</v>
      </c>
      <c r="B3261">
        <v>-4.7919999999999998</v>
      </c>
      <c r="C3261">
        <f t="shared" si="50"/>
        <v>-1.0851449275362317</v>
      </c>
    </row>
    <row r="3262" spans="1:3" x14ac:dyDescent="0.35">
      <c r="A3262">
        <v>326</v>
      </c>
      <c r="B3262">
        <v>-4.0110000000000001</v>
      </c>
      <c r="C3262">
        <f t="shared" si="50"/>
        <v>-0.90828804347826086</v>
      </c>
    </row>
    <row r="3263" spans="1:3" x14ac:dyDescent="0.35">
      <c r="A3263">
        <v>326.10000000000002</v>
      </c>
      <c r="B3263">
        <v>-3.3559999999999999</v>
      </c>
      <c r="C3263">
        <f t="shared" si="50"/>
        <v>-0.75996376811594191</v>
      </c>
    </row>
    <row r="3264" spans="1:3" x14ac:dyDescent="0.35">
      <c r="A3264">
        <v>326.2</v>
      </c>
      <c r="B3264">
        <v>-3.036</v>
      </c>
      <c r="C3264">
        <f t="shared" si="50"/>
        <v>-0.6875</v>
      </c>
    </row>
    <row r="3265" spans="1:3" x14ac:dyDescent="0.35">
      <c r="A3265">
        <v>326.3</v>
      </c>
      <c r="B3265">
        <v>-2.8879999999999999</v>
      </c>
      <c r="C3265">
        <f t="shared" si="50"/>
        <v>-0.65398550724637683</v>
      </c>
    </row>
    <row r="3266" spans="1:3" x14ac:dyDescent="0.35">
      <c r="A3266">
        <v>326.39999999999998</v>
      </c>
      <c r="B3266">
        <v>-2.8140000000000001</v>
      </c>
      <c r="C3266">
        <f t="shared" si="50"/>
        <v>-0.63722826086956519</v>
      </c>
    </row>
    <row r="3267" spans="1:3" x14ac:dyDescent="0.35">
      <c r="A3267">
        <v>326.5</v>
      </c>
      <c r="B3267">
        <v>-2.774</v>
      </c>
      <c r="C3267">
        <f t="shared" ref="C3267:C3330" si="51">B3267/4416*1000</f>
        <v>-0.62817028985507251</v>
      </c>
    </row>
    <row r="3268" spans="1:3" x14ac:dyDescent="0.35">
      <c r="A3268">
        <v>326.60000000000002</v>
      </c>
      <c r="B3268">
        <v>-2.722</v>
      </c>
      <c r="C3268">
        <f t="shared" si="51"/>
        <v>-0.61639492753623193</v>
      </c>
    </row>
    <row r="3269" spans="1:3" x14ac:dyDescent="0.35">
      <c r="A3269">
        <v>326.7</v>
      </c>
      <c r="B3269">
        <v>-2.431</v>
      </c>
      <c r="C3269">
        <f t="shared" si="51"/>
        <v>-0.55049818840579712</v>
      </c>
    </row>
    <row r="3270" spans="1:3" x14ac:dyDescent="0.35">
      <c r="A3270">
        <v>326.8</v>
      </c>
      <c r="B3270">
        <v>-1.9159999999999999</v>
      </c>
      <c r="C3270">
        <f t="shared" si="51"/>
        <v>-0.43387681159420288</v>
      </c>
    </row>
    <row r="3271" spans="1:3" x14ac:dyDescent="0.35">
      <c r="A3271">
        <v>326.89999999999998</v>
      </c>
      <c r="B3271">
        <v>-1.2989999999999999</v>
      </c>
      <c r="C3271">
        <f t="shared" si="51"/>
        <v>-0.29415760869565216</v>
      </c>
    </row>
    <row r="3272" spans="1:3" x14ac:dyDescent="0.35">
      <c r="A3272">
        <v>327</v>
      </c>
      <c r="B3272">
        <v>-0.73299999999999998</v>
      </c>
      <c r="C3272">
        <f t="shared" si="51"/>
        <v>-0.16598731884057971</v>
      </c>
    </row>
    <row r="3273" spans="1:3" x14ac:dyDescent="0.35">
      <c r="A3273">
        <v>327.10000000000002</v>
      </c>
      <c r="B3273">
        <v>-0.26400000000000001</v>
      </c>
      <c r="C3273">
        <f t="shared" si="51"/>
        <v>-5.9782608695652176E-2</v>
      </c>
    </row>
    <row r="3274" spans="1:3" x14ac:dyDescent="0.35">
      <c r="A3274">
        <v>327.2</v>
      </c>
      <c r="B3274">
        <v>4.3999999999999997E-2</v>
      </c>
      <c r="C3274">
        <f t="shared" si="51"/>
        <v>9.9637681159420299E-3</v>
      </c>
    </row>
    <row r="3275" spans="1:3" x14ac:dyDescent="0.35">
      <c r="A3275">
        <v>327.3</v>
      </c>
      <c r="B3275">
        <v>0.23300000000000001</v>
      </c>
      <c r="C3275">
        <f t="shared" si="51"/>
        <v>5.2762681159420288E-2</v>
      </c>
    </row>
    <row r="3276" spans="1:3" x14ac:dyDescent="0.35">
      <c r="A3276">
        <v>327.39999999999998</v>
      </c>
      <c r="B3276">
        <v>0.34100000000000003</v>
      </c>
      <c r="C3276">
        <f t="shared" si="51"/>
        <v>7.7219202898550721E-2</v>
      </c>
    </row>
    <row r="3277" spans="1:3" x14ac:dyDescent="0.35">
      <c r="A3277">
        <v>327.5</v>
      </c>
      <c r="B3277">
        <v>0.38400000000000001</v>
      </c>
      <c r="C3277">
        <f t="shared" si="51"/>
        <v>8.6956521739130446E-2</v>
      </c>
    </row>
    <row r="3278" spans="1:3" x14ac:dyDescent="0.35">
      <c r="A3278">
        <v>327.60000000000002</v>
      </c>
      <c r="B3278">
        <v>0.4</v>
      </c>
      <c r="C3278">
        <f t="shared" si="51"/>
        <v>9.0579710144927536E-2</v>
      </c>
    </row>
    <row r="3279" spans="1:3" x14ac:dyDescent="0.35">
      <c r="A3279">
        <v>327.7</v>
      </c>
      <c r="B3279">
        <v>0.41899999999999998</v>
      </c>
      <c r="C3279">
        <f t="shared" si="51"/>
        <v>9.4882246376811585E-2</v>
      </c>
    </row>
    <row r="3280" spans="1:3" x14ac:dyDescent="0.35">
      <c r="A3280">
        <v>327.8</v>
      </c>
      <c r="B3280">
        <v>0.48099999999999998</v>
      </c>
      <c r="C3280">
        <f t="shared" si="51"/>
        <v>0.10892210144927536</v>
      </c>
    </row>
    <row r="3281" spans="1:3" x14ac:dyDescent="0.35">
      <c r="A3281">
        <v>327.9</v>
      </c>
      <c r="B3281">
        <v>0.39</v>
      </c>
      <c r="C3281">
        <f t="shared" si="51"/>
        <v>8.8315217391304351E-2</v>
      </c>
    </row>
    <row r="3282" spans="1:3" x14ac:dyDescent="0.35">
      <c r="A3282">
        <v>328</v>
      </c>
      <c r="B3282">
        <v>0.629</v>
      </c>
      <c r="C3282">
        <f t="shared" si="51"/>
        <v>0.14243659420289853</v>
      </c>
    </row>
    <row r="3283" spans="1:3" x14ac:dyDescent="0.35">
      <c r="A3283">
        <v>328.1</v>
      </c>
      <c r="B3283">
        <v>0.79400000000000004</v>
      </c>
      <c r="C3283">
        <f t="shared" si="51"/>
        <v>0.17980072463768115</v>
      </c>
    </row>
    <row r="3284" spans="1:3" x14ac:dyDescent="0.35">
      <c r="A3284">
        <v>328.2</v>
      </c>
      <c r="B3284">
        <v>0.91900000000000004</v>
      </c>
      <c r="C3284">
        <f t="shared" si="51"/>
        <v>0.20810688405797101</v>
      </c>
    </row>
    <row r="3285" spans="1:3" x14ac:dyDescent="0.35">
      <c r="A3285">
        <v>328.3</v>
      </c>
      <c r="B3285">
        <v>1.012</v>
      </c>
      <c r="C3285">
        <f t="shared" si="51"/>
        <v>0.22916666666666666</v>
      </c>
    </row>
    <row r="3286" spans="1:3" x14ac:dyDescent="0.35">
      <c r="A3286">
        <v>328.4</v>
      </c>
      <c r="B3286">
        <v>1.0529999999999999</v>
      </c>
      <c r="C3286">
        <f t="shared" si="51"/>
        <v>0.23845108695652173</v>
      </c>
    </row>
    <row r="3287" spans="1:3" x14ac:dyDescent="0.35">
      <c r="A3287">
        <v>328.5</v>
      </c>
      <c r="B3287">
        <v>1.0429999999999999</v>
      </c>
      <c r="C3287">
        <f t="shared" si="51"/>
        <v>0.23618659420289856</v>
      </c>
    </row>
    <row r="3288" spans="1:3" x14ac:dyDescent="0.35">
      <c r="A3288">
        <v>328.6</v>
      </c>
      <c r="B3288">
        <v>1.0189999999999999</v>
      </c>
      <c r="C3288">
        <f t="shared" si="51"/>
        <v>0.23075181159420288</v>
      </c>
    </row>
    <row r="3289" spans="1:3" x14ac:dyDescent="0.35">
      <c r="A3289">
        <v>328.7</v>
      </c>
      <c r="B3289">
        <v>1.004</v>
      </c>
      <c r="C3289">
        <f t="shared" si="51"/>
        <v>0.2273550724637681</v>
      </c>
    </row>
    <row r="3290" spans="1:3" x14ac:dyDescent="0.35">
      <c r="A3290">
        <v>328.8</v>
      </c>
      <c r="B3290">
        <v>0.96299999999999997</v>
      </c>
      <c r="C3290">
        <f t="shared" si="51"/>
        <v>0.21807065217391303</v>
      </c>
    </row>
    <row r="3291" spans="1:3" x14ac:dyDescent="0.35">
      <c r="A3291">
        <v>328.9</v>
      </c>
      <c r="B3291">
        <v>0.93400000000000005</v>
      </c>
      <c r="C3291">
        <f t="shared" si="51"/>
        <v>0.21150362318840582</v>
      </c>
    </row>
    <row r="3292" spans="1:3" x14ac:dyDescent="0.35">
      <c r="A3292">
        <v>329</v>
      </c>
      <c r="B3292">
        <v>0.90900000000000003</v>
      </c>
      <c r="C3292">
        <f t="shared" si="51"/>
        <v>0.20584239130434784</v>
      </c>
    </row>
    <row r="3293" spans="1:3" x14ac:dyDescent="0.35">
      <c r="A3293">
        <v>329.1</v>
      </c>
      <c r="B3293">
        <v>0.85299999999999998</v>
      </c>
      <c r="C3293">
        <f t="shared" si="51"/>
        <v>0.19316123188405798</v>
      </c>
    </row>
    <row r="3294" spans="1:3" x14ac:dyDescent="0.35">
      <c r="A3294">
        <v>329.2</v>
      </c>
      <c r="B3294">
        <v>0.80200000000000005</v>
      </c>
      <c r="C3294">
        <f t="shared" si="51"/>
        <v>0.18161231884057971</v>
      </c>
    </row>
    <row r="3295" spans="1:3" x14ac:dyDescent="0.35">
      <c r="A3295">
        <v>329.3</v>
      </c>
      <c r="B3295">
        <v>0.74399999999999999</v>
      </c>
      <c r="C3295">
        <f t="shared" si="51"/>
        <v>0.16847826086956522</v>
      </c>
    </row>
    <row r="3296" spans="1:3" x14ac:dyDescent="0.35">
      <c r="A3296">
        <v>329.4</v>
      </c>
      <c r="B3296">
        <v>0.67900000000000005</v>
      </c>
      <c r="C3296">
        <f t="shared" si="51"/>
        <v>0.1537590579710145</v>
      </c>
    </row>
    <row r="3297" spans="1:3" x14ac:dyDescent="0.35">
      <c r="A3297">
        <v>329.5</v>
      </c>
      <c r="B3297">
        <v>0.58799999999999997</v>
      </c>
      <c r="C3297">
        <f t="shared" si="51"/>
        <v>0.13315217391304346</v>
      </c>
    </row>
    <row r="3298" spans="1:3" x14ac:dyDescent="0.35">
      <c r="A3298">
        <v>329.6</v>
      </c>
      <c r="B3298">
        <v>0.38600000000000001</v>
      </c>
      <c r="C3298">
        <f t="shared" si="51"/>
        <v>8.7409420289855072E-2</v>
      </c>
    </row>
    <row r="3299" spans="1:3" x14ac:dyDescent="0.35">
      <c r="A3299">
        <v>329.7</v>
      </c>
      <c r="B3299">
        <v>0.308</v>
      </c>
      <c r="C3299">
        <f t="shared" si="51"/>
        <v>6.9746376811594207E-2</v>
      </c>
    </row>
    <row r="3300" spans="1:3" x14ac:dyDescent="0.35">
      <c r="A3300">
        <v>329.8</v>
      </c>
      <c r="B3300">
        <v>0.39200000000000002</v>
      </c>
      <c r="C3300">
        <f t="shared" si="51"/>
        <v>8.8768115942028977E-2</v>
      </c>
    </row>
    <row r="3301" spans="1:3" x14ac:dyDescent="0.35">
      <c r="A3301">
        <v>329.9</v>
      </c>
      <c r="B3301">
        <v>0.38100000000000001</v>
      </c>
      <c r="C3301">
        <f t="shared" si="51"/>
        <v>8.6277173913043487E-2</v>
      </c>
    </row>
    <row r="3302" spans="1:3" x14ac:dyDescent="0.35">
      <c r="A3302">
        <v>330</v>
      </c>
      <c r="B3302">
        <v>0.214</v>
      </c>
      <c r="C3302">
        <f t="shared" si="51"/>
        <v>4.8460144927536232E-2</v>
      </c>
    </row>
    <row r="3303" spans="1:3" x14ac:dyDescent="0.35">
      <c r="A3303">
        <v>330.1</v>
      </c>
      <c r="B3303">
        <v>-6.8000000000000005E-2</v>
      </c>
      <c r="C3303">
        <f t="shared" si="51"/>
        <v>-1.539855072463768E-2</v>
      </c>
    </row>
    <row r="3304" spans="1:3" x14ac:dyDescent="0.35">
      <c r="A3304">
        <v>330.2</v>
      </c>
      <c r="B3304">
        <v>-0.35599999999999998</v>
      </c>
      <c r="C3304">
        <f t="shared" si="51"/>
        <v>-8.0615942028985504E-2</v>
      </c>
    </row>
    <row r="3305" spans="1:3" x14ac:dyDescent="0.35">
      <c r="A3305">
        <v>330.3</v>
      </c>
      <c r="B3305">
        <v>-0.61499999999999999</v>
      </c>
      <c r="C3305">
        <f t="shared" si="51"/>
        <v>-0.13926630434782608</v>
      </c>
    </row>
    <row r="3306" spans="1:3" x14ac:dyDescent="0.35">
      <c r="A3306">
        <v>330.4</v>
      </c>
      <c r="B3306">
        <v>-0.8</v>
      </c>
      <c r="C3306">
        <f t="shared" si="51"/>
        <v>-0.18115942028985507</v>
      </c>
    </row>
    <row r="3307" spans="1:3" x14ac:dyDescent="0.35">
      <c r="A3307">
        <v>330.5</v>
      </c>
      <c r="B3307">
        <v>-0.91800000000000004</v>
      </c>
      <c r="C3307">
        <f t="shared" si="51"/>
        <v>-0.2078804347826087</v>
      </c>
    </row>
    <row r="3308" spans="1:3" x14ac:dyDescent="0.35">
      <c r="A3308">
        <v>330.6</v>
      </c>
      <c r="B3308">
        <v>-1.004</v>
      </c>
      <c r="C3308">
        <f t="shared" si="51"/>
        <v>-0.2273550724637681</v>
      </c>
    </row>
    <row r="3309" spans="1:3" x14ac:dyDescent="0.35">
      <c r="A3309">
        <v>330.7</v>
      </c>
      <c r="B3309">
        <v>-1.0629999999999999</v>
      </c>
      <c r="C3309">
        <f t="shared" si="51"/>
        <v>-0.24071557971014493</v>
      </c>
    </row>
    <row r="3310" spans="1:3" x14ac:dyDescent="0.35">
      <c r="A3310">
        <v>330.8</v>
      </c>
      <c r="B3310">
        <v>-1.095</v>
      </c>
      <c r="C3310">
        <f t="shared" si="51"/>
        <v>-0.24796195652173914</v>
      </c>
    </row>
    <row r="3311" spans="1:3" x14ac:dyDescent="0.35">
      <c r="A3311">
        <v>330.9</v>
      </c>
      <c r="B3311">
        <v>-1.1160000000000001</v>
      </c>
      <c r="C3311">
        <f t="shared" si="51"/>
        <v>-0.25271739130434784</v>
      </c>
    </row>
    <row r="3312" spans="1:3" x14ac:dyDescent="0.35">
      <c r="A3312">
        <v>331</v>
      </c>
      <c r="B3312">
        <v>-1.163</v>
      </c>
      <c r="C3312">
        <f t="shared" si="51"/>
        <v>-0.26336050724637683</v>
      </c>
    </row>
    <row r="3313" spans="1:3" x14ac:dyDescent="0.35">
      <c r="A3313">
        <v>331.1</v>
      </c>
      <c r="B3313">
        <v>-1.2070000000000001</v>
      </c>
      <c r="C3313">
        <f t="shared" si="51"/>
        <v>-0.27332427536231885</v>
      </c>
    </row>
    <row r="3314" spans="1:3" x14ac:dyDescent="0.35">
      <c r="A3314">
        <v>331.2</v>
      </c>
      <c r="B3314">
        <v>-1.246</v>
      </c>
      <c r="C3314">
        <f t="shared" si="51"/>
        <v>-0.28215579710144928</v>
      </c>
    </row>
    <row r="3315" spans="1:3" x14ac:dyDescent="0.35">
      <c r="A3315">
        <v>331.3</v>
      </c>
      <c r="B3315">
        <v>-1.284</v>
      </c>
      <c r="C3315">
        <f t="shared" si="51"/>
        <v>-0.29076086956521741</v>
      </c>
    </row>
    <row r="3316" spans="1:3" x14ac:dyDescent="0.35">
      <c r="A3316">
        <v>331.4</v>
      </c>
      <c r="B3316">
        <v>-1.341</v>
      </c>
      <c r="C3316">
        <f t="shared" si="51"/>
        <v>-0.30366847826086957</v>
      </c>
    </row>
    <row r="3317" spans="1:3" x14ac:dyDescent="0.35">
      <c r="A3317">
        <v>331.5</v>
      </c>
      <c r="B3317">
        <v>-1.3879999999999999</v>
      </c>
      <c r="C3317">
        <f t="shared" si="51"/>
        <v>-0.31431159420289856</v>
      </c>
    </row>
    <row r="3318" spans="1:3" x14ac:dyDescent="0.35">
      <c r="A3318">
        <v>331.6</v>
      </c>
      <c r="B3318">
        <v>-1.4359999999999999</v>
      </c>
      <c r="C3318">
        <f t="shared" si="51"/>
        <v>-0.32518115942028986</v>
      </c>
    </row>
    <row r="3319" spans="1:3" x14ac:dyDescent="0.35">
      <c r="A3319">
        <v>331.7</v>
      </c>
      <c r="B3319">
        <v>-1.5509999999999999</v>
      </c>
      <c r="C3319">
        <f t="shared" si="51"/>
        <v>-0.35122282608695649</v>
      </c>
    </row>
    <row r="3320" spans="1:3" x14ac:dyDescent="0.35">
      <c r="A3320">
        <v>331.8</v>
      </c>
      <c r="B3320">
        <v>-1.7769999999999999</v>
      </c>
      <c r="C3320">
        <f t="shared" si="51"/>
        <v>-0.40240036231884052</v>
      </c>
    </row>
    <row r="3321" spans="1:3" x14ac:dyDescent="0.35">
      <c r="A3321">
        <v>331.9</v>
      </c>
      <c r="B3321">
        <v>-1.9690000000000001</v>
      </c>
      <c r="C3321">
        <f t="shared" si="51"/>
        <v>-0.44587862318840582</v>
      </c>
    </row>
    <row r="3322" spans="1:3" x14ac:dyDescent="0.35">
      <c r="A3322">
        <v>332</v>
      </c>
      <c r="B3322">
        <v>-2.266</v>
      </c>
      <c r="C3322">
        <f t="shared" si="51"/>
        <v>-0.51313405797101452</v>
      </c>
    </row>
    <row r="3323" spans="1:3" x14ac:dyDescent="0.35">
      <c r="A3323">
        <v>332.1</v>
      </c>
      <c r="B3323">
        <v>-2.6219999999999999</v>
      </c>
      <c r="C3323">
        <f t="shared" si="51"/>
        <v>-0.59375</v>
      </c>
    </row>
    <row r="3324" spans="1:3" x14ac:dyDescent="0.35">
      <c r="A3324">
        <v>332.2</v>
      </c>
      <c r="B3324">
        <v>-2.9359999999999999</v>
      </c>
      <c r="C3324">
        <f t="shared" si="51"/>
        <v>-0.66485507246376807</v>
      </c>
    </row>
    <row r="3325" spans="1:3" x14ac:dyDescent="0.35">
      <c r="A3325">
        <v>332.3</v>
      </c>
      <c r="B3325">
        <v>-3.1859999999999999</v>
      </c>
      <c r="C3325">
        <f t="shared" si="51"/>
        <v>-0.72146739130434778</v>
      </c>
    </row>
    <row r="3326" spans="1:3" x14ac:dyDescent="0.35">
      <c r="A3326">
        <v>332.4</v>
      </c>
      <c r="B3326">
        <v>-3.359</v>
      </c>
      <c r="C3326">
        <f t="shared" si="51"/>
        <v>-0.76064311594202894</v>
      </c>
    </row>
    <row r="3327" spans="1:3" x14ac:dyDescent="0.35">
      <c r="A3327">
        <v>332.5</v>
      </c>
      <c r="B3327">
        <v>-3.4649999999999999</v>
      </c>
      <c r="C3327">
        <f t="shared" si="51"/>
        <v>-0.78464673913043481</v>
      </c>
    </row>
    <row r="3328" spans="1:3" x14ac:dyDescent="0.35">
      <c r="A3328">
        <v>332.6</v>
      </c>
      <c r="B3328">
        <v>-3.556</v>
      </c>
      <c r="C3328">
        <f t="shared" si="51"/>
        <v>-0.80525362318840588</v>
      </c>
    </row>
    <row r="3329" spans="1:3" x14ac:dyDescent="0.35">
      <c r="A3329">
        <v>332.7</v>
      </c>
      <c r="B3329">
        <v>-3.694</v>
      </c>
      <c r="C3329">
        <f t="shared" si="51"/>
        <v>-0.83650362318840576</v>
      </c>
    </row>
    <row r="3330" spans="1:3" x14ac:dyDescent="0.35">
      <c r="A3330">
        <v>332.8</v>
      </c>
      <c r="B3330">
        <v>-3.8959999999999999</v>
      </c>
      <c r="C3330">
        <f t="shared" si="51"/>
        <v>-0.88224637681159412</v>
      </c>
    </row>
    <row r="3331" spans="1:3" x14ac:dyDescent="0.35">
      <c r="A3331">
        <v>332.9</v>
      </c>
      <c r="B3331">
        <v>-4.0830000000000002</v>
      </c>
      <c r="C3331">
        <f t="shared" ref="C3331:C3394" si="52">B3331/4416*1000</f>
        <v>-0.92459239130434789</v>
      </c>
    </row>
    <row r="3332" spans="1:3" x14ac:dyDescent="0.35">
      <c r="A3332">
        <v>333</v>
      </c>
      <c r="B3332">
        <v>-4.3719999999999999</v>
      </c>
      <c r="C3332">
        <f t="shared" si="52"/>
        <v>-0.99003623188405787</v>
      </c>
    </row>
    <row r="3333" spans="1:3" x14ac:dyDescent="0.35">
      <c r="A3333">
        <v>333.1</v>
      </c>
      <c r="B3333">
        <v>-4.7009999999999996</v>
      </c>
      <c r="C3333">
        <f t="shared" si="52"/>
        <v>-1.0645380434782608</v>
      </c>
    </row>
    <row r="3334" spans="1:3" x14ac:dyDescent="0.35">
      <c r="A3334">
        <v>333.2</v>
      </c>
      <c r="B3334">
        <v>-4.9870000000000001</v>
      </c>
      <c r="C3334">
        <f t="shared" si="52"/>
        <v>-1.129302536231884</v>
      </c>
    </row>
    <row r="3335" spans="1:3" x14ac:dyDescent="0.35">
      <c r="A3335">
        <v>333.3</v>
      </c>
      <c r="B3335">
        <v>-5.2160000000000002</v>
      </c>
      <c r="C3335">
        <f t="shared" si="52"/>
        <v>-1.1811594202898552</v>
      </c>
    </row>
    <row r="3336" spans="1:3" x14ac:dyDescent="0.35">
      <c r="A3336">
        <v>333.4</v>
      </c>
      <c r="B3336">
        <v>-5.367</v>
      </c>
      <c r="C3336">
        <f t="shared" si="52"/>
        <v>-1.2153532608695652</v>
      </c>
    </row>
    <row r="3337" spans="1:3" x14ac:dyDescent="0.35">
      <c r="A3337">
        <v>333.5</v>
      </c>
      <c r="B3337">
        <v>-5.4550000000000001</v>
      </c>
      <c r="C3337">
        <f t="shared" si="52"/>
        <v>-1.2352807971014494</v>
      </c>
    </row>
    <row r="3338" spans="1:3" x14ac:dyDescent="0.35">
      <c r="A3338">
        <v>333.6</v>
      </c>
      <c r="B3338">
        <v>-5.4989999999999997</v>
      </c>
      <c r="C3338">
        <f t="shared" si="52"/>
        <v>-1.2452445652173914</v>
      </c>
    </row>
    <row r="3339" spans="1:3" x14ac:dyDescent="0.35">
      <c r="A3339">
        <v>333.7</v>
      </c>
      <c r="B3339">
        <v>-5.5449999999999999</v>
      </c>
      <c r="C3339">
        <f t="shared" si="52"/>
        <v>-1.2556612318840579</v>
      </c>
    </row>
    <row r="3340" spans="1:3" x14ac:dyDescent="0.35">
      <c r="A3340">
        <v>333.8</v>
      </c>
      <c r="B3340">
        <v>-5.5739999999999998</v>
      </c>
      <c r="C3340">
        <f t="shared" si="52"/>
        <v>-1.2622282608695652</v>
      </c>
    </row>
    <row r="3341" spans="1:3" x14ac:dyDescent="0.35">
      <c r="A3341">
        <v>333.9</v>
      </c>
      <c r="B3341">
        <v>-5.59</v>
      </c>
      <c r="C3341">
        <f t="shared" si="52"/>
        <v>-1.2658514492753623</v>
      </c>
    </row>
    <row r="3342" spans="1:3" x14ac:dyDescent="0.35">
      <c r="A3342">
        <v>334</v>
      </c>
      <c r="B3342">
        <v>-5.585</v>
      </c>
      <c r="C3342">
        <f t="shared" si="52"/>
        <v>-1.2647192028985508</v>
      </c>
    </row>
    <row r="3343" spans="1:3" x14ac:dyDescent="0.35">
      <c r="A3343">
        <v>334.1</v>
      </c>
      <c r="B3343">
        <v>-5.577</v>
      </c>
      <c r="C3343">
        <f t="shared" si="52"/>
        <v>-1.2629076086956523</v>
      </c>
    </row>
    <row r="3344" spans="1:3" x14ac:dyDescent="0.35">
      <c r="A3344">
        <v>334.2</v>
      </c>
      <c r="B3344">
        <v>-5.55</v>
      </c>
      <c r="C3344">
        <f t="shared" si="52"/>
        <v>-1.2567934782608694</v>
      </c>
    </row>
    <row r="3345" spans="1:3" x14ac:dyDescent="0.35">
      <c r="A3345">
        <v>334.3</v>
      </c>
      <c r="B3345">
        <v>-5.5049999999999999</v>
      </c>
      <c r="C3345">
        <f t="shared" si="52"/>
        <v>-1.2466032608695652</v>
      </c>
    </row>
    <row r="3346" spans="1:3" x14ac:dyDescent="0.35">
      <c r="A3346">
        <v>334.4</v>
      </c>
      <c r="B3346">
        <v>-5.45</v>
      </c>
      <c r="C3346">
        <f t="shared" si="52"/>
        <v>-1.2341485507246377</v>
      </c>
    </row>
    <row r="3347" spans="1:3" x14ac:dyDescent="0.35">
      <c r="A3347">
        <v>334.5</v>
      </c>
      <c r="B3347">
        <v>-5.391</v>
      </c>
      <c r="C3347">
        <f t="shared" si="52"/>
        <v>-1.220788043478261</v>
      </c>
    </row>
    <row r="3348" spans="1:3" x14ac:dyDescent="0.35">
      <c r="A3348">
        <v>334.6</v>
      </c>
      <c r="B3348">
        <v>-5.3010000000000002</v>
      </c>
      <c r="C3348">
        <f t="shared" si="52"/>
        <v>-1.2004076086956521</v>
      </c>
    </row>
    <row r="3349" spans="1:3" x14ac:dyDescent="0.35">
      <c r="A3349">
        <v>334.7</v>
      </c>
      <c r="B3349">
        <v>-5.2080000000000002</v>
      </c>
      <c r="C3349">
        <f t="shared" si="52"/>
        <v>-1.1793478260869565</v>
      </c>
    </row>
    <row r="3350" spans="1:3" x14ac:dyDescent="0.35">
      <c r="A3350">
        <v>334.8</v>
      </c>
      <c r="B3350">
        <v>-5.1260000000000003</v>
      </c>
      <c r="C3350">
        <f t="shared" si="52"/>
        <v>-1.1607789855072466</v>
      </c>
    </row>
    <row r="3351" spans="1:3" x14ac:dyDescent="0.35">
      <c r="A3351">
        <v>334.9</v>
      </c>
      <c r="B3351">
        <v>-5.0369999999999999</v>
      </c>
      <c r="C3351">
        <f t="shared" si="52"/>
        <v>-1.140625</v>
      </c>
    </row>
    <row r="3352" spans="1:3" x14ac:dyDescent="0.35">
      <c r="A3352">
        <v>335</v>
      </c>
      <c r="B3352">
        <v>-4.9649999999999999</v>
      </c>
      <c r="C3352">
        <f t="shared" si="52"/>
        <v>-1.1243206521739131</v>
      </c>
    </row>
    <row r="3353" spans="1:3" x14ac:dyDescent="0.35">
      <c r="A3353">
        <v>335.1</v>
      </c>
      <c r="B3353">
        <v>-4.9130000000000003</v>
      </c>
      <c r="C3353">
        <f t="shared" si="52"/>
        <v>-1.1125452898550725</v>
      </c>
    </row>
    <row r="3354" spans="1:3" x14ac:dyDescent="0.35">
      <c r="A3354">
        <v>335.2</v>
      </c>
      <c r="B3354">
        <v>-4.8440000000000003</v>
      </c>
      <c r="C3354">
        <f t="shared" si="52"/>
        <v>-1.0969202898550725</v>
      </c>
    </row>
    <row r="3355" spans="1:3" x14ac:dyDescent="0.35">
      <c r="A3355">
        <v>335.3</v>
      </c>
      <c r="B3355">
        <v>-4.7210000000000001</v>
      </c>
      <c r="C3355">
        <f t="shared" si="52"/>
        <v>-1.0690670289855073</v>
      </c>
    </row>
    <row r="3356" spans="1:3" x14ac:dyDescent="0.35">
      <c r="A3356">
        <v>335.4</v>
      </c>
      <c r="B3356">
        <v>-4.5960000000000001</v>
      </c>
      <c r="C3356">
        <f t="shared" si="52"/>
        <v>-1.0407608695652173</v>
      </c>
    </row>
    <row r="3357" spans="1:3" x14ac:dyDescent="0.35">
      <c r="A3357">
        <v>335.5</v>
      </c>
      <c r="B3357">
        <v>-4.4249999999999998</v>
      </c>
      <c r="C3357">
        <f t="shared" si="52"/>
        <v>-1.0020380434782608</v>
      </c>
    </row>
    <row r="3358" spans="1:3" x14ac:dyDescent="0.35">
      <c r="A3358">
        <v>335.6</v>
      </c>
      <c r="B3358">
        <v>-4.32</v>
      </c>
      <c r="C3358">
        <f t="shared" si="52"/>
        <v>-0.97826086956521752</v>
      </c>
    </row>
    <row r="3359" spans="1:3" x14ac:dyDescent="0.35">
      <c r="A3359">
        <v>335.7</v>
      </c>
      <c r="B3359">
        <v>-4.2720000000000002</v>
      </c>
      <c r="C3359">
        <f t="shared" si="52"/>
        <v>-0.96739130434782616</v>
      </c>
    </row>
    <row r="3360" spans="1:3" x14ac:dyDescent="0.35">
      <c r="A3360">
        <v>335.8</v>
      </c>
      <c r="B3360">
        <v>-4.2300000000000004</v>
      </c>
      <c r="C3360">
        <f t="shared" si="52"/>
        <v>-0.95788043478260887</v>
      </c>
    </row>
    <row r="3361" spans="1:3" x14ac:dyDescent="0.35">
      <c r="A3361">
        <v>335.9</v>
      </c>
      <c r="B3361">
        <v>-4.181</v>
      </c>
      <c r="C3361">
        <f t="shared" si="52"/>
        <v>-0.9467844202898551</v>
      </c>
    </row>
    <row r="3362" spans="1:3" x14ac:dyDescent="0.35">
      <c r="A3362">
        <v>336</v>
      </c>
      <c r="B3362">
        <v>-4.149</v>
      </c>
      <c r="C3362">
        <f t="shared" si="52"/>
        <v>-0.93953804347826086</v>
      </c>
    </row>
    <row r="3363" spans="1:3" x14ac:dyDescent="0.35">
      <c r="A3363">
        <v>336.1</v>
      </c>
      <c r="B3363">
        <v>-4.1399999999999997</v>
      </c>
      <c r="C3363">
        <f t="shared" si="52"/>
        <v>-0.9375</v>
      </c>
    </row>
    <row r="3364" spans="1:3" x14ac:dyDescent="0.35">
      <c r="A3364">
        <v>336.2</v>
      </c>
      <c r="B3364">
        <v>-4.1159999999999997</v>
      </c>
      <c r="C3364">
        <f t="shared" si="52"/>
        <v>-0.93206521739130421</v>
      </c>
    </row>
    <row r="3365" spans="1:3" x14ac:dyDescent="0.35">
      <c r="A3365">
        <v>336.3</v>
      </c>
      <c r="B3365">
        <v>-4.0869999999999997</v>
      </c>
      <c r="C3365">
        <f t="shared" si="52"/>
        <v>-0.92549818840579701</v>
      </c>
    </row>
    <row r="3366" spans="1:3" x14ac:dyDescent="0.35">
      <c r="A3366">
        <v>336.4</v>
      </c>
      <c r="B3366">
        <v>-4.0529999999999999</v>
      </c>
      <c r="C3366">
        <f t="shared" si="52"/>
        <v>-0.91779891304347827</v>
      </c>
    </row>
    <row r="3367" spans="1:3" x14ac:dyDescent="0.35">
      <c r="A3367">
        <v>336.5</v>
      </c>
      <c r="B3367">
        <v>-4.048</v>
      </c>
      <c r="C3367">
        <f t="shared" si="52"/>
        <v>-0.91666666666666663</v>
      </c>
    </row>
    <row r="3368" spans="1:3" x14ac:dyDescent="0.35">
      <c r="A3368">
        <v>336.6</v>
      </c>
      <c r="B3368">
        <v>-4.0720000000000001</v>
      </c>
      <c r="C3368">
        <f t="shared" si="52"/>
        <v>-0.92210144927536231</v>
      </c>
    </row>
    <row r="3369" spans="1:3" x14ac:dyDescent="0.35">
      <c r="A3369">
        <v>336.7</v>
      </c>
      <c r="B3369">
        <v>-4.1120000000000001</v>
      </c>
      <c r="C3369">
        <f t="shared" si="52"/>
        <v>-0.9311594202898551</v>
      </c>
    </row>
    <row r="3370" spans="1:3" x14ac:dyDescent="0.35">
      <c r="A3370">
        <v>336.8</v>
      </c>
      <c r="B3370">
        <v>-4.1859999999999999</v>
      </c>
      <c r="C3370">
        <f t="shared" si="52"/>
        <v>-0.94791666666666663</v>
      </c>
    </row>
    <row r="3371" spans="1:3" x14ac:dyDescent="0.35">
      <c r="A3371">
        <v>336.9</v>
      </c>
      <c r="B3371">
        <v>-4.32</v>
      </c>
      <c r="C3371">
        <f t="shared" si="52"/>
        <v>-0.97826086956521752</v>
      </c>
    </row>
    <row r="3372" spans="1:3" x14ac:dyDescent="0.35">
      <c r="A3372">
        <v>337</v>
      </c>
      <c r="B3372">
        <v>-4.5430000000000001</v>
      </c>
      <c r="C3372">
        <f t="shared" si="52"/>
        <v>-1.0287590579710144</v>
      </c>
    </row>
    <row r="3373" spans="1:3" x14ac:dyDescent="0.35">
      <c r="A3373">
        <v>337.1</v>
      </c>
      <c r="B3373">
        <v>-4.7009999999999996</v>
      </c>
      <c r="C3373">
        <f t="shared" si="52"/>
        <v>-1.0645380434782608</v>
      </c>
    </row>
    <row r="3374" spans="1:3" x14ac:dyDescent="0.35">
      <c r="A3374">
        <v>337.2</v>
      </c>
      <c r="B3374">
        <v>-4.9480000000000004</v>
      </c>
      <c r="C3374">
        <f t="shared" si="52"/>
        <v>-1.1204710144927537</v>
      </c>
    </row>
    <row r="3375" spans="1:3" x14ac:dyDescent="0.35">
      <c r="A3375">
        <v>337.3</v>
      </c>
      <c r="B3375">
        <v>-5.2990000000000004</v>
      </c>
      <c r="C3375">
        <f t="shared" si="52"/>
        <v>-1.1999547101449277</v>
      </c>
    </row>
    <row r="3376" spans="1:3" x14ac:dyDescent="0.35">
      <c r="A3376">
        <v>337.4</v>
      </c>
      <c r="B3376">
        <v>-5.6280000000000001</v>
      </c>
      <c r="C3376">
        <f t="shared" si="52"/>
        <v>-1.2744565217391304</v>
      </c>
    </row>
    <row r="3377" spans="1:3" x14ac:dyDescent="0.35">
      <c r="A3377">
        <v>337.5</v>
      </c>
      <c r="B3377">
        <v>-5.9240000000000004</v>
      </c>
      <c r="C3377">
        <f t="shared" si="52"/>
        <v>-1.3414855072463769</v>
      </c>
    </row>
    <row r="3378" spans="1:3" x14ac:dyDescent="0.35">
      <c r="A3378">
        <v>337.6</v>
      </c>
      <c r="B3378">
        <v>-6.1429999999999998</v>
      </c>
      <c r="C3378">
        <f t="shared" si="52"/>
        <v>-1.3910778985507246</v>
      </c>
    </row>
    <row r="3379" spans="1:3" x14ac:dyDescent="0.35">
      <c r="A3379">
        <v>337.7</v>
      </c>
      <c r="B3379">
        <v>-6.2789999999999999</v>
      </c>
      <c r="C3379">
        <f t="shared" si="52"/>
        <v>-1.421875</v>
      </c>
    </row>
    <row r="3380" spans="1:3" x14ac:dyDescent="0.35">
      <c r="A3380">
        <v>337.8</v>
      </c>
      <c r="B3380">
        <v>-6.3849999999999998</v>
      </c>
      <c r="C3380">
        <f t="shared" si="52"/>
        <v>-1.4458786231884058</v>
      </c>
    </row>
    <row r="3381" spans="1:3" x14ac:dyDescent="0.35">
      <c r="A3381">
        <v>337.9</v>
      </c>
      <c r="B3381">
        <v>-6.452</v>
      </c>
      <c r="C3381">
        <f t="shared" si="52"/>
        <v>-1.4610507246376812</v>
      </c>
    </row>
    <row r="3382" spans="1:3" x14ac:dyDescent="0.35">
      <c r="A3382">
        <v>338</v>
      </c>
      <c r="B3382">
        <v>-6.4660000000000002</v>
      </c>
      <c r="C3382">
        <f t="shared" si="52"/>
        <v>-1.4642210144927537</v>
      </c>
    </row>
    <row r="3383" spans="1:3" x14ac:dyDescent="0.35">
      <c r="A3383">
        <v>338.1</v>
      </c>
      <c r="B3383">
        <v>-6.4560000000000004</v>
      </c>
      <c r="C3383">
        <f t="shared" si="52"/>
        <v>-1.4619565217391306</v>
      </c>
    </row>
    <row r="3384" spans="1:3" x14ac:dyDescent="0.35">
      <c r="A3384">
        <v>338.2</v>
      </c>
      <c r="B3384">
        <v>-6.423</v>
      </c>
      <c r="C3384">
        <f t="shared" si="52"/>
        <v>-1.4544836956521741</v>
      </c>
    </row>
    <row r="3385" spans="1:3" x14ac:dyDescent="0.35">
      <c r="A3385">
        <v>338.3</v>
      </c>
      <c r="B3385">
        <v>-6.3579999999999997</v>
      </c>
      <c r="C3385">
        <f t="shared" si="52"/>
        <v>-1.4397644927536231</v>
      </c>
    </row>
    <row r="3386" spans="1:3" x14ac:dyDescent="0.35">
      <c r="A3386">
        <v>338.4</v>
      </c>
      <c r="B3386">
        <v>-6.2949999999999999</v>
      </c>
      <c r="C3386">
        <f t="shared" si="52"/>
        <v>-1.4254981884057971</v>
      </c>
    </row>
    <row r="3387" spans="1:3" x14ac:dyDescent="0.35">
      <c r="A3387">
        <v>338.5</v>
      </c>
      <c r="B3387">
        <v>-6.2359999999999998</v>
      </c>
      <c r="C3387">
        <f t="shared" si="52"/>
        <v>-1.4121376811594202</v>
      </c>
    </row>
    <row r="3388" spans="1:3" x14ac:dyDescent="0.35">
      <c r="A3388">
        <v>338.6</v>
      </c>
      <c r="B3388">
        <v>-6.18</v>
      </c>
      <c r="C3388">
        <f t="shared" si="52"/>
        <v>-1.3994565217391304</v>
      </c>
    </row>
    <row r="3389" spans="1:3" x14ac:dyDescent="0.35">
      <c r="A3389">
        <v>338.7</v>
      </c>
      <c r="B3389">
        <v>-6.1130000000000004</v>
      </c>
      <c r="C3389">
        <f t="shared" si="52"/>
        <v>-1.3842844202898552</v>
      </c>
    </row>
    <row r="3390" spans="1:3" x14ac:dyDescent="0.35">
      <c r="A3390">
        <v>338.8</v>
      </c>
      <c r="B3390">
        <v>-6.0720000000000001</v>
      </c>
      <c r="C3390">
        <f t="shared" si="52"/>
        <v>-1.375</v>
      </c>
    </row>
    <row r="3391" spans="1:3" x14ac:dyDescent="0.35">
      <c r="A3391">
        <v>338.9</v>
      </c>
      <c r="B3391">
        <v>-5.99</v>
      </c>
      <c r="C3391">
        <f t="shared" si="52"/>
        <v>-1.3564311594202898</v>
      </c>
    </row>
    <row r="3392" spans="1:3" x14ac:dyDescent="0.35">
      <c r="A3392">
        <v>339</v>
      </c>
      <c r="B3392">
        <v>-5.8979999999999997</v>
      </c>
      <c r="C3392">
        <f t="shared" si="52"/>
        <v>-1.3355978260869565</v>
      </c>
    </row>
    <row r="3393" spans="1:3" x14ac:dyDescent="0.35">
      <c r="A3393">
        <v>339.1</v>
      </c>
      <c r="B3393">
        <v>-5.8559999999999999</v>
      </c>
      <c r="C3393">
        <f t="shared" si="52"/>
        <v>-1.3260869565217392</v>
      </c>
    </row>
    <row r="3394" spans="1:3" x14ac:dyDescent="0.35">
      <c r="A3394">
        <v>339.2</v>
      </c>
      <c r="B3394">
        <v>-5.8070000000000004</v>
      </c>
      <c r="C3394">
        <f t="shared" si="52"/>
        <v>-1.3149909420289856</v>
      </c>
    </row>
    <row r="3395" spans="1:3" x14ac:dyDescent="0.35">
      <c r="A3395">
        <v>339.3</v>
      </c>
      <c r="B3395">
        <v>-5.7709999999999999</v>
      </c>
      <c r="C3395">
        <f t="shared" ref="C3395:C3458" si="53">B3395/4416*1000</f>
        <v>-1.3068387681159419</v>
      </c>
    </row>
    <row r="3396" spans="1:3" x14ac:dyDescent="0.35">
      <c r="A3396">
        <v>339.4</v>
      </c>
      <c r="B3396">
        <v>-5.74</v>
      </c>
      <c r="C3396">
        <f t="shared" si="53"/>
        <v>-1.2998188405797102</v>
      </c>
    </row>
    <row r="3397" spans="1:3" x14ac:dyDescent="0.35">
      <c r="A3397">
        <v>339.5</v>
      </c>
      <c r="B3397">
        <v>-5.6369999999999996</v>
      </c>
      <c r="C3397">
        <f t="shared" si="53"/>
        <v>-1.2764945652173911</v>
      </c>
    </row>
    <row r="3398" spans="1:3" x14ac:dyDescent="0.35">
      <c r="A3398">
        <v>339.6</v>
      </c>
      <c r="B3398">
        <v>-5.33</v>
      </c>
      <c r="C3398">
        <f t="shared" si="53"/>
        <v>-1.2069746376811594</v>
      </c>
    </row>
    <row r="3399" spans="1:3" x14ac:dyDescent="0.35">
      <c r="A3399">
        <v>339.7</v>
      </c>
      <c r="B3399">
        <v>-4.5119999999999996</v>
      </c>
      <c r="C3399">
        <f t="shared" si="53"/>
        <v>-1.0217391304347825</v>
      </c>
    </row>
    <row r="3400" spans="1:3" x14ac:dyDescent="0.35">
      <c r="A3400">
        <v>339.8</v>
      </c>
      <c r="B3400">
        <v>-3.335</v>
      </c>
      <c r="C3400">
        <f t="shared" si="53"/>
        <v>-0.75520833333333337</v>
      </c>
    </row>
    <row r="3401" spans="1:3" x14ac:dyDescent="0.35">
      <c r="A3401">
        <v>339.9</v>
      </c>
      <c r="B3401">
        <v>-2.2109999999999999</v>
      </c>
      <c r="C3401">
        <f t="shared" si="53"/>
        <v>-0.50067934782608692</v>
      </c>
    </row>
    <row r="3402" spans="1:3" x14ac:dyDescent="0.35">
      <c r="A3402">
        <v>340</v>
      </c>
      <c r="B3402">
        <v>-1.353</v>
      </c>
      <c r="C3402">
        <f t="shared" si="53"/>
        <v>-0.30638586956521741</v>
      </c>
    </row>
    <row r="3403" spans="1:3" x14ac:dyDescent="0.35">
      <c r="A3403">
        <v>340.1</v>
      </c>
      <c r="B3403">
        <v>-0.878</v>
      </c>
      <c r="C3403">
        <f t="shared" si="53"/>
        <v>-0.19882246376811596</v>
      </c>
    </row>
    <row r="3404" spans="1:3" x14ac:dyDescent="0.35">
      <c r="A3404">
        <v>340.2</v>
      </c>
      <c r="B3404">
        <v>-0.629</v>
      </c>
      <c r="C3404">
        <f t="shared" si="53"/>
        <v>-0.14243659420289853</v>
      </c>
    </row>
    <row r="3405" spans="1:3" x14ac:dyDescent="0.35">
      <c r="A3405">
        <v>340.3</v>
      </c>
      <c r="B3405">
        <v>-0.52100000000000002</v>
      </c>
      <c r="C3405">
        <f t="shared" si="53"/>
        <v>-0.11798007246376811</v>
      </c>
    </row>
    <row r="3406" spans="1:3" x14ac:dyDescent="0.35">
      <c r="A3406">
        <v>340.4</v>
      </c>
      <c r="B3406">
        <v>-0.47299999999999998</v>
      </c>
      <c r="C3406">
        <f t="shared" si="53"/>
        <v>-0.1071105072463768</v>
      </c>
    </row>
    <row r="3407" spans="1:3" x14ac:dyDescent="0.35">
      <c r="A3407">
        <v>340.5</v>
      </c>
      <c r="B3407">
        <v>-0.46100000000000002</v>
      </c>
      <c r="C3407">
        <f t="shared" si="53"/>
        <v>-0.10439311594202899</v>
      </c>
    </row>
    <row r="3408" spans="1:3" x14ac:dyDescent="0.35">
      <c r="A3408">
        <v>340.6</v>
      </c>
      <c r="B3408">
        <v>-0.47199999999999998</v>
      </c>
      <c r="C3408">
        <f t="shared" si="53"/>
        <v>-0.1068840579710145</v>
      </c>
    </row>
    <row r="3409" spans="1:3" x14ac:dyDescent="0.35">
      <c r="A3409">
        <v>340.7</v>
      </c>
      <c r="B3409">
        <v>-0.51300000000000001</v>
      </c>
      <c r="C3409">
        <f t="shared" si="53"/>
        <v>-0.11616847826086957</v>
      </c>
    </row>
    <row r="3410" spans="1:3" x14ac:dyDescent="0.35">
      <c r="A3410">
        <v>340.8</v>
      </c>
      <c r="B3410">
        <v>-0.58199999999999996</v>
      </c>
      <c r="C3410">
        <f t="shared" si="53"/>
        <v>-0.13179347826086954</v>
      </c>
    </row>
    <row r="3411" spans="1:3" x14ac:dyDescent="0.35">
      <c r="A3411">
        <v>340.9</v>
      </c>
      <c r="B3411">
        <v>-0.67</v>
      </c>
      <c r="C3411">
        <f t="shared" si="53"/>
        <v>-0.15172101449275363</v>
      </c>
    </row>
    <row r="3412" spans="1:3" x14ac:dyDescent="0.35">
      <c r="A3412">
        <v>341</v>
      </c>
      <c r="B3412">
        <v>-0.76200000000000001</v>
      </c>
      <c r="C3412">
        <f t="shared" si="53"/>
        <v>-0.17255434782608697</v>
      </c>
    </row>
    <row r="3413" spans="1:3" x14ac:dyDescent="0.35">
      <c r="A3413">
        <v>341.1</v>
      </c>
      <c r="B3413">
        <v>-0.88500000000000001</v>
      </c>
      <c r="C3413">
        <f t="shared" si="53"/>
        <v>-0.20040760869565216</v>
      </c>
    </row>
    <row r="3414" spans="1:3" x14ac:dyDescent="0.35">
      <c r="A3414">
        <v>341.2</v>
      </c>
      <c r="B3414">
        <v>-1.0529999999999999</v>
      </c>
      <c r="C3414">
        <f t="shared" si="53"/>
        <v>-0.23845108695652173</v>
      </c>
    </row>
    <row r="3415" spans="1:3" x14ac:dyDescent="0.35">
      <c r="A3415">
        <v>341.3</v>
      </c>
      <c r="B3415">
        <v>-1.165</v>
      </c>
      <c r="C3415">
        <f t="shared" si="53"/>
        <v>-0.26381340579710144</v>
      </c>
    </row>
    <row r="3416" spans="1:3" x14ac:dyDescent="0.35">
      <c r="A3416">
        <v>341.4</v>
      </c>
      <c r="B3416">
        <v>-1.266</v>
      </c>
      <c r="C3416">
        <f t="shared" si="53"/>
        <v>-0.28668478260869568</v>
      </c>
    </row>
    <row r="3417" spans="1:3" x14ac:dyDescent="0.35">
      <c r="A3417">
        <v>341.5</v>
      </c>
      <c r="B3417">
        <v>-1.3580000000000001</v>
      </c>
      <c r="C3417">
        <f t="shared" si="53"/>
        <v>-0.30751811594202899</v>
      </c>
    </row>
    <row r="3418" spans="1:3" x14ac:dyDescent="0.35">
      <c r="A3418">
        <v>341.6</v>
      </c>
      <c r="B3418">
        <v>-1.3959999999999999</v>
      </c>
      <c r="C3418">
        <f t="shared" si="53"/>
        <v>-0.31612318840579706</v>
      </c>
    </row>
    <row r="3419" spans="1:3" x14ac:dyDescent="0.35">
      <c r="A3419">
        <v>341.7</v>
      </c>
      <c r="B3419">
        <v>-1.34</v>
      </c>
      <c r="C3419">
        <f t="shared" si="53"/>
        <v>-0.30344202898550726</v>
      </c>
    </row>
    <row r="3420" spans="1:3" x14ac:dyDescent="0.35">
      <c r="A3420">
        <v>341.8</v>
      </c>
      <c r="B3420">
        <v>-1.175</v>
      </c>
      <c r="C3420">
        <f t="shared" si="53"/>
        <v>-0.26607789855072461</v>
      </c>
    </row>
    <row r="3421" spans="1:3" x14ac:dyDescent="0.35">
      <c r="A3421">
        <v>341.9</v>
      </c>
      <c r="B3421">
        <v>-0.80500000000000005</v>
      </c>
      <c r="C3421">
        <f t="shared" si="53"/>
        <v>-0.18229166666666669</v>
      </c>
    </row>
    <row r="3422" spans="1:3" x14ac:dyDescent="0.35">
      <c r="A3422">
        <v>342</v>
      </c>
      <c r="B3422">
        <v>-0.20699999999999999</v>
      </c>
      <c r="C3422">
        <f t="shared" si="53"/>
        <v>-4.6875E-2</v>
      </c>
    </row>
    <row r="3423" spans="1:3" x14ac:dyDescent="0.35">
      <c r="A3423">
        <v>342.1</v>
      </c>
      <c r="B3423">
        <v>0.38400000000000001</v>
      </c>
      <c r="C3423">
        <f t="shared" si="53"/>
        <v>8.6956521739130446E-2</v>
      </c>
    </row>
    <row r="3424" spans="1:3" x14ac:dyDescent="0.35">
      <c r="A3424">
        <v>342.2</v>
      </c>
      <c r="B3424">
        <v>0.90300000000000002</v>
      </c>
      <c r="C3424">
        <f t="shared" si="53"/>
        <v>0.20448369565217392</v>
      </c>
    </row>
    <row r="3425" spans="1:3" x14ac:dyDescent="0.35">
      <c r="A3425">
        <v>342.3</v>
      </c>
      <c r="B3425">
        <v>1.1990000000000001</v>
      </c>
      <c r="C3425">
        <f t="shared" si="53"/>
        <v>0.27151268115942034</v>
      </c>
    </row>
    <row r="3426" spans="1:3" x14ac:dyDescent="0.35">
      <c r="A3426">
        <v>342.4</v>
      </c>
      <c r="B3426">
        <v>1.319</v>
      </c>
      <c r="C3426">
        <f t="shared" si="53"/>
        <v>0.2986865942028985</v>
      </c>
    </row>
    <row r="3427" spans="1:3" x14ac:dyDescent="0.35">
      <c r="A3427">
        <v>342.5</v>
      </c>
      <c r="B3427">
        <v>1.39</v>
      </c>
      <c r="C3427">
        <f t="shared" si="53"/>
        <v>0.31476449275362317</v>
      </c>
    </row>
    <row r="3428" spans="1:3" x14ac:dyDescent="0.35">
      <c r="A3428">
        <v>342.6</v>
      </c>
      <c r="B3428">
        <v>1.391</v>
      </c>
      <c r="C3428">
        <f t="shared" si="53"/>
        <v>0.31499094202898548</v>
      </c>
    </row>
    <row r="3429" spans="1:3" x14ac:dyDescent="0.35">
      <c r="A3429">
        <v>342.7</v>
      </c>
      <c r="B3429">
        <v>1.337</v>
      </c>
      <c r="C3429">
        <f t="shared" si="53"/>
        <v>0.30276268115942029</v>
      </c>
    </row>
    <row r="3430" spans="1:3" x14ac:dyDescent="0.35">
      <c r="A3430">
        <v>342.8</v>
      </c>
      <c r="B3430">
        <v>1.25</v>
      </c>
      <c r="C3430">
        <f t="shared" si="53"/>
        <v>0.28306159420289856</v>
      </c>
    </row>
    <row r="3431" spans="1:3" x14ac:dyDescent="0.35">
      <c r="A3431">
        <v>342.9</v>
      </c>
      <c r="B3431">
        <v>1.0940000000000001</v>
      </c>
      <c r="C3431">
        <f t="shared" si="53"/>
        <v>0.2477355072463768</v>
      </c>
    </row>
    <row r="3432" spans="1:3" x14ac:dyDescent="0.35">
      <c r="A3432">
        <v>343</v>
      </c>
      <c r="B3432">
        <v>0.8</v>
      </c>
      <c r="C3432">
        <f t="shared" si="53"/>
        <v>0.18115942028985507</v>
      </c>
    </row>
    <row r="3433" spans="1:3" x14ac:dyDescent="0.35">
      <c r="A3433">
        <v>343.1</v>
      </c>
      <c r="B3433">
        <v>0.42799999999999999</v>
      </c>
      <c r="C3433">
        <f t="shared" si="53"/>
        <v>9.6920289855072464E-2</v>
      </c>
    </row>
    <row r="3434" spans="1:3" x14ac:dyDescent="0.35">
      <c r="A3434">
        <v>343.2</v>
      </c>
      <c r="B3434">
        <v>3.6999999999999998E-2</v>
      </c>
      <c r="C3434">
        <f t="shared" si="53"/>
        <v>8.3786231884057961E-3</v>
      </c>
    </row>
    <row r="3435" spans="1:3" x14ac:dyDescent="0.35">
      <c r="A3435">
        <v>343.3</v>
      </c>
      <c r="B3435">
        <v>-0.36199999999999999</v>
      </c>
      <c r="C3435">
        <f t="shared" si="53"/>
        <v>-8.1974637681159424E-2</v>
      </c>
    </row>
    <row r="3436" spans="1:3" x14ac:dyDescent="0.35">
      <c r="A3436">
        <v>343.4</v>
      </c>
      <c r="B3436">
        <v>-0.60599999999999998</v>
      </c>
      <c r="C3436">
        <f t="shared" si="53"/>
        <v>-0.13722826086956522</v>
      </c>
    </row>
    <row r="3437" spans="1:3" x14ac:dyDescent="0.35">
      <c r="A3437">
        <v>343.5</v>
      </c>
      <c r="B3437">
        <v>-0.89700000000000002</v>
      </c>
      <c r="C3437">
        <f t="shared" si="53"/>
        <v>-0.20312500000000003</v>
      </c>
    </row>
    <row r="3438" spans="1:3" x14ac:dyDescent="0.35">
      <c r="A3438">
        <v>343.6</v>
      </c>
      <c r="B3438">
        <v>-1.135</v>
      </c>
      <c r="C3438">
        <f t="shared" si="53"/>
        <v>-0.25701992753623187</v>
      </c>
    </row>
    <row r="3439" spans="1:3" x14ac:dyDescent="0.35">
      <c r="A3439">
        <v>343.7</v>
      </c>
      <c r="B3439">
        <v>-1.2529999999999999</v>
      </c>
      <c r="C3439">
        <f t="shared" si="53"/>
        <v>-0.28374094202898548</v>
      </c>
    </row>
    <row r="3440" spans="1:3" x14ac:dyDescent="0.35">
      <c r="A3440">
        <v>343.8</v>
      </c>
      <c r="B3440">
        <v>-1.278</v>
      </c>
      <c r="C3440">
        <f t="shared" si="53"/>
        <v>-0.28940217391304351</v>
      </c>
    </row>
    <row r="3441" spans="1:3" x14ac:dyDescent="0.35">
      <c r="A3441">
        <v>343.9</v>
      </c>
      <c r="B3441">
        <v>-1.2130000000000001</v>
      </c>
      <c r="C3441">
        <f t="shared" si="53"/>
        <v>-0.27468297101449279</v>
      </c>
    </row>
    <row r="3442" spans="1:3" x14ac:dyDescent="0.35">
      <c r="A3442">
        <v>344</v>
      </c>
      <c r="B3442">
        <v>-1.0580000000000001</v>
      </c>
      <c r="C3442">
        <f t="shared" si="53"/>
        <v>-0.23958333333333334</v>
      </c>
    </row>
    <row r="3443" spans="1:3" x14ac:dyDescent="0.35">
      <c r="A3443">
        <v>344.1</v>
      </c>
      <c r="B3443">
        <v>-0.82399999999999995</v>
      </c>
      <c r="C3443">
        <f t="shared" si="53"/>
        <v>-0.18659420289855072</v>
      </c>
    </row>
    <row r="3444" spans="1:3" x14ac:dyDescent="0.35">
      <c r="A3444">
        <v>344.2</v>
      </c>
      <c r="B3444">
        <v>-0.51300000000000001</v>
      </c>
      <c r="C3444">
        <f t="shared" si="53"/>
        <v>-0.11616847826086957</v>
      </c>
    </row>
    <row r="3445" spans="1:3" x14ac:dyDescent="0.35">
      <c r="A3445">
        <v>344.3</v>
      </c>
      <c r="B3445">
        <v>-0.21</v>
      </c>
      <c r="C3445">
        <f t="shared" si="53"/>
        <v>-4.7554347826086953E-2</v>
      </c>
    </row>
    <row r="3446" spans="1:3" x14ac:dyDescent="0.35">
      <c r="A3446">
        <v>344.4</v>
      </c>
      <c r="B3446">
        <v>1.2999999999999999E-2</v>
      </c>
      <c r="C3446">
        <f t="shared" si="53"/>
        <v>2.943840579710145E-3</v>
      </c>
    </row>
    <row r="3447" spans="1:3" x14ac:dyDescent="0.35">
      <c r="A3447">
        <v>344.5</v>
      </c>
      <c r="B3447">
        <v>0.108</v>
      </c>
      <c r="C3447">
        <f t="shared" si="53"/>
        <v>2.4456521739130436E-2</v>
      </c>
    </row>
    <row r="3448" spans="1:3" x14ac:dyDescent="0.35">
      <c r="A3448">
        <v>344.6</v>
      </c>
      <c r="B3448">
        <v>0.17399999999999999</v>
      </c>
      <c r="C3448">
        <f t="shared" si="53"/>
        <v>3.940217391304348E-2</v>
      </c>
    </row>
    <row r="3449" spans="1:3" x14ac:dyDescent="0.35">
      <c r="A3449">
        <v>344.7</v>
      </c>
      <c r="B3449">
        <v>0.312</v>
      </c>
      <c r="C3449">
        <f t="shared" si="53"/>
        <v>7.0652173913043473E-2</v>
      </c>
    </row>
    <row r="3450" spans="1:3" x14ac:dyDescent="0.35">
      <c r="A3450">
        <v>344.8</v>
      </c>
      <c r="B3450">
        <v>0.56299999999999994</v>
      </c>
      <c r="C3450">
        <f t="shared" si="53"/>
        <v>0.12749094202898548</v>
      </c>
    </row>
    <row r="3451" spans="1:3" x14ac:dyDescent="0.35">
      <c r="A3451">
        <v>344.9</v>
      </c>
      <c r="B3451">
        <v>0.92</v>
      </c>
      <c r="C3451">
        <f t="shared" si="53"/>
        <v>0.20833333333333334</v>
      </c>
    </row>
    <row r="3452" spans="1:3" x14ac:dyDescent="0.35">
      <c r="A3452">
        <v>345</v>
      </c>
      <c r="B3452">
        <v>1.306</v>
      </c>
      <c r="C3452">
        <f t="shared" si="53"/>
        <v>0.29574275362318841</v>
      </c>
    </row>
    <row r="3453" spans="1:3" x14ac:dyDescent="0.35">
      <c r="A3453">
        <v>345.1</v>
      </c>
      <c r="B3453">
        <v>1.53</v>
      </c>
      <c r="C3453">
        <f t="shared" si="53"/>
        <v>0.34646739130434784</v>
      </c>
    </row>
    <row r="3454" spans="1:3" x14ac:dyDescent="0.35">
      <c r="A3454">
        <v>345.2</v>
      </c>
      <c r="B3454">
        <v>1.6319999999999999</v>
      </c>
      <c r="C3454">
        <f t="shared" si="53"/>
        <v>0.36956521739130432</v>
      </c>
    </row>
    <row r="3455" spans="1:3" x14ac:dyDescent="0.35">
      <c r="A3455">
        <v>345.3</v>
      </c>
      <c r="B3455">
        <v>2.2970000000000002</v>
      </c>
      <c r="C3455">
        <f t="shared" si="53"/>
        <v>0.52015398550724645</v>
      </c>
    </row>
    <row r="3456" spans="1:3" x14ac:dyDescent="0.35">
      <c r="A3456">
        <v>345.4</v>
      </c>
      <c r="B3456">
        <v>2.0590000000000002</v>
      </c>
      <c r="C3456">
        <f t="shared" si="53"/>
        <v>0.46625905797101458</v>
      </c>
    </row>
    <row r="3457" spans="1:3" x14ac:dyDescent="0.35">
      <c r="A3457">
        <v>345.5</v>
      </c>
      <c r="B3457">
        <v>1.9039999999999999</v>
      </c>
      <c r="C3457">
        <f t="shared" si="53"/>
        <v>0.4311594202898551</v>
      </c>
    </row>
    <row r="3458" spans="1:3" x14ac:dyDescent="0.35">
      <c r="A3458">
        <v>345.6</v>
      </c>
      <c r="B3458">
        <v>1.9</v>
      </c>
      <c r="C3458">
        <f t="shared" si="53"/>
        <v>0.43025362318840576</v>
      </c>
    </row>
    <row r="3459" spans="1:3" x14ac:dyDescent="0.35">
      <c r="A3459">
        <v>345.7</v>
      </c>
      <c r="B3459">
        <v>1.8620000000000001</v>
      </c>
      <c r="C3459">
        <f t="shared" ref="C3459:C3522" si="54">B3459/4416*1000</f>
        <v>0.42164855072463769</v>
      </c>
    </row>
    <row r="3460" spans="1:3" x14ac:dyDescent="0.35">
      <c r="A3460">
        <v>345.8</v>
      </c>
      <c r="B3460">
        <v>1.7989999999999999</v>
      </c>
      <c r="C3460">
        <f t="shared" si="54"/>
        <v>0.40738224637681153</v>
      </c>
    </row>
    <row r="3461" spans="1:3" x14ac:dyDescent="0.35">
      <c r="A3461">
        <v>345.9</v>
      </c>
      <c r="B3461">
        <v>1.7210000000000001</v>
      </c>
      <c r="C3461">
        <f t="shared" si="54"/>
        <v>0.38971920289855072</v>
      </c>
    </row>
    <row r="3462" spans="1:3" x14ac:dyDescent="0.35">
      <c r="A3462">
        <v>346</v>
      </c>
      <c r="B3462">
        <v>1.605</v>
      </c>
      <c r="C3462">
        <f t="shared" si="54"/>
        <v>0.36345108695652173</v>
      </c>
    </row>
    <row r="3463" spans="1:3" x14ac:dyDescent="0.35">
      <c r="A3463">
        <v>346.1</v>
      </c>
      <c r="B3463">
        <v>1.4490000000000001</v>
      </c>
      <c r="C3463">
        <f t="shared" si="54"/>
        <v>0.328125</v>
      </c>
    </row>
    <row r="3464" spans="1:3" x14ac:dyDescent="0.35">
      <c r="A3464">
        <v>346.2</v>
      </c>
      <c r="B3464">
        <v>1.161</v>
      </c>
      <c r="C3464">
        <f t="shared" si="54"/>
        <v>0.26290760869565222</v>
      </c>
    </row>
    <row r="3465" spans="1:3" x14ac:dyDescent="0.35">
      <c r="A3465">
        <v>346.3</v>
      </c>
      <c r="B3465">
        <v>0.90100000000000002</v>
      </c>
      <c r="C3465">
        <f t="shared" si="54"/>
        <v>0.20403079710144928</v>
      </c>
    </row>
    <row r="3466" spans="1:3" x14ac:dyDescent="0.35">
      <c r="A3466">
        <v>346.4</v>
      </c>
      <c r="B3466">
        <v>0.72899999999999998</v>
      </c>
      <c r="C3466">
        <f t="shared" si="54"/>
        <v>0.16508152173913043</v>
      </c>
    </row>
    <row r="3467" spans="1:3" x14ac:dyDescent="0.35">
      <c r="A3467">
        <v>346.5</v>
      </c>
      <c r="B3467">
        <v>0.62</v>
      </c>
      <c r="C3467">
        <f t="shared" si="54"/>
        <v>0.14039855072463769</v>
      </c>
    </row>
    <row r="3468" spans="1:3" x14ac:dyDescent="0.35">
      <c r="A3468">
        <v>346.6</v>
      </c>
      <c r="B3468">
        <v>0.55700000000000005</v>
      </c>
      <c r="C3468">
        <f t="shared" si="54"/>
        <v>0.12613224637681161</v>
      </c>
    </row>
    <row r="3469" spans="1:3" x14ac:dyDescent="0.35">
      <c r="A3469">
        <v>346.7</v>
      </c>
      <c r="B3469">
        <v>0.42399999999999999</v>
      </c>
      <c r="C3469">
        <f t="shared" si="54"/>
        <v>9.6014492753623185E-2</v>
      </c>
    </row>
    <row r="3470" spans="1:3" x14ac:dyDescent="0.35">
      <c r="A3470">
        <v>346.8</v>
      </c>
      <c r="B3470">
        <v>0.27600000000000002</v>
      </c>
      <c r="C3470">
        <f t="shared" si="54"/>
        <v>6.25E-2</v>
      </c>
    </row>
    <row r="3471" spans="1:3" x14ac:dyDescent="0.35">
      <c r="A3471">
        <v>346.9</v>
      </c>
      <c r="B3471">
        <v>0.13600000000000001</v>
      </c>
      <c r="C3471">
        <f t="shared" si="54"/>
        <v>3.079710144927536E-2</v>
      </c>
    </row>
    <row r="3472" spans="1:3" x14ac:dyDescent="0.35">
      <c r="A3472">
        <v>347</v>
      </c>
      <c r="B3472">
        <v>3.4000000000000002E-2</v>
      </c>
      <c r="C3472">
        <f t="shared" si="54"/>
        <v>7.6992753623188401E-3</v>
      </c>
    </row>
    <row r="3473" spans="1:3" x14ac:dyDescent="0.35">
      <c r="A3473">
        <v>347.1</v>
      </c>
      <c r="B3473">
        <v>0.80900000000000005</v>
      </c>
      <c r="C3473">
        <f t="shared" si="54"/>
        <v>0.18319746376811596</v>
      </c>
    </row>
    <row r="3474" spans="1:3" x14ac:dyDescent="0.35">
      <c r="A3474">
        <v>347.2</v>
      </c>
      <c r="B3474">
        <v>0.85299999999999998</v>
      </c>
      <c r="C3474">
        <f t="shared" si="54"/>
        <v>0.19316123188405798</v>
      </c>
    </row>
    <row r="3475" spans="1:3" x14ac:dyDescent="0.35">
      <c r="A3475">
        <v>347.3</v>
      </c>
      <c r="B3475">
        <v>0.876</v>
      </c>
      <c r="C3475">
        <f t="shared" si="54"/>
        <v>0.1983695652173913</v>
      </c>
    </row>
    <row r="3476" spans="1:3" x14ac:dyDescent="0.35">
      <c r="A3476">
        <v>347.4</v>
      </c>
      <c r="B3476">
        <v>0.64500000000000002</v>
      </c>
      <c r="C3476">
        <f t="shared" si="54"/>
        <v>0.14605978260869565</v>
      </c>
    </row>
    <row r="3477" spans="1:3" x14ac:dyDescent="0.35">
      <c r="A3477">
        <v>347.5</v>
      </c>
      <c r="B3477">
        <v>0.47499999999999998</v>
      </c>
      <c r="C3477">
        <f t="shared" si="54"/>
        <v>0.10756340579710144</v>
      </c>
    </row>
    <row r="3478" spans="1:3" x14ac:dyDescent="0.35">
      <c r="A3478">
        <v>347.6</v>
      </c>
      <c r="B3478">
        <v>0.56100000000000005</v>
      </c>
      <c r="C3478">
        <f t="shared" si="54"/>
        <v>0.12703804347826089</v>
      </c>
    </row>
    <row r="3479" spans="1:3" x14ac:dyDescent="0.35">
      <c r="A3479">
        <v>347.7</v>
      </c>
      <c r="B3479">
        <v>0.28599999999999998</v>
      </c>
      <c r="C3479">
        <f t="shared" si="54"/>
        <v>6.4764492753623185E-2</v>
      </c>
    </row>
    <row r="3480" spans="1:3" x14ac:dyDescent="0.35">
      <c r="A3480">
        <v>347.8</v>
      </c>
      <c r="B3480">
        <v>-0.7</v>
      </c>
      <c r="C3480">
        <f t="shared" si="54"/>
        <v>-0.15851449275362317</v>
      </c>
    </row>
    <row r="3481" spans="1:3" x14ac:dyDescent="0.35">
      <c r="A3481">
        <v>347.9</v>
      </c>
      <c r="B3481">
        <v>-2.2919999999999998</v>
      </c>
      <c r="C3481">
        <f t="shared" si="54"/>
        <v>-0.5190217391304347</v>
      </c>
    </row>
    <row r="3482" spans="1:3" x14ac:dyDescent="0.35">
      <c r="A3482">
        <v>348</v>
      </c>
      <c r="B3482">
        <v>-4.1870000000000003</v>
      </c>
      <c r="C3482">
        <f t="shared" si="54"/>
        <v>-0.94814311594202905</v>
      </c>
    </row>
    <row r="3483" spans="1:3" x14ac:dyDescent="0.35">
      <c r="A3483">
        <v>348.1</v>
      </c>
      <c r="B3483">
        <v>-5.9359999999999999</v>
      </c>
      <c r="C3483">
        <f t="shared" si="54"/>
        <v>-1.3442028985507246</v>
      </c>
    </row>
    <row r="3484" spans="1:3" x14ac:dyDescent="0.35">
      <c r="A3484">
        <v>348.2</v>
      </c>
      <c r="B3484">
        <v>-7.2489999999999997</v>
      </c>
      <c r="C3484">
        <f t="shared" si="54"/>
        <v>-1.6415307971014492</v>
      </c>
    </row>
    <row r="3485" spans="1:3" x14ac:dyDescent="0.35">
      <c r="A3485">
        <v>348.3</v>
      </c>
      <c r="B3485">
        <v>-8.109</v>
      </c>
      <c r="C3485">
        <f t="shared" si="54"/>
        <v>-1.8362771739130435</v>
      </c>
    </row>
    <row r="3486" spans="1:3" x14ac:dyDescent="0.35">
      <c r="A3486">
        <v>348.4</v>
      </c>
      <c r="B3486">
        <v>-8.5660000000000007</v>
      </c>
      <c r="C3486">
        <f t="shared" si="54"/>
        <v>-1.9397644927536233</v>
      </c>
    </row>
    <row r="3487" spans="1:3" x14ac:dyDescent="0.35">
      <c r="A3487">
        <v>348.5</v>
      </c>
      <c r="B3487">
        <v>-8.6859999999999999</v>
      </c>
      <c r="C3487">
        <f t="shared" si="54"/>
        <v>-1.9669384057971013</v>
      </c>
    </row>
    <row r="3488" spans="1:3" x14ac:dyDescent="0.35">
      <c r="A3488">
        <v>348.6</v>
      </c>
      <c r="B3488">
        <v>-8.3960000000000008</v>
      </c>
      <c r="C3488">
        <f t="shared" si="54"/>
        <v>-1.9012681159420293</v>
      </c>
    </row>
    <row r="3489" spans="1:3" x14ac:dyDescent="0.35">
      <c r="A3489">
        <v>348.7</v>
      </c>
      <c r="B3489">
        <v>-7.9770000000000003</v>
      </c>
      <c r="C3489">
        <f t="shared" si="54"/>
        <v>-1.8063858695652175</v>
      </c>
    </row>
    <row r="3490" spans="1:3" x14ac:dyDescent="0.35">
      <c r="A3490">
        <v>348.8</v>
      </c>
      <c r="B3490">
        <v>-7.202</v>
      </c>
      <c r="C3490">
        <f t="shared" si="54"/>
        <v>-1.6308876811594202</v>
      </c>
    </row>
    <row r="3491" spans="1:3" x14ac:dyDescent="0.35">
      <c r="A3491">
        <v>348.9</v>
      </c>
      <c r="B3491">
        <v>-6.4779999999999998</v>
      </c>
      <c r="C3491">
        <f t="shared" si="54"/>
        <v>-1.4669384057971013</v>
      </c>
    </row>
    <row r="3492" spans="1:3" x14ac:dyDescent="0.35">
      <c r="A3492">
        <v>349</v>
      </c>
      <c r="B3492">
        <v>-6.0350000000000001</v>
      </c>
      <c r="C3492">
        <f t="shared" si="54"/>
        <v>-1.3666213768115942</v>
      </c>
    </row>
    <row r="3493" spans="1:3" x14ac:dyDescent="0.35">
      <c r="A3493">
        <v>349.1</v>
      </c>
      <c r="B3493">
        <v>-5.7869999999999999</v>
      </c>
      <c r="C3493">
        <f t="shared" si="54"/>
        <v>-1.3104619565217392</v>
      </c>
    </row>
    <row r="3494" spans="1:3" x14ac:dyDescent="0.35">
      <c r="A3494">
        <v>349.2</v>
      </c>
      <c r="B3494">
        <v>-5.6589999999999998</v>
      </c>
      <c r="C3494">
        <f t="shared" si="54"/>
        <v>-1.2814764492753623</v>
      </c>
    </row>
    <row r="3495" spans="1:3" x14ac:dyDescent="0.35">
      <c r="A3495">
        <v>349.3</v>
      </c>
      <c r="B3495">
        <v>-5.5819999999999999</v>
      </c>
      <c r="C3495">
        <f t="shared" si="54"/>
        <v>-1.2640398550724639</v>
      </c>
    </row>
    <row r="3496" spans="1:3" x14ac:dyDescent="0.35">
      <c r="A3496">
        <v>349.4</v>
      </c>
      <c r="B3496">
        <v>-5.5090000000000003</v>
      </c>
      <c r="C3496">
        <f t="shared" si="54"/>
        <v>-1.2475090579710146</v>
      </c>
    </row>
    <row r="3497" spans="1:3" x14ac:dyDescent="0.35">
      <c r="A3497">
        <v>349.5</v>
      </c>
      <c r="B3497">
        <v>-5.4020000000000001</v>
      </c>
      <c r="C3497">
        <f t="shared" si="54"/>
        <v>-1.2232789855072466</v>
      </c>
    </row>
    <row r="3498" spans="1:3" x14ac:dyDescent="0.35">
      <c r="A3498">
        <v>349.6</v>
      </c>
      <c r="B3498">
        <v>-4.7350000000000003</v>
      </c>
      <c r="C3498">
        <f t="shared" si="54"/>
        <v>-1.0722373188405798</v>
      </c>
    </row>
    <row r="3499" spans="1:3" x14ac:dyDescent="0.35">
      <c r="A3499">
        <v>349.7</v>
      </c>
      <c r="B3499">
        <v>-3.9209999999999998</v>
      </c>
      <c r="C3499">
        <f t="shared" si="54"/>
        <v>-0.88790760869565211</v>
      </c>
    </row>
    <row r="3500" spans="1:3" x14ac:dyDescent="0.35">
      <c r="A3500">
        <v>349.8</v>
      </c>
      <c r="B3500">
        <v>-2.5840000000000001</v>
      </c>
      <c r="C3500">
        <f t="shared" si="54"/>
        <v>-0.58514492753623182</v>
      </c>
    </row>
    <row r="3501" spans="1:3" x14ac:dyDescent="0.35">
      <c r="A3501">
        <v>349.9</v>
      </c>
      <c r="B3501">
        <v>-1.377</v>
      </c>
      <c r="C3501">
        <f t="shared" si="54"/>
        <v>-0.31182065217391303</v>
      </c>
    </row>
    <row r="3502" spans="1:3" x14ac:dyDescent="0.35">
      <c r="A3502">
        <v>350</v>
      </c>
      <c r="B3502">
        <v>-0.55400000000000005</v>
      </c>
      <c r="C3502">
        <f t="shared" si="54"/>
        <v>-0.12545289855072464</v>
      </c>
    </row>
    <row r="3503" spans="1:3" x14ac:dyDescent="0.35">
      <c r="A3503">
        <v>350.1</v>
      </c>
      <c r="B3503">
        <v>-9.7000000000000003E-2</v>
      </c>
      <c r="C3503">
        <f t="shared" si="54"/>
        <v>-2.1965579710144928E-2</v>
      </c>
    </row>
    <row r="3504" spans="1:3" x14ac:dyDescent="0.35">
      <c r="A3504">
        <v>350.2</v>
      </c>
      <c r="B3504">
        <v>9.8000000000000004E-2</v>
      </c>
      <c r="C3504">
        <f t="shared" si="54"/>
        <v>2.2192028985507244E-2</v>
      </c>
    </row>
    <row r="3505" spans="1:3" x14ac:dyDescent="0.35">
      <c r="A3505">
        <v>350.3</v>
      </c>
      <c r="B3505">
        <v>0.14199999999999999</v>
      </c>
      <c r="C3505">
        <f t="shared" si="54"/>
        <v>3.2155797101449272E-2</v>
      </c>
    </row>
    <row r="3506" spans="1:3" x14ac:dyDescent="0.35">
      <c r="A3506">
        <v>350.4</v>
      </c>
      <c r="B3506">
        <v>0.121</v>
      </c>
      <c r="C3506">
        <f t="shared" si="54"/>
        <v>2.7400362318840576E-2</v>
      </c>
    </row>
    <row r="3507" spans="1:3" x14ac:dyDescent="0.35">
      <c r="A3507">
        <v>350.5</v>
      </c>
      <c r="B3507">
        <v>8.3000000000000004E-2</v>
      </c>
      <c r="C3507">
        <f t="shared" si="54"/>
        <v>1.8795289855072464E-2</v>
      </c>
    </row>
    <row r="3508" spans="1:3" x14ac:dyDescent="0.35">
      <c r="A3508">
        <v>350.6</v>
      </c>
      <c r="B3508">
        <v>3.2000000000000001E-2</v>
      </c>
      <c r="C3508">
        <f t="shared" si="54"/>
        <v>7.246376811594203E-3</v>
      </c>
    </row>
    <row r="3509" spans="1:3" x14ac:dyDescent="0.35">
      <c r="A3509">
        <v>350.7</v>
      </c>
      <c r="B3509">
        <v>3.0000000000000001E-3</v>
      </c>
      <c r="C3509">
        <f t="shared" si="54"/>
        <v>6.7934782608695661E-4</v>
      </c>
    </row>
    <row r="3510" spans="1:3" x14ac:dyDescent="0.35">
      <c r="A3510">
        <v>350.8</v>
      </c>
      <c r="B3510">
        <v>-1.9E-2</v>
      </c>
      <c r="C3510">
        <f t="shared" si="54"/>
        <v>-4.302536231884058E-3</v>
      </c>
    </row>
    <row r="3511" spans="1:3" x14ac:dyDescent="0.35">
      <c r="A3511">
        <v>350.9</v>
      </c>
      <c r="B3511">
        <v>-2.1999999999999999E-2</v>
      </c>
      <c r="C3511">
        <f t="shared" si="54"/>
        <v>-4.9818840579710149E-3</v>
      </c>
    </row>
    <row r="3512" spans="1:3" x14ac:dyDescent="0.35">
      <c r="A3512">
        <v>351</v>
      </c>
      <c r="B3512">
        <v>-6.0000000000000001E-3</v>
      </c>
      <c r="C3512">
        <f t="shared" si="54"/>
        <v>-1.3586956521739132E-3</v>
      </c>
    </row>
    <row r="3513" spans="1:3" x14ac:dyDescent="0.35">
      <c r="A3513">
        <v>351.1</v>
      </c>
      <c r="B3513">
        <v>2.5000000000000001E-2</v>
      </c>
      <c r="C3513">
        <f t="shared" si="54"/>
        <v>5.661231884057971E-3</v>
      </c>
    </row>
    <row r="3514" spans="1:3" x14ac:dyDescent="0.35">
      <c r="A3514">
        <v>351.2</v>
      </c>
      <c r="B3514">
        <v>5.2999999999999999E-2</v>
      </c>
      <c r="C3514">
        <f t="shared" si="54"/>
        <v>1.2001811594202898E-2</v>
      </c>
    </row>
    <row r="3515" spans="1:3" x14ac:dyDescent="0.35">
      <c r="A3515">
        <v>351.3</v>
      </c>
      <c r="B3515">
        <v>7.8E-2</v>
      </c>
      <c r="C3515">
        <f t="shared" si="54"/>
        <v>1.7663043478260868E-2</v>
      </c>
    </row>
    <row r="3516" spans="1:3" x14ac:dyDescent="0.35">
      <c r="A3516">
        <v>351.4</v>
      </c>
      <c r="B3516">
        <v>0.113</v>
      </c>
      <c r="C3516">
        <f t="shared" si="54"/>
        <v>2.5588768115942028E-2</v>
      </c>
    </row>
    <row r="3517" spans="1:3" x14ac:dyDescent="0.35">
      <c r="A3517">
        <v>351.5</v>
      </c>
      <c r="B3517">
        <v>0.15</v>
      </c>
      <c r="C3517">
        <f t="shared" si="54"/>
        <v>3.3967391304347824E-2</v>
      </c>
    </row>
    <row r="3518" spans="1:3" x14ac:dyDescent="0.35">
      <c r="A3518">
        <v>351.6</v>
      </c>
      <c r="B3518">
        <v>0.16200000000000001</v>
      </c>
      <c r="C3518">
        <f t="shared" si="54"/>
        <v>3.6684782608695655E-2</v>
      </c>
    </row>
    <row r="3519" spans="1:3" x14ac:dyDescent="0.35">
      <c r="A3519">
        <v>351.7</v>
      </c>
      <c r="B3519">
        <v>0.14099999999999999</v>
      </c>
      <c r="C3519">
        <f t="shared" si="54"/>
        <v>3.1929347826086953E-2</v>
      </c>
    </row>
    <row r="3520" spans="1:3" x14ac:dyDescent="0.35">
      <c r="A3520">
        <v>351.8</v>
      </c>
      <c r="B3520">
        <v>0.10199999999999999</v>
      </c>
      <c r="C3520">
        <f t="shared" si="54"/>
        <v>2.309782608695652E-2</v>
      </c>
    </row>
    <row r="3521" spans="1:3" x14ac:dyDescent="0.35">
      <c r="A3521">
        <v>351.9</v>
      </c>
      <c r="B3521">
        <v>5.7000000000000002E-2</v>
      </c>
      <c r="C3521">
        <f t="shared" si="54"/>
        <v>1.2907608695652174E-2</v>
      </c>
    </row>
    <row r="3522" spans="1:3" x14ac:dyDescent="0.35">
      <c r="A3522">
        <v>352</v>
      </c>
      <c r="B3522">
        <v>-1.2999999999999999E-2</v>
      </c>
      <c r="C3522">
        <f t="shared" si="54"/>
        <v>-2.943840579710145E-3</v>
      </c>
    </row>
    <row r="3523" spans="1:3" x14ac:dyDescent="0.35">
      <c r="A3523">
        <v>352.1</v>
      </c>
      <c r="B3523">
        <v>-9.8000000000000004E-2</v>
      </c>
      <c r="C3523">
        <f t="shared" ref="C3523:C3586" si="55">B3523/4416*1000</f>
        <v>-2.2192028985507244E-2</v>
      </c>
    </row>
    <row r="3524" spans="1:3" x14ac:dyDescent="0.35">
      <c r="A3524">
        <v>352.2</v>
      </c>
      <c r="B3524">
        <v>-0.23200000000000001</v>
      </c>
      <c r="C3524">
        <f t="shared" si="55"/>
        <v>-5.2536231884057975E-2</v>
      </c>
    </row>
    <row r="3525" spans="1:3" x14ac:dyDescent="0.35">
      <c r="A3525">
        <v>352.3</v>
      </c>
      <c r="B3525">
        <v>-0.39600000000000002</v>
      </c>
      <c r="C3525">
        <f t="shared" si="55"/>
        <v>-8.9673913043478257E-2</v>
      </c>
    </row>
    <row r="3526" spans="1:3" x14ac:dyDescent="0.35">
      <c r="A3526">
        <v>352.4</v>
      </c>
      <c r="B3526">
        <v>-0.52300000000000002</v>
      </c>
      <c r="C3526">
        <f t="shared" si="55"/>
        <v>-0.11843297101449277</v>
      </c>
    </row>
    <row r="3527" spans="1:3" x14ac:dyDescent="0.35">
      <c r="A3527">
        <v>352.5</v>
      </c>
      <c r="B3527">
        <v>-0.63500000000000001</v>
      </c>
      <c r="C3527">
        <f t="shared" si="55"/>
        <v>-0.14379528985507245</v>
      </c>
    </row>
    <row r="3528" spans="1:3" x14ac:dyDescent="0.35">
      <c r="A3528">
        <v>352.6</v>
      </c>
      <c r="B3528">
        <v>-0.71099999999999997</v>
      </c>
      <c r="C3528">
        <f t="shared" si="55"/>
        <v>-0.16100543478260868</v>
      </c>
    </row>
    <row r="3529" spans="1:3" x14ac:dyDescent="0.35">
      <c r="A3529">
        <v>352.7</v>
      </c>
      <c r="B3529">
        <v>-0.73199999999999998</v>
      </c>
      <c r="C3529">
        <f t="shared" si="55"/>
        <v>-0.16576086956521741</v>
      </c>
    </row>
    <row r="3530" spans="1:3" x14ac:dyDescent="0.35">
      <c r="A3530">
        <v>352.8</v>
      </c>
      <c r="B3530">
        <v>-0.69099999999999995</v>
      </c>
      <c r="C3530">
        <f t="shared" si="55"/>
        <v>-0.15647644927536231</v>
      </c>
    </row>
    <row r="3531" spans="1:3" x14ac:dyDescent="0.35">
      <c r="A3531">
        <v>352.9</v>
      </c>
      <c r="B3531">
        <v>-0.64900000000000002</v>
      </c>
      <c r="C3531">
        <f t="shared" si="55"/>
        <v>-0.14696557971014496</v>
      </c>
    </row>
    <row r="3532" spans="1:3" x14ac:dyDescent="0.35">
      <c r="A3532">
        <v>353</v>
      </c>
      <c r="B3532">
        <v>-0.56599999999999995</v>
      </c>
      <c r="C3532">
        <f t="shared" si="55"/>
        <v>-0.12817028985507245</v>
      </c>
    </row>
    <row r="3533" spans="1:3" x14ac:dyDescent="0.35">
      <c r="A3533">
        <v>353.1</v>
      </c>
      <c r="B3533">
        <v>-0.44500000000000001</v>
      </c>
      <c r="C3533">
        <f t="shared" si="55"/>
        <v>-0.10076992753623189</v>
      </c>
    </row>
    <row r="3534" spans="1:3" x14ac:dyDescent="0.35">
      <c r="A3534">
        <v>353.2</v>
      </c>
      <c r="B3534">
        <v>-0.25900000000000001</v>
      </c>
      <c r="C3534">
        <f t="shared" si="55"/>
        <v>-5.8650362318840583E-2</v>
      </c>
    </row>
    <row r="3535" spans="1:3" x14ac:dyDescent="0.35">
      <c r="A3535">
        <v>353.3</v>
      </c>
      <c r="B3535">
        <v>-5.8000000000000003E-2</v>
      </c>
      <c r="C3535">
        <f t="shared" si="55"/>
        <v>-1.3134057971014494E-2</v>
      </c>
    </row>
    <row r="3536" spans="1:3" x14ac:dyDescent="0.35">
      <c r="A3536">
        <v>353.4</v>
      </c>
      <c r="B3536">
        <v>0.108</v>
      </c>
      <c r="C3536">
        <f t="shared" si="55"/>
        <v>2.4456521739130436E-2</v>
      </c>
    </row>
    <row r="3537" spans="1:3" x14ac:dyDescent="0.35">
      <c r="A3537">
        <v>353.5</v>
      </c>
      <c r="B3537">
        <v>0.221</v>
      </c>
      <c r="C3537">
        <f t="shared" si="55"/>
        <v>5.0045289855072464E-2</v>
      </c>
    </row>
    <row r="3538" spans="1:3" x14ac:dyDescent="0.35">
      <c r="A3538">
        <v>353.6</v>
      </c>
      <c r="B3538">
        <v>0.28999999999999998</v>
      </c>
      <c r="C3538">
        <f t="shared" si="55"/>
        <v>6.5670289855072464E-2</v>
      </c>
    </row>
    <row r="3539" spans="1:3" x14ac:dyDescent="0.35">
      <c r="A3539">
        <v>353.7</v>
      </c>
      <c r="B3539">
        <v>0.32300000000000001</v>
      </c>
      <c r="C3539">
        <f t="shared" si="55"/>
        <v>7.3143115942028977E-2</v>
      </c>
    </row>
    <row r="3540" spans="1:3" x14ac:dyDescent="0.35">
      <c r="A3540">
        <v>353.8</v>
      </c>
      <c r="B3540">
        <v>0.32500000000000001</v>
      </c>
      <c r="C3540">
        <f t="shared" si="55"/>
        <v>7.3596014492753631E-2</v>
      </c>
    </row>
    <row r="3541" spans="1:3" x14ac:dyDescent="0.35">
      <c r="A3541">
        <v>353.9</v>
      </c>
      <c r="B3541">
        <v>0.31900000000000001</v>
      </c>
      <c r="C3541">
        <f t="shared" si="55"/>
        <v>7.2237318840579712E-2</v>
      </c>
    </row>
    <row r="3542" spans="1:3" x14ac:dyDescent="0.35">
      <c r="A3542">
        <v>354</v>
      </c>
      <c r="B3542">
        <v>0.30199999999999999</v>
      </c>
      <c r="C3542">
        <f t="shared" si="55"/>
        <v>6.8387681159420288E-2</v>
      </c>
    </row>
    <row r="3543" spans="1:3" x14ac:dyDescent="0.35">
      <c r="A3543">
        <v>354.1</v>
      </c>
      <c r="B3543">
        <v>0.27400000000000002</v>
      </c>
      <c r="C3543">
        <f t="shared" si="55"/>
        <v>6.2047101449275367E-2</v>
      </c>
    </row>
    <row r="3544" spans="1:3" x14ac:dyDescent="0.35">
      <c r="A3544">
        <v>354.2</v>
      </c>
      <c r="B3544">
        <v>0.24299999999999999</v>
      </c>
      <c r="C3544">
        <f t="shared" si="55"/>
        <v>5.502717391304348E-2</v>
      </c>
    </row>
    <row r="3545" spans="1:3" x14ac:dyDescent="0.35">
      <c r="A3545">
        <v>354.3</v>
      </c>
      <c r="B3545">
        <v>0.20599999999999999</v>
      </c>
      <c r="C3545">
        <f t="shared" si="55"/>
        <v>4.664855072463768E-2</v>
      </c>
    </row>
    <row r="3546" spans="1:3" x14ac:dyDescent="0.35">
      <c r="A3546">
        <v>354.4</v>
      </c>
      <c r="B3546">
        <v>0.16900000000000001</v>
      </c>
      <c r="C3546">
        <f t="shared" si="55"/>
        <v>3.8269927536231887E-2</v>
      </c>
    </row>
    <row r="3547" spans="1:3" x14ac:dyDescent="0.35">
      <c r="A3547">
        <v>354.5</v>
      </c>
      <c r="B3547">
        <v>0.13300000000000001</v>
      </c>
      <c r="C3547">
        <f t="shared" si="55"/>
        <v>3.0117753623188408E-2</v>
      </c>
    </row>
    <row r="3548" spans="1:3" x14ac:dyDescent="0.35">
      <c r="A3548">
        <v>354.6</v>
      </c>
      <c r="B3548">
        <v>0.1</v>
      </c>
      <c r="C3548">
        <f t="shared" si="55"/>
        <v>2.2644927536231884E-2</v>
      </c>
    </row>
    <row r="3549" spans="1:3" x14ac:dyDescent="0.35">
      <c r="A3549">
        <v>354.7</v>
      </c>
      <c r="B3549">
        <v>7.3999999999999996E-2</v>
      </c>
      <c r="C3549">
        <f t="shared" si="55"/>
        <v>1.6757246376811592E-2</v>
      </c>
    </row>
    <row r="3550" spans="1:3" x14ac:dyDescent="0.35">
      <c r="A3550">
        <v>354.8</v>
      </c>
      <c r="B3550">
        <v>4.8000000000000001E-2</v>
      </c>
      <c r="C3550">
        <f t="shared" si="55"/>
        <v>1.0869565217391306E-2</v>
      </c>
    </row>
    <row r="3551" spans="1:3" x14ac:dyDescent="0.35">
      <c r="A3551">
        <v>354.9</v>
      </c>
      <c r="B3551">
        <v>3.5000000000000003E-2</v>
      </c>
      <c r="C3551">
        <f t="shared" si="55"/>
        <v>7.9257246376811599E-3</v>
      </c>
    </row>
    <row r="3552" spans="1:3" x14ac:dyDescent="0.35">
      <c r="A3552">
        <v>355</v>
      </c>
      <c r="B3552">
        <v>0.03</v>
      </c>
      <c r="C3552">
        <f t="shared" si="55"/>
        <v>6.793478260869565E-3</v>
      </c>
    </row>
    <row r="3553" spans="1:3" x14ac:dyDescent="0.35">
      <c r="A3553">
        <v>355.1</v>
      </c>
      <c r="B3553">
        <v>2.7E-2</v>
      </c>
      <c r="C3553">
        <f t="shared" si="55"/>
        <v>6.114130434782609E-3</v>
      </c>
    </row>
    <row r="3554" spans="1:3" x14ac:dyDescent="0.35">
      <c r="A3554">
        <v>355.2</v>
      </c>
      <c r="B3554">
        <v>3.3000000000000002E-2</v>
      </c>
      <c r="C3554">
        <f t="shared" si="55"/>
        <v>7.472826086956522E-3</v>
      </c>
    </row>
    <row r="3555" spans="1:3" x14ac:dyDescent="0.35">
      <c r="A3555">
        <v>355.3</v>
      </c>
      <c r="B3555">
        <v>5.0999999999999997E-2</v>
      </c>
      <c r="C3555">
        <f t="shared" si="55"/>
        <v>1.154891304347826E-2</v>
      </c>
    </row>
    <row r="3556" spans="1:3" x14ac:dyDescent="0.35">
      <c r="A3556">
        <v>355.4</v>
      </c>
      <c r="B3556">
        <v>5.8000000000000003E-2</v>
      </c>
      <c r="C3556">
        <f t="shared" si="55"/>
        <v>1.3134057971014494E-2</v>
      </c>
    </row>
    <row r="3557" spans="1:3" x14ac:dyDescent="0.35">
      <c r="A3557">
        <v>355.5</v>
      </c>
      <c r="B3557">
        <v>5.8999999999999997E-2</v>
      </c>
      <c r="C3557">
        <f t="shared" si="55"/>
        <v>1.3360507246376812E-2</v>
      </c>
    </row>
    <row r="3558" spans="1:3" x14ac:dyDescent="0.35">
      <c r="A3558">
        <v>355.6</v>
      </c>
      <c r="B3558">
        <v>6.9000000000000006E-2</v>
      </c>
      <c r="C3558">
        <f t="shared" si="55"/>
        <v>1.5625E-2</v>
      </c>
    </row>
    <row r="3559" spans="1:3" x14ac:dyDescent="0.35">
      <c r="A3559">
        <v>355.7</v>
      </c>
      <c r="B3559">
        <v>0.12</v>
      </c>
      <c r="C3559">
        <f t="shared" si="55"/>
        <v>2.717391304347826E-2</v>
      </c>
    </row>
    <row r="3560" spans="1:3" x14ac:dyDescent="0.35">
      <c r="A3560">
        <v>355.8</v>
      </c>
      <c r="B3560">
        <v>0.20399999999999999</v>
      </c>
      <c r="C3560">
        <f t="shared" si="55"/>
        <v>4.619565217391304E-2</v>
      </c>
    </row>
    <row r="3561" spans="1:3" x14ac:dyDescent="0.35">
      <c r="A3561">
        <v>355.9</v>
      </c>
      <c r="B3561">
        <v>0.29399999999999998</v>
      </c>
      <c r="C3561">
        <f t="shared" si="55"/>
        <v>6.6576086956521729E-2</v>
      </c>
    </row>
    <row r="3562" spans="1:3" x14ac:dyDescent="0.35">
      <c r="A3562">
        <v>356</v>
      </c>
      <c r="B3562">
        <v>0.35799999999999998</v>
      </c>
      <c r="C3562">
        <f t="shared" si="55"/>
        <v>8.1068840579710144E-2</v>
      </c>
    </row>
    <row r="3563" spans="1:3" x14ac:dyDescent="0.35">
      <c r="A3563">
        <v>356.1</v>
      </c>
      <c r="B3563">
        <v>0.44500000000000001</v>
      </c>
      <c r="C3563">
        <f t="shared" si="55"/>
        <v>0.10076992753623189</v>
      </c>
    </row>
    <row r="3564" spans="1:3" x14ac:dyDescent="0.35">
      <c r="A3564">
        <v>356.2</v>
      </c>
      <c r="B3564">
        <v>0.59099999999999997</v>
      </c>
      <c r="C3564">
        <f t="shared" si="55"/>
        <v>0.1338315217391304</v>
      </c>
    </row>
    <row r="3565" spans="1:3" x14ac:dyDescent="0.35">
      <c r="A3565">
        <v>356.3</v>
      </c>
      <c r="B3565">
        <v>0.53300000000000003</v>
      </c>
      <c r="C3565">
        <f t="shared" si="55"/>
        <v>0.12069746376811595</v>
      </c>
    </row>
    <row r="3566" spans="1:3" x14ac:dyDescent="0.35">
      <c r="A3566">
        <v>356.4</v>
      </c>
      <c r="B3566">
        <v>0.40100000000000002</v>
      </c>
      <c r="C3566">
        <f t="shared" si="55"/>
        <v>9.0806159420289856E-2</v>
      </c>
    </row>
    <row r="3567" spans="1:3" x14ac:dyDescent="0.35">
      <c r="A3567">
        <v>356.5</v>
      </c>
      <c r="B3567">
        <v>0.33200000000000002</v>
      </c>
      <c r="C3567">
        <f t="shared" si="55"/>
        <v>7.5181159420289856E-2</v>
      </c>
    </row>
    <row r="3568" spans="1:3" x14ac:dyDescent="0.35">
      <c r="A3568">
        <v>356.6</v>
      </c>
      <c r="B3568">
        <v>0.38400000000000001</v>
      </c>
      <c r="C3568">
        <f t="shared" si="55"/>
        <v>8.6956521739130446E-2</v>
      </c>
    </row>
    <row r="3569" spans="1:3" x14ac:dyDescent="0.35">
      <c r="A3569">
        <v>356.7</v>
      </c>
      <c r="B3569">
        <v>0.96399999999999997</v>
      </c>
      <c r="C3569">
        <f t="shared" si="55"/>
        <v>0.21829710144927536</v>
      </c>
    </row>
    <row r="3570" spans="1:3" x14ac:dyDescent="0.35">
      <c r="A3570">
        <v>356.8</v>
      </c>
      <c r="B3570">
        <v>1.4079999999999999</v>
      </c>
      <c r="C3570">
        <f t="shared" si="55"/>
        <v>0.31884057971014496</v>
      </c>
    </row>
    <row r="3571" spans="1:3" x14ac:dyDescent="0.35">
      <c r="A3571">
        <v>356.9</v>
      </c>
      <c r="B3571">
        <v>1.8260000000000001</v>
      </c>
      <c r="C3571">
        <f t="shared" si="55"/>
        <v>0.41349637681159418</v>
      </c>
    </row>
    <row r="3572" spans="1:3" x14ac:dyDescent="0.35">
      <c r="A3572">
        <v>357</v>
      </c>
      <c r="B3572">
        <v>2.0830000000000002</v>
      </c>
      <c r="C3572">
        <f t="shared" si="55"/>
        <v>0.4716938405797102</v>
      </c>
    </row>
    <row r="3573" spans="1:3" x14ac:dyDescent="0.35">
      <c r="A3573">
        <v>357.1</v>
      </c>
      <c r="B3573">
        <v>2.157</v>
      </c>
      <c r="C3573">
        <f t="shared" si="55"/>
        <v>0.48845108695652173</v>
      </c>
    </row>
    <row r="3574" spans="1:3" x14ac:dyDescent="0.35">
      <c r="A3574">
        <v>357.2</v>
      </c>
      <c r="B3574">
        <v>2.2170000000000001</v>
      </c>
      <c r="C3574">
        <f t="shared" si="55"/>
        <v>0.50203804347826098</v>
      </c>
    </row>
    <row r="3575" spans="1:3" x14ac:dyDescent="0.35">
      <c r="A3575">
        <v>357.3</v>
      </c>
      <c r="B3575">
        <v>2.2519999999999998</v>
      </c>
      <c r="C3575">
        <f t="shared" si="55"/>
        <v>0.50996376811594191</v>
      </c>
    </row>
    <row r="3576" spans="1:3" x14ac:dyDescent="0.35">
      <c r="A3576">
        <v>357.4</v>
      </c>
      <c r="B3576">
        <v>2.2480000000000002</v>
      </c>
      <c r="C3576">
        <f t="shared" si="55"/>
        <v>0.50905797101449279</v>
      </c>
    </row>
    <row r="3577" spans="1:3" x14ac:dyDescent="0.35">
      <c r="A3577">
        <v>357.5</v>
      </c>
      <c r="B3577">
        <v>2.214</v>
      </c>
      <c r="C3577">
        <f t="shared" si="55"/>
        <v>0.50135869565217395</v>
      </c>
    </row>
    <row r="3578" spans="1:3" x14ac:dyDescent="0.35">
      <c r="A3578">
        <v>357.6</v>
      </c>
      <c r="B3578">
        <v>2.1840000000000002</v>
      </c>
      <c r="C3578">
        <f t="shared" si="55"/>
        <v>0.49456521739130438</v>
      </c>
    </row>
    <row r="3579" spans="1:3" x14ac:dyDescent="0.35">
      <c r="A3579">
        <v>357.7</v>
      </c>
      <c r="B3579">
        <v>2.1720000000000002</v>
      </c>
      <c r="C3579">
        <f t="shared" si="55"/>
        <v>0.49184782608695654</v>
      </c>
    </row>
    <row r="3580" spans="1:3" x14ac:dyDescent="0.35">
      <c r="A3580">
        <v>357.8</v>
      </c>
      <c r="B3580">
        <v>2.2050000000000001</v>
      </c>
      <c r="C3580">
        <f t="shared" si="55"/>
        <v>0.49932065217391308</v>
      </c>
    </row>
    <row r="3581" spans="1:3" x14ac:dyDescent="0.35">
      <c r="A3581">
        <v>357.9</v>
      </c>
      <c r="B3581">
        <v>2.2829999999999999</v>
      </c>
      <c r="C3581">
        <f t="shared" si="55"/>
        <v>0.51698369565217395</v>
      </c>
    </row>
    <row r="3582" spans="1:3" x14ac:dyDescent="0.35">
      <c r="A3582">
        <v>358</v>
      </c>
      <c r="B3582">
        <v>2.476</v>
      </c>
      <c r="C3582">
        <f t="shared" si="55"/>
        <v>0.56068840579710144</v>
      </c>
    </row>
    <row r="3583" spans="1:3" x14ac:dyDescent="0.35">
      <c r="A3583">
        <v>358.1</v>
      </c>
      <c r="B3583">
        <v>2.6349999999999998</v>
      </c>
      <c r="C3583">
        <f t="shared" si="55"/>
        <v>0.59669384057971009</v>
      </c>
    </row>
    <row r="3584" spans="1:3" x14ac:dyDescent="0.35">
      <c r="A3584">
        <v>358.2</v>
      </c>
      <c r="B3584">
        <v>2.7610000000000001</v>
      </c>
      <c r="C3584">
        <f t="shared" si="55"/>
        <v>0.62522644927536231</v>
      </c>
    </row>
    <row r="3585" spans="1:3" x14ac:dyDescent="0.35">
      <c r="A3585">
        <v>358.3</v>
      </c>
      <c r="B3585">
        <v>2.879</v>
      </c>
      <c r="C3585">
        <f t="shared" si="55"/>
        <v>0.65194746376811596</v>
      </c>
    </row>
    <row r="3586" spans="1:3" x14ac:dyDescent="0.35">
      <c r="A3586">
        <v>358.4</v>
      </c>
      <c r="B3586">
        <v>2.968</v>
      </c>
      <c r="C3586">
        <f t="shared" si="55"/>
        <v>0.67210144927536231</v>
      </c>
    </row>
    <row r="3587" spans="1:3" x14ac:dyDescent="0.35">
      <c r="A3587">
        <v>358.5</v>
      </c>
      <c r="B3587">
        <v>3.077</v>
      </c>
      <c r="C3587">
        <f t="shared" ref="C3587:C3650" si="56">B3587/4416*1000</f>
        <v>0.6967844202898551</v>
      </c>
    </row>
    <row r="3588" spans="1:3" x14ac:dyDescent="0.35">
      <c r="A3588">
        <v>358.6</v>
      </c>
      <c r="B3588">
        <v>3.4569999999999999</v>
      </c>
      <c r="C3588">
        <f t="shared" si="56"/>
        <v>0.78283514492753614</v>
      </c>
    </row>
    <row r="3589" spans="1:3" x14ac:dyDescent="0.35">
      <c r="A3589">
        <v>358.7</v>
      </c>
      <c r="B3589">
        <v>4.2750000000000004</v>
      </c>
      <c r="C3589">
        <f t="shared" si="56"/>
        <v>0.96807065217391308</v>
      </c>
    </row>
    <row r="3590" spans="1:3" x14ac:dyDescent="0.35">
      <c r="A3590">
        <v>358.8</v>
      </c>
      <c r="B3590">
        <v>5.42</v>
      </c>
      <c r="C3590">
        <f t="shared" si="56"/>
        <v>1.2273550724637681</v>
      </c>
    </row>
    <row r="3591" spans="1:3" x14ac:dyDescent="0.35">
      <c r="A3591">
        <v>358.9</v>
      </c>
      <c r="B3591">
        <v>6.601</v>
      </c>
      <c r="C3591">
        <f t="shared" si="56"/>
        <v>1.4947916666666665</v>
      </c>
    </row>
    <row r="3592" spans="1:3" x14ac:dyDescent="0.35">
      <c r="A3592">
        <v>359</v>
      </c>
      <c r="B3592">
        <v>7.4459999999999997</v>
      </c>
      <c r="C3592">
        <f t="shared" si="56"/>
        <v>1.6861413043478259</v>
      </c>
    </row>
    <row r="3593" spans="1:3" x14ac:dyDescent="0.35">
      <c r="A3593">
        <v>359.1</v>
      </c>
      <c r="B3593">
        <v>7.9560000000000004</v>
      </c>
      <c r="C3593">
        <f t="shared" si="56"/>
        <v>1.8016304347826089</v>
      </c>
    </row>
    <row r="3594" spans="1:3" x14ac:dyDescent="0.35">
      <c r="A3594">
        <v>359.2</v>
      </c>
      <c r="B3594">
        <v>8.1880000000000006</v>
      </c>
      <c r="C3594">
        <f t="shared" si="56"/>
        <v>1.8541666666666667</v>
      </c>
    </row>
    <row r="3595" spans="1:3" x14ac:dyDescent="0.35">
      <c r="A3595">
        <v>359.3</v>
      </c>
      <c r="B3595">
        <v>8.3350000000000009</v>
      </c>
      <c r="C3595">
        <f t="shared" si="56"/>
        <v>1.8874547101449277</v>
      </c>
    </row>
    <row r="3596" spans="1:3" x14ac:dyDescent="0.35">
      <c r="A3596">
        <v>359.4</v>
      </c>
      <c r="B3596">
        <v>8.4499999999999993</v>
      </c>
      <c r="C3596">
        <f t="shared" si="56"/>
        <v>1.913496376811594</v>
      </c>
    </row>
    <row r="3597" spans="1:3" x14ac:dyDescent="0.35">
      <c r="A3597">
        <v>359.5</v>
      </c>
      <c r="B3597">
        <v>8.5129999999999999</v>
      </c>
      <c r="C3597">
        <f t="shared" si="56"/>
        <v>1.9277626811594202</v>
      </c>
    </row>
    <row r="3598" spans="1:3" x14ac:dyDescent="0.35">
      <c r="A3598">
        <v>359.6</v>
      </c>
      <c r="B3598">
        <v>8.6010000000000009</v>
      </c>
      <c r="C3598">
        <f t="shared" si="56"/>
        <v>1.9476902173913047</v>
      </c>
    </row>
    <row r="3599" spans="1:3" x14ac:dyDescent="0.35">
      <c r="A3599">
        <v>359.7</v>
      </c>
      <c r="B3599">
        <v>8.7509999999999994</v>
      </c>
      <c r="C3599">
        <f t="shared" si="56"/>
        <v>1.9816576086956519</v>
      </c>
    </row>
    <row r="3600" spans="1:3" x14ac:dyDescent="0.35">
      <c r="A3600">
        <v>359.8</v>
      </c>
      <c r="B3600">
        <v>8.9629999999999992</v>
      </c>
      <c r="C3600">
        <f t="shared" si="56"/>
        <v>2.0296648550724634</v>
      </c>
    </row>
    <row r="3601" spans="1:3" x14ac:dyDescent="0.35">
      <c r="A3601">
        <v>359.9</v>
      </c>
      <c r="B3601">
        <v>9.44</v>
      </c>
      <c r="C3601">
        <f t="shared" si="56"/>
        <v>2.1376811594202896</v>
      </c>
    </row>
    <row r="3602" spans="1:3" x14ac:dyDescent="0.35">
      <c r="A3602">
        <v>360</v>
      </c>
      <c r="B3602">
        <v>10.103</v>
      </c>
      <c r="C3602">
        <f t="shared" si="56"/>
        <v>2.2878170289855073</v>
      </c>
    </row>
    <row r="3603" spans="1:3" x14ac:dyDescent="0.35">
      <c r="A3603">
        <v>360.1</v>
      </c>
      <c r="B3603">
        <v>10.707000000000001</v>
      </c>
      <c r="C3603">
        <f t="shared" si="56"/>
        <v>2.4245923913043481</v>
      </c>
    </row>
    <row r="3604" spans="1:3" x14ac:dyDescent="0.35">
      <c r="A3604">
        <v>360.2</v>
      </c>
      <c r="B3604">
        <v>11.036</v>
      </c>
      <c r="C3604">
        <f t="shared" si="56"/>
        <v>2.4990942028985508</v>
      </c>
    </row>
    <row r="3605" spans="1:3" x14ac:dyDescent="0.35">
      <c r="A3605">
        <v>360.3</v>
      </c>
      <c r="B3605">
        <v>11.381</v>
      </c>
      <c r="C3605">
        <f t="shared" si="56"/>
        <v>2.5772192028985508</v>
      </c>
    </row>
    <row r="3606" spans="1:3" x14ac:dyDescent="0.35">
      <c r="A3606">
        <v>360.4</v>
      </c>
      <c r="B3606">
        <v>11.712999999999999</v>
      </c>
      <c r="C3606">
        <f t="shared" si="56"/>
        <v>2.6524003623188404</v>
      </c>
    </row>
    <row r="3607" spans="1:3" x14ac:dyDescent="0.35">
      <c r="A3607">
        <v>360.5</v>
      </c>
      <c r="B3607">
        <v>11.984999999999999</v>
      </c>
      <c r="C3607">
        <f t="shared" si="56"/>
        <v>2.7139945652173911</v>
      </c>
    </row>
    <row r="3608" spans="1:3" x14ac:dyDescent="0.35">
      <c r="A3608">
        <v>360.6</v>
      </c>
      <c r="B3608">
        <v>12.208</v>
      </c>
      <c r="C3608">
        <f t="shared" si="56"/>
        <v>2.7644927536231885</v>
      </c>
    </row>
    <row r="3609" spans="1:3" x14ac:dyDescent="0.35">
      <c r="A3609">
        <v>360.7</v>
      </c>
      <c r="B3609">
        <v>12.316000000000001</v>
      </c>
      <c r="C3609">
        <f t="shared" si="56"/>
        <v>2.7889492753623193</v>
      </c>
    </row>
    <row r="3610" spans="1:3" x14ac:dyDescent="0.35">
      <c r="A3610">
        <v>360.8</v>
      </c>
      <c r="B3610">
        <v>12.384</v>
      </c>
      <c r="C3610">
        <f t="shared" si="56"/>
        <v>2.8043478260869565</v>
      </c>
    </row>
    <row r="3611" spans="1:3" x14ac:dyDescent="0.35">
      <c r="A3611">
        <v>360.9</v>
      </c>
      <c r="B3611">
        <v>12.430999999999999</v>
      </c>
      <c r="C3611">
        <f t="shared" si="56"/>
        <v>2.8149909420289854</v>
      </c>
    </row>
    <row r="3612" spans="1:3" x14ac:dyDescent="0.35">
      <c r="A3612">
        <v>361</v>
      </c>
      <c r="B3612">
        <v>12.462999999999999</v>
      </c>
      <c r="C3612">
        <f t="shared" si="56"/>
        <v>2.8222373188405796</v>
      </c>
    </row>
    <row r="3613" spans="1:3" x14ac:dyDescent="0.35">
      <c r="A3613">
        <v>361.1</v>
      </c>
      <c r="B3613">
        <v>12.500999999999999</v>
      </c>
      <c r="C3613">
        <f t="shared" si="56"/>
        <v>2.8308423913043477</v>
      </c>
    </row>
    <row r="3614" spans="1:3" x14ac:dyDescent="0.35">
      <c r="A3614">
        <v>361.2</v>
      </c>
      <c r="B3614">
        <v>12.565</v>
      </c>
      <c r="C3614">
        <f t="shared" si="56"/>
        <v>2.8453351449275361</v>
      </c>
    </row>
    <row r="3615" spans="1:3" x14ac:dyDescent="0.35">
      <c r="A3615">
        <v>361.3</v>
      </c>
      <c r="B3615">
        <v>12.624000000000001</v>
      </c>
      <c r="C3615">
        <f t="shared" si="56"/>
        <v>2.8586956521739131</v>
      </c>
    </row>
    <row r="3616" spans="1:3" x14ac:dyDescent="0.35">
      <c r="A3616">
        <v>361.4</v>
      </c>
      <c r="B3616">
        <v>12.754</v>
      </c>
      <c r="C3616">
        <f t="shared" si="56"/>
        <v>2.8881340579710142</v>
      </c>
    </row>
    <row r="3617" spans="1:3" x14ac:dyDescent="0.35">
      <c r="A3617">
        <v>361.5</v>
      </c>
      <c r="B3617">
        <v>12.848000000000001</v>
      </c>
      <c r="C3617">
        <f t="shared" si="56"/>
        <v>2.9094202898550723</v>
      </c>
    </row>
    <row r="3618" spans="1:3" x14ac:dyDescent="0.35">
      <c r="A3618">
        <v>361.6</v>
      </c>
      <c r="B3618">
        <v>12.542</v>
      </c>
      <c r="C3618">
        <f t="shared" si="56"/>
        <v>2.8401268115942031</v>
      </c>
    </row>
    <row r="3619" spans="1:3" x14ac:dyDescent="0.35">
      <c r="A3619">
        <v>361.7</v>
      </c>
      <c r="B3619">
        <v>11.333</v>
      </c>
      <c r="C3619">
        <f t="shared" si="56"/>
        <v>2.5663496376811596</v>
      </c>
    </row>
    <row r="3620" spans="1:3" x14ac:dyDescent="0.35">
      <c r="A3620">
        <v>361.8</v>
      </c>
      <c r="B3620">
        <v>9.4499999999999993</v>
      </c>
      <c r="C3620">
        <f t="shared" si="56"/>
        <v>2.1399456521739126</v>
      </c>
    </row>
    <row r="3621" spans="1:3" x14ac:dyDescent="0.35">
      <c r="A3621">
        <v>361.9</v>
      </c>
      <c r="B3621">
        <v>7.5659999999999998</v>
      </c>
      <c r="C3621">
        <f t="shared" si="56"/>
        <v>1.7133152173913044</v>
      </c>
    </row>
    <row r="3622" spans="1:3" x14ac:dyDescent="0.35">
      <c r="A3622">
        <v>362</v>
      </c>
      <c r="B3622">
        <v>6.1619999999999999</v>
      </c>
      <c r="C3622">
        <f t="shared" si="56"/>
        <v>1.3953804347826086</v>
      </c>
    </row>
    <row r="3623" spans="1:3" x14ac:dyDescent="0.35">
      <c r="A3623">
        <v>362.1</v>
      </c>
      <c r="B3623">
        <v>5.258</v>
      </c>
      <c r="C3623">
        <f t="shared" si="56"/>
        <v>1.1906702898550725</v>
      </c>
    </row>
    <row r="3624" spans="1:3" x14ac:dyDescent="0.35">
      <c r="A3624">
        <v>362.2</v>
      </c>
      <c r="B3624">
        <v>4.7080000000000002</v>
      </c>
      <c r="C3624">
        <f t="shared" si="56"/>
        <v>1.0661231884057973</v>
      </c>
    </row>
    <row r="3625" spans="1:3" x14ac:dyDescent="0.35">
      <c r="A3625">
        <v>362.3</v>
      </c>
      <c r="B3625">
        <v>4.4550000000000001</v>
      </c>
      <c r="C3625">
        <f t="shared" si="56"/>
        <v>1.0088315217391304</v>
      </c>
    </row>
    <row r="3626" spans="1:3" x14ac:dyDescent="0.35">
      <c r="A3626">
        <v>362.4</v>
      </c>
      <c r="B3626">
        <v>4.3170000000000002</v>
      </c>
      <c r="C3626">
        <f t="shared" si="56"/>
        <v>0.9775815217391306</v>
      </c>
    </row>
    <row r="3627" spans="1:3" x14ac:dyDescent="0.35">
      <c r="A3627">
        <v>362.5</v>
      </c>
      <c r="B3627">
        <v>4.2930000000000001</v>
      </c>
      <c r="C3627">
        <f t="shared" si="56"/>
        <v>0.97214673913043481</v>
      </c>
    </row>
    <row r="3628" spans="1:3" x14ac:dyDescent="0.35">
      <c r="A3628">
        <v>362.6</v>
      </c>
      <c r="B3628">
        <v>4.319</v>
      </c>
      <c r="C3628">
        <f t="shared" si="56"/>
        <v>0.97803442028985499</v>
      </c>
    </row>
    <row r="3629" spans="1:3" x14ac:dyDescent="0.35">
      <c r="A3629">
        <v>362.7</v>
      </c>
      <c r="B3629">
        <v>4.2110000000000003</v>
      </c>
      <c r="C3629">
        <f t="shared" si="56"/>
        <v>0.95357789855072461</v>
      </c>
    </row>
    <row r="3630" spans="1:3" x14ac:dyDescent="0.35">
      <c r="A3630">
        <v>362.8</v>
      </c>
      <c r="B3630">
        <v>4.1100000000000003</v>
      </c>
      <c r="C3630">
        <f t="shared" si="56"/>
        <v>0.93070652173913049</v>
      </c>
    </row>
    <row r="3631" spans="1:3" x14ac:dyDescent="0.35">
      <c r="A3631">
        <v>362.9</v>
      </c>
      <c r="B3631">
        <v>4.0309999999999997</v>
      </c>
      <c r="C3631">
        <f t="shared" si="56"/>
        <v>0.9128170289855071</v>
      </c>
    </row>
    <row r="3632" spans="1:3" x14ac:dyDescent="0.35">
      <c r="A3632">
        <v>363</v>
      </c>
      <c r="B3632">
        <v>3.9809999999999999</v>
      </c>
      <c r="C3632">
        <f t="shared" si="56"/>
        <v>0.90149456521739135</v>
      </c>
    </row>
    <row r="3633" spans="1:3" x14ac:dyDescent="0.35">
      <c r="A3633">
        <v>363.1</v>
      </c>
      <c r="B3633">
        <v>3.9460000000000002</v>
      </c>
      <c r="C3633">
        <f t="shared" si="56"/>
        <v>0.8935688405797102</v>
      </c>
    </row>
    <row r="3634" spans="1:3" x14ac:dyDescent="0.35">
      <c r="A3634">
        <v>363.2</v>
      </c>
      <c r="B3634">
        <v>3.895</v>
      </c>
      <c r="C3634">
        <f t="shared" si="56"/>
        <v>0.88201992753623193</v>
      </c>
    </row>
    <row r="3635" spans="1:3" x14ac:dyDescent="0.35">
      <c r="A3635">
        <v>363.3</v>
      </c>
      <c r="B3635">
        <v>3.7930000000000001</v>
      </c>
      <c r="C3635">
        <f t="shared" si="56"/>
        <v>0.85892210144927539</v>
      </c>
    </row>
    <row r="3636" spans="1:3" x14ac:dyDescent="0.35">
      <c r="A3636">
        <v>363.4</v>
      </c>
      <c r="B3636">
        <v>3.7589999999999999</v>
      </c>
      <c r="C3636">
        <f t="shared" si="56"/>
        <v>0.85122282608695654</v>
      </c>
    </row>
    <row r="3637" spans="1:3" x14ac:dyDescent="0.35">
      <c r="A3637">
        <v>363.5</v>
      </c>
      <c r="B3637">
        <v>3.7610000000000001</v>
      </c>
      <c r="C3637">
        <f t="shared" si="56"/>
        <v>0.85167572463768126</v>
      </c>
    </row>
    <row r="3638" spans="1:3" x14ac:dyDescent="0.35">
      <c r="A3638">
        <v>363.6</v>
      </c>
      <c r="B3638">
        <v>3.7309999999999999</v>
      </c>
      <c r="C3638">
        <f t="shared" si="56"/>
        <v>0.84488224637681153</v>
      </c>
    </row>
    <row r="3639" spans="1:3" x14ac:dyDescent="0.35">
      <c r="A3639">
        <v>363.7</v>
      </c>
      <c r="B3639">
        <v>3.714</v>
      </c>
      <c r="C3639">
        <f t="shared" si="56"/>
        <v>0.84103260869565222</v>
      </c>
    </row>
    <row r="3640" spans="1:3" x14ac:dyDescent="0.35">
      <c r="A3640">
        <v>363.8</v>
      </c>
      <c r="B3640">
        <v>3.7250000000000001</v>
      </c>
      <c r="C3640">
        <f t="shared" si="56"/>
        <v>0.84352355072463769</v>
      </c>
    </row>
    <row r="3641" spans="1:3" x14ac:dyDescent="0.35">
      <c r="A3641">
        <v>363.9</v>
      </c>
      <c r="B3641">
        <v>3.7349999999999999</v>
      </c>
      <c r="C3641">
        <f t="shared" si="56"/>
        <v>0.84578804347826075</v>
      </c>
    </row>
    <row r="3642" spans="1:3" x14ac:dyDescent="0.35">
      <c r="A3642">
        <v>364</v>
      </c>
      <c r="B3642">
        <v>3.7389999999999999</v>
      </c>
      <c r="C3642">
        <f t="shared" si="56"/>
        <v>0.8466938405797102</v>
      </c>
    </row>
    <row r="3643" spans="1:3" x14ac:dyDescent="0.35">
      <c r="A3643">
        <v>364.1</v>
      </c>
      <c r="B3643">
        <v>3.7320000000000002</v>
      </c>
      <c r="C3643">
        <f t="shared" si="56"/>
        <v>0.84510869565217406</v>
      </c>
    </row>
    <row r="3644" spans="1:3" x14ac:dyDescent="0.35">
      <c r="A3644">
        <v>364.2</v>
      </c>
      <c r="B3644">
        <v>3.7250000000000001</v>
      </c>
      <c r="C3644">
        <f t="shared" si="56"/>
        <v>0.84352355072463769</v>
      </c>
    </row>
    <row r="3645" spans="1:3" x14ac:dyDescent="0.35">
      <c r="A3645">
        <v>364.3</v>
      </c>
      <c r="B3645">
        <v>3.718</v>
      </c>
      <c r="C3645">
        <f t="shared" si="56"/>
        <v>0.84193840579710144</v>
      </c>
    </row>
    <row r="3646" spans="1:3" x14ac:dyDescent="0.35">
      <c r="A3646">
        <v>364.4</v>
      </c>
      <c r="B3646">
        <v>3.7109999999999999</v>
      </c>
      <c r="C3646">
        <f t="shared" si="56"/>
        <v>0.84035326086956519</v>
      </c>
    </row>
    <row r="3647" spans="1:3" x14ac:dyDescent="0.35">
      <c r="A3647">
        <v>364.5</v>
      </c>
      <c r="B3647">
        <v>3.72</v>
      </c>
      <c r="C3647">
        <f t="shared" si="56"/>
        <v>0.84239130434782605</v>
      </c>
    </row>
    <row r="3648" spans="1:3" x14ac:dyDescent="0.35">
      <c r="A3648">
        <v>364.6</v>
      </c>
      <c r="B3648">
        <v>3.7679999999999998</v>
      </c>
      <c r="C3648">
        <f t="shared" si="56"/>
        <v>0.85326086956521741</v>
      </c>
    </row>
    <row r="3649" spans="1:3" x14ac:dyDescent="0.35">
      <c r="A3649">
        <v>364.7</v>
      </c>
      <c r="B3649">
        <v>3.9620000000000002</v>
      </c>
      <c r="C3649">
        <f t="shared" si="56"/>
        <v>0.89719202898550721</v>
      </c>
    </row>
    <row r="3650" spans="1:3" x14ac:dyDescent="0.35">
      <c r="A3650">
        <v>364.8</v>
      </c>
      <c r="B3650">
        <v>4.4180000000000001</v>
      </c>
      <c r="C3650">
        <f t="shared" si="56"/>
        <v>1.0004528985507246</v>
      </c>
    </row>
    <row r="3651" spans="1:3" x14ac:dyDescent="0.35">
      <c r="A3651">
        <v>364.9</v>
      </c>
      <c r="B3651">
        <v>4.9889999999999999</v>
      </c>
      <c r="C3651">
        <f t="shared" ref="C3651:C3714" si="57">B3651/4416*1000</f>
        <v>1.1297554347826086</v>
      </c>
    </row>
    <row r="3652" spans="1:3" x14ac:dyDescent="0.35">
      <c r="A3652">
        <v>365</v>
      </c>
      <c r="B3652">
        <v>5.5250000000000004</v>
      </c>
      <c r="C3652">
        <f t="shared" si="57"/>
        <v>1.2511322463768115</v>
      </c>
    </row>
    <row r="3653" spans="1:3" x14ac:dyDescent="0.35">
      <c r="A3653">
        <v>365.1</v>
      </c>
      <c r="B3653">
        <v>5.91</v>
      </c>
      <c r="C3653">
        <f t="shared" si="57"/>
        <v>1.3383152173913044</v>
      </c>
    </row>
    <row r="3654" spans="1:3" x14ac:dyDescent="0.35">
      <c r="A3654">
        <v>365.2</v>
      </c>
      <c r="B3654">
        <v>6.149</v>
      </c>
      <c r="C3654">
        <f t="shared" si="57"/>
        <v>1.3924365942028987</v>
      </c>
    </row>
    <row r="3655" spans="1:3" x14ac:dyDescent="0.35">
      <c r="A3655">
        <v>365.3</v>
      </c>
      <c r="B3655">
        <v>6.3239999999999998</v>
      </c>
      <c r="C3655">
        <f t="shared" si="57"/>
        <v>1.4320652173913044</v>
      </c>
    </row>
    <row r="3656" spans="1:3" x14ac:dyDescent="0.35">
      <c r="A3656">
        <v>365.4</v>
      </c>
      <c r="B3656">
        <v>6.4119999999999999</v>
      </c>
      <c r="C3656">
        <f t="shared" si="57"/>
        <v>1.4519927536231885</v>
      </c>
    </row>
    <row r="3657" spans="1:3" x14ac:dyDescent="0.35">
      <c r="A3657">
        <v>365.5</v>
      </c>
      <c r="B3657">
        <v>6.4340000000000002</v>
      </c>
      <c r="C3657">
        <f t="shared" si="57"/>
        <v>1.4569746376811594</v>
      </c>
    </row>
    <row r="3658" spans="1:3" x14ac:dyDescent="0.35">
      <c r="A3658">
        <v>365.6</v>
      </c>
      <c r="B3658">
        <v>6.39</v>
      </c>
      <c r="C3658">
        <f t="shared" si="57"/>
        <v>1.4470108695652173</v>
      </c>
    </row>
    <row r="3659" spans="1:3" x14ac:dyDescent="0.35">
      <c r="A3659">
        <v>365.7</v>
      </c>
      <c r="B3659">
        <v>6.2309999999999999</v>
      </c>
      <c r="C3659">
        <f t="shared" si="57"/>
        <v>1.4110054347826086</v>
      </c>
    </row>
    <row r="3660" spans="1:3" x14ac:dyDescent="0.35">
      <c r="A3660">
        <v>365.8</v>
      </c>
      <c r="B3660">
        <v>5.8819999999999997</v>
      </c>
      <c r="C3660">
        <f t="shared" si="57"/>
        <v>1.3319746376811592</v>
      </c>
    </row>
    <row r="3661" spans="1:3" x14ac:dyDescent="0.35">
      <c r="A3661">
        <v>365.9</v>
      </c>
      <c r="B3661">
        <v>5.3129999999999997</v>
      </c>
      <c r="C3661">
        <f t="shared" si="57"/>
        <v>1.203125</v>
      </c>
    </row>
    <row r="3662" spans="1:3" x14ac:dyDescent="0.35">
      <c r="A3662">
        <v>366</v>
      </c>
      <c r="B3662">
        <v>4.7220000000000004</v>
      </c>
      <c r="C3662">
        <f t="shared" si="57"/>
        <v>1.0692934782608696</v>
      </c>
    </row>
    <row r="3663" spans="1:3" x14ac:dyDescent="0.35">
      <c r="A3663">
        <v>366.1</v>
      </c>
      <c r="B3663">
        <v>4.2409999999999997</v>
      </c>
      <c r="C3663">
        <f t="shared" si="57"/>
        <v>0.96037137681159412</v>
      </c>
    </row>
    <row r="3664" spans="1:3" x14ac:dyDescent="0.35">
      <c r="A3664">
        <v>366.2</v>
      </c>
      <c r="B3664">
        <v>3.827</v>
      </c>
      <c r="C3664">
        <f t="shared" si="57"/>
        <v>0.86662137681159424</v>
      </c>
    </row>
    <row r="3665" spans="1:3" x14ac:dyDescent="0.35">
      <c r="A3665">
        <v>366.3</v>
      </c>
      <c r="B3665">
        <v>3.4540000000000002</v>
      </c>
      <c r="C3665">
        <f t="shared" si="57"/>
        <v>0.78215579710144933</v>
      </c>
    </row>
    <row r="3666" spans="1:3" x14ac:dyDescent="0.35">
      <c r="A3666">
        <v>366.4</v>
      </c>
      <c r="B3666">
        <v>3.1419999999999999</v>
      </c>
      <c r="C3666">
        <f t="shared" si="57"/>
        <v>0.71150362318840576</v>
      </c>
    </row>
    <row r="3667" spans="1:3" x14ac:dyDescent="0.35">
      <c r="A3667">
        <v>366.5</v>
      </c>
      <c r="B3667">
        <v>2.9710000000000001</v>
      </c>
      <c r="C3667">
        <f t="shared" si="57"/>
        <v>0.67278079710144933</v>
      </c>
    </row>
    <row r="3668" spans="1:3" x14ac:dyDescent="0.35">
      <c r="A3668">
        <v>366.6</v>
      </c>
      <c r="B3668">
        <v>2.7749999999999999</v>
      </c>
      <c r="C3668">
        <f t="shared" si="57"/>
        <v>0.6283967391304347</v>
      </c>
    </row>
    <row r="3669" spans="1:3" x14ac:dyDescent="0.35">
      <c r="A3669">
        <v>366.7</v>
      </c>
      <c r="B3669">
        <v>2.6070000000000002</v>
      </c>
      <c r="C3669">
        <f t="shared" si="57"/>
        <v>0.5903532608695653</v>
      </c>
    </row>
    <row r="3670" spans="1:3" x14ac:dyDescent="0.35">
      <c r="A3670">
        <v>366.8</v>
      </c>
      <c r="B3670">
        <v>2.5579999999999998</v>
      </c>
      <c r="C3670">
        <f t="shared" si="57"/>
        <v>0.57925724637681153</v>
      </c>
    </row>
    <row r="3671" spans="1:3" x14ac:dyDescent="0.35">
      <c r="A3671">
        <v>366.9</v>
      </c>
      <c r="B3671">
        <v>2.6549999999999998</v>
      </c>
      <c r="C3671">
        <f t="shared" si="57"/>
        <v>0.60122282608695643</v>
      </c>
    </row>
    <row r="3672" spans="1:3" x14ac:dyDescent="0.35">
      <c r="A3672">
        <v>367</v>
      </c>
      <c r="B3672">
        <v>2.8220000000000001</v>
      </c>
      <c r="C3672">
        <f t="shared" si="57"/>
        <v>0.63903985507246375</v>
      </c>
    </row>
    <row r="3673" spans="1:3" x14ac:dyDescent="0.35">
      <c r="A3673">
        <v>367.1</v>
      </c>
      <c r="B3673">
        <v>2.9750000000000001</v>
      </c>
      <c r="C3673">
        <f t="shared" si="57"/>
        <v>0.67368659420289856</v>
      </c>
    </row>
    <row r="3674" spans="1:3" x14ac:dyDescent="0.35">
      <c r="A3674">
        <v>367.2</v>
      </c>
      <c r="B3674">
        <v>3.2829999999999999</v>
      </c>
      <c r="C3674">
        <f t="shared" si="57"/>
        <v>0.74343297101449268</v>
      </c>
    </row>
    <row r="3675" spans="1:3" x14ac:dyDescent="0.35">
      <c r="A3675">
        <v>367.3</v>
      </c>
      <c r="B3675">
        <v>3.7330000000000001</v>
      </c>
      <c r="C3675">
        <f t="shared" si="57"/>
        <v>0.84533514492753625</v>
      </c>
    </row>
    <row r="3676" spans="1:3" x14ac:dyDescent="0.35">
      <c r="A3676">
        <v>367.4</v>
      </c>
      <c r="B3676">
        <v>4.1589999999999998</v>
      </c>
      <c r="C3676">
        <f t="shared" si="57"/>
        <v>0.94180253623188404</v>
      </c>
    </row>
    <row r="3677" spans="1:3" x14ac:dyDescent="0.35">
      <c r="A3677">
        <v>367.5</v>
      </c>
      <c r="B3677">
        <v>4.47</v>
      </c>
      <c r="C3677">
        <f t="shared" si="57"/>
        <v>1.0122282608695652</v>
      </c>
    </row>
    <row r="3678" spans="1:3" x14ac:dyDescent="0.35">
      <c r="A3678">
        <v>367.6</v>
      </c>
      <c r="B3678">
        <v>4.6289999999999996</v>
      </c>
      <c r="C3678">
        <f t="shared" si="57"/>
        <v>1.0482336956521738</v>
      </c>
    </row>
    <row r="3679" spans="1:3" x14ac:dyDescent="0.35">
      <c r="A3679">
        <v>367.7</v>
      </c>
      <c r="B3679">
        <v>4.7389999999999999</v>
      </c>
      <c r="C3679">
        <f t="shared" si="57"/>
        <v>1.0731431159420288</v>
      </c>
    </row>
    <row r="3680" spans="1:3" x14ac:dyDescent="0.35">
      <c r="A3680">
        <v>367.8</v>
      </c>
      <c r="B3680">
        <v>4.8220000000000001</v>
      </c>
      <c r="C3680">
        <f t="shared" si="57"/>
        <v>1.0919384057971013</v>
      </c>
    </row>
    <row r="3681" spans="1:3" x14ac:dyDescent="0.35">
      <c r="A3681">
        <v>367.9</v>
      </c>
      <c r="B3681">
        <v>4.8860000000000001</v>
      </c>
      <c r="C3681">
        <f t="shared" si="57"/>
        <v>1.1064311594202898</v>
      </c>
    </row>
    <row r="3682" spans="1:3" x14ac:dyDescent="0.35">
      <c r="A3682">
        <v>368</v>
      </c>
      <c r="B3682">
        <v>4.9290000000000003</v>
      </c>
      <c r="C3682">
        <f t="shared" si="57"/>
        <v>1.1161684782608696</v>
      </c>
    </row>
    <row r="3683" spans="1:3" x14ac:dyDescent="0.35">
      <c r="A3683">
        <v>368.1</v>
      </c>
      <c r="B3683">
        <v>4.9349999999999996</v>
      </c>
      <c r="C3683">
        <f t="shared" si="57"/>
        <v>1.1175271739130435</v>
      </c>
    </row>
    <row r="3684" spans="1:3" x14ac:dyDescent="0.35">
      <c r="A3684">
        <v>368.2</v>
      </c>
      <c r="B3684">
        <v>4.9409999999999998</v>
      </c>
      <c r="C3684">
        <f t="shared" si="57"/>
        <v>1.1188858695652173</v>
      </c>
    </row>
    <row r="3685" spans="1:3" x14ac:dyDescent="0.35">
      <c r="A3685">
        <v>368.3</v>
      </c>
      <c r="B3685">
        <v>4.9400000000000004</v>
      </c>
      <c r="C3685">
        <f t="shared" si="57"/>
        <v>1.1186594202898552</v>
      </c>
    </row>
    <row r="3686" spans="1:3" x14ac:dyDescent="0.35">
      <c r="A3686">
        <v>368.4</v>
      </c>
      <c r="B3686">
        <v>4.93</v>
      </c>
      <c r="C3686">
        <f t="shared" si="57"/>
        <v>1.1163949275362317</v>
      </c>
    </row>
    <row r="3687" spans="1:3" x14ac:dyDescent="0.35">
      <c r="A3687">
        <v>368.5</v>
      </c>
      <c r="B3687">
        <v>4.9550000000000001</v>
      </c>
      <c r="C3687">
        <f t="shared" si="57"/>
        <v>1.1220561594202898</v>
      </c>
    </row>
    <row r="3688" spans="1:3" x14ac:dyDescent="0.35">
      <c r="A3688">
        <v>368.6</v>
      </c>
      <c r="B3688">
        <v>4.97</v>
      </c>
      <c r="C3688">
        <f t="shared" si="57"/>
        <v>1.1254528985507246</v>
      </c>
    </row>
    <row r="3689" spans="1:3" x14ac:dyDescent="0.35">
      <c r="A3689">
        <v>368.7</v>
      </c>
      <c r="B3689">
        <v>4.9470000000000001</v>
      </c>
      <c r="C3689">
        <f t="shared" si="57"/>
        <v>1.1202445652173914</v>
      </c>
    </row>
    <row r="3690" spans="1:3" x14ac:dyDescent="0.35">
      <c r="A3690">
        <v>368.8</v>
      </c>
      <c r="B3690">
        <v>4.8959999999999999</v>
      </c>
      <c r="C3690">
        <f t="shared" si="57"/>
        <v>1.1086956521739131</v>
      </c>
    </row>
    <row r="3691" spans="1:3" x14ac:dyDescent="0.35">
      <c r="A3691">
        <v>368.9</v>
      </c>
      <c r="B3691">
        <v>4.8529999999999998</v>
      </c>
      <c r="C3691">
        <f t="shared" si="57"/>
        <v>1.0989583333333333</v>
      </c>
    </row>
    <row r="3692" spans="1:3" x14ac:dyDescent="0.35">
      <c r="A3692">
        <v>369</v>
      </c>
      <c r="B3692">
        <v>4.83</v>
      </c>
      <c r="C3692">
        <f t="shared" si="57"/>
        <v>1.09375</v>
      </c>
    </row>
    <row r="3693" spans="1:3" x14ac:dyDescent="0.35">
      <c r="A3693">
        <v>369.1</v>
      </c>
      <c r="B3693">
        <v>4.8</v>
      </c>
      <c r="C3693">
        <f t="shared" si="57"/>
        <v>1.0869565217391304</v>
      </c>
    </row>
    <row r="3694" spans="1:3" x14ac:dyDescent="0.35">
      <c r="A3694">
        <v>369.2</v>
      </c>
      <c r="B3694">
        <v>4.7629999999999999</v>
      </c>
      <c r="C3694">
        <f t="shared" si="57"/>
        <v>1.0785778985507246</v>
      </c>
    </row>
    <row r="3695" spans="1:3" x14ac:dyDescent="0.35">
      <c r="A3695">
        <v>369.3</v>
      </c>
      <c r="B3695">
        <v>4.6879999999999997</v>
      </c>
      <c r="C3695">
        <f t="shared" si="57"/>
        <v>1.0615942028985508</v>
      </c>
    </row>
    <row r="3696" spans="1:3" x14ac:dyDescent="0.35">
      <c r="A3696">
        <v>369.4</v>
      </c>
      <c r="B3696">
        <v>4.5679999999999996</v>
      </c>
      <c r="C3696">
        <f t="shared" si="57"/>
        <v>1.0344202898550723</v>
      </c>
    </row>
    <row r="3697" spans="1:3" x14ac:dyDescent="0.35">
      <c r="A3697">
        <v>369.5</v>
      </c>
      <c r="B3697">
        <v>4.4130000000000003</v>
      </c>
      <c r="C3697">
        <f t="shared" si="57"/>
        <v>0.99932065217391308</v>
      </c>
    </row>
    <row r="3698" spans="1:3" x14ac:dyDescent="0.35">
      <c r="A3698">
        <v>369.6</v>
      </c>
      <c r="B3698">
        <v>4.2290000000000001</v>
      </c>
      <c r="C3698">
        <f t="shared" si="57"/>
        <v>0.95765398550724634</v>
      </c>
    </row>
    <row r="3699" spans="1:3" x14ac:dyDescent="0.35">
      <c r="A3699">
        <v>369.7</v>
      </c>
      <c r="B3699">
        <v>4.056</v>
      </c>
      <c r="C3699">
        <f t="shared" si="57"/>
        <v>0.91847826086956519</v>
      </c>
    </row>
    <row r="3700" spans="1:3" x14ac:dyDescent="0.35">
      <c r="A3700">
        <v>369.8</v>
      </c>
      <c r="B3700">
        <v>3.79</v>
      </c>
      <c r="C3700">
        <f t="shared" si="57"/>
        <v>0.85824275362318847</v>
      </c>
    </row>
    <row r="3701" spans="1:3" x14ac:dyDescent="0.35">
      <c r="A3701">
        <v>369.9</v>
      </c>
      <c r="B3701">
        <v>3.3969999999999998</v>
      </c>
      <c r="C3701">
        <f t="shared" si="57"/>
        <v>0.76924818840579712</v>
      </c>
    </row>
    <row r="3702" spans="1:3" x14ac:dyDescent="0.35">
      <c r="A3702">
        <v>370</v>
      </c>
      <c r="B3702">
        <v>2.992</v>
      </c>
      <c r="C3702">
        <f t="shared" si="57"/>
        <v>0.67753623188405787</v>
      </c>
    </row>
    <row r="3703" spans="1:3" x14ac:dyDescent="0.35">
      <c r="A3703">
        <v>370.1</v>
      </c>
      <c r="B3703">
        <v>2.6309999999999998</v>
      </c>
      <c r="C3703">
        <f t="shared" si="57"/>
        <v>0.59578804347826075</v>
      </c>
    </row>
    <row r="3704" spans="1:3" x14ac:dyDescent="0.35">
      <c r="A3704">
        <v>370.2</v>
      </c>
      <c r="B3704">
        <v>2.3199999999999998</v>
      </c>
      <c r="C3704">
        <f t="shared" si="57"/>
        <v>0.52536231884057971</v>
      </c>
    </row>
    <row r="3705" spans="1:3" x14ac:dyDescent="0.35">
      <c r="A3705">
        <v>370.3</v>
      </c>
      <c r="B3705">
        <v>2.0529999999999999</v>
      </c>
      <c r="C3705">
        <f t="shared" si="57"/>
        <v>0.46490036231884058</v>
      </c>
    </row>
    <row r="3706" spans="1:3" x14ac:dyDescent="0.35">
      <c r="A3706">
        <v>370.4</v>
      </c>
      <c r="B3706">
        <v>1.855</v>
      </c>
      <c r="C3706">
        <f t="shared" si="57"/>
        <v>0.42006340579710144</v>
      </c>
    </row>
    <row r="3707" spans="1:3" x14ac:dyDescent="0.35">
      <c r="A3707">
        <v>370.5</v>
      </c>
      <c r="B3707">
        <v>1.75</v>
      </c>
      <c r="C3707">
        <f t="shared" si="57"/>
        <v>0.39628623188405798</v>
      </c>
    </row>
    <row r="3708" spans="1:3" x14ac:dyDescent="0.35">
      <c r="A3708">
        <v>370.6</v>
      </c>
      <c r="B3708">
        <v>1.734</v>
      </c>
      <c r="C3708">
        <f t="shared" si="57"/>
        <v>0.39266304347826086</v>
      </c>
    </row>
    <row r="3709" spans="1:3" x14ac:dyDescent="0.35">
      <c r="A3709">
        <v>370.7</v>
      </c>
      <c r="B3709">
        <v>1.75</v>
      </c>
      <c r="C3709">
        <f t="shared" si="57"/>
        <v>0.39628623188405798</v>
      </c>
    </row>
    <row r="3710" spans="1:3" x14ac:dyDescent="0.35">
      <c r="A3710">
        <v>370.8</v>
      </c>
      <c r="B3710">
        <v>1.764</v>
      </c>
      <c r="C3710">
        <f t="shared" si="57"/>
        <v>0.39945652173913043</v>
      </c>
    </row>
    <row r="3711" spans="1:3" x14ac:dyDescent="0.35">
      <c r="A3711">
        <v>370.9</v>
      </c>
      <c r="B3711">
        <v>1.8</v>
      </c>
      <c r="C3711">
        <f t="shared" si="57"/>
        <v>0.40760869565217395</v>
      </c>
    </row>
    <row r="3712" spans="1:3" x14ac:dyDescent="0.35">
      <c r="A3712">
        <v>371</v>
      </c>
      <c r="B3712">
        <v>1.831</v>
      </c>
      <c r="C3712">
        <f t="shared" si="57"/>
        <v>0.41462862318840576</v>
      </c>
    </row>
    <row r="3713" spans="1:3" x14ac:dyDescent="0.35">
      <c r="A3713">
        <v>371.1</v>
      </c>
      <c r="B3713">
        <v>1.8480000000000001</v>
      </c>
      <c r="C3713">
        <f t="shared" si="57"/>
        <v>0.41847826086956524</v>
      </c>
    </row>
    <row r="3714" spans="1:3" x14ac:dyDescent="0.35">
      <c r="A3714">
        <v>371.2</v>
      </c>
      <c r="B3714">
        <v>1.84</v>
      </c>
      <c r="C3714">
        <f t="shared" si="57"/>
        <v>0.41666666666666669</v>
      </c>
    </row>
    <row r="3715" spans="1:3" x14ac:dyDescent="0.35">
      <c r="A3715">
        <v>371.3</v>
      </c>
      <c r="B3715">
        <v>1.8320000000000001</v>
      </c>
      <c r="C3715">
        <f t="shared" ref="C3715:C3778" si="58">B3715/4416*1000</f>
        <v>0.41485507246376813</v>
      </c>
    </row>
    <row r="3716" spans="1:3" x14ac:dyDescent="0.35">
      <c r="A3716">
        <v>371.4</v>
      </c>
      <c r="B3716">
        <v>1.837</v>
      </c>
      <c r="C3716">
        <f t="shared" si="58"/>
        <v>0.41598731884057971</v>
      </c>
    </row>
    <row r="3717" spans="1:3" x14ac:dyDescent="0.35">
      <c r="A3717">
        <v>371.5</v>
      </c>
      <c r="B3717">
        <v>1.837</v>
      </c>
      <c r="C3717">
        <f t="shared" si="58"/>
        <v>0.41598731884057971</v>
      </c>
    </row>
    <row r="3718" spans="1:3" x14ac:dyDescent="0.35">
      <c r="A3718">
        <v>371.6</v>
      </c>
      <c r="B3718">
        <v>1.837</v>
      </c>
      <c r="C3718">
        <f t="shared" si="58"/>
        <v>0.41598731884057971</v>
      </c>
    </row>
    <row r="3719" spans="1:3" x14ac:dyDescent="0.35">
      <c r="A3719">
        <v>371.7</v>
      </c>
      <c r="B3719">
        <v>1.8919999999999999</v>
      </c>
      <c r="C3719">
        <f t="shared" si="58"/>
        <v>0.42844202898550721</v>
      </c>
    </row>
    <row r="3720" spans="1:3" x14ac:dyDescent="0.35">
      <c r="A3720">
        <v>371.8</v>
      </c>
      <c r="B3720">
        <v>1.9339999999999999</v>
      </c>
      <c r="C3720">
        <f t="shared" si="58"/>
        <v>0.43795289855072461</v>
      </c>
    </row>
    <row r="3721" spans="1:3" x14ac:dyDescent="0.35">
      <c r="A3721">
        <v>371.9</v>
      </c>
      <c r="B3721">
        <v>1.98</v>
      </c>
      <c r="C3721">
        <f t="shared" si="58"/>
        <v>0.4483695652173913</v>
      </c>
    </row>
    <row r="3722" spans="1:3" x14ac:dyDescent="0.35">
      <c r="A3722">
        <v>372</v>
      </c>
      <c r="B3722">
        <v>2.0310000000000001</v>
      </c>
      <c r="C3722">
        <f t="shared" si="58"/>
        <v>0.45991847826086957</v>
      </c>
    </row>
    <row r="3723" spans="1:3" x14ac:dyDescent="0.35">
      <c r="A3723">
        <v>372.1</v>
      </c>
      <c r="B3723">
        <v>2.0649999999999999</v>
      </c>
      <c r="C3723">
        <f t="shared" si="58"/>
        <v>0.46761775362318841</v>
      </c>
    </row>
    <row r="3724" spans="1:3" x14ac:dyDescent="0.35">
      <c r="A3724">
        <v>372.2</v>
      </c>
      <c r="B3724">
        <v>2.0499999999999998</v>
      </c>
      <c r="C3724">
        <f t="shared" si="58"/>
        <v>0.4642210144927536</v>
      </c>
    </row>
    <row r="3725" spans="1:3" x14ac:dyDescent="0.35">
      <c r="A3725">
        <v>372.3</v>
      </c>
      <c r="B3725">
        <v>2.0190000000000001</v>
      </c>
      <c r="C3725">
        <f t="shared" si="58"/>
        <v>0.45720108695652173</v>
      </c>
    </row>
    <row r="3726" spans="1:3" x14ac:dyDescent="0.35">
      <c r="A3726">
        <v>372.4</v>
      </c>
      <c r="B3726">
        <v>1.9770000000000001</v>
      </c>
      <c r="C3726">
        <f t="shared" si="58"/>
        <v>0.44769021739130438</v>
      </c>
    </row>
    <row r="3727" spans="1:3" x14ac:dyDescent="0.35">
      <c r="A3727">
        <v>372.5</v>
      </c>
      <c r="B3727">
        <v>1.944</v>
      </c>
      <c r="C3727">
        <f t="shared" si="58"/>
        <v>0.44021739130434784</v>
      </c>
    </row>
    <row r="3728" spans="1:3" x14ac:dyDescent="0.35">
      <c r="A3728">
        <v>372.6</v>
      </c>
      <c r="B3728">
        <v>1.9259999999999999</v>
      </c>
      <c r="C3728">
        <f t="shared" si="58"/>
        <v>0.43614130434782605</v>
      </c>
    </row>
    <row r="3729" spans="1:3" x14ac:dyDescent="0.35">
      <c r="A3729">
        <v>372.7</v>
      </c>
      <c r="B3729">
        <v>1.903</v>
      </c>
      <c r="C3729">
        <f t="shared" si="58"/>
        <v>0.43093297101449274</v>
      </c>
    </row>
    <row r="3730" spans="1:3" x14ac:dyDescent="0.35">
      <c r="A3730">
        <v>372.8</v>
      </c>
      <c r="B3730">
        <v>1.883</v>
      </c>
      <c r="C3730">
        <f t="shared" si="58"/>
        <v>0.4264039855072464</v>
      </c>
    </row>
    <row r="3731" spans="1:3" x14ac:dyDescent="0.35">
      <c r="A3731">
        <v>372.9</v>
      </c>
      <c r="B3731">
        <v>1.8560000000000001</v>
      </c>
      <c r="C3731">
        <f t="shared" si="58"/>
        <v>0.4202898550724638</v>
      </c>
    </row>
    <row r="3732" spans="1:3" x14ac:dyDescent="0.35">
      <c r="A3732">
        <v>373</v>
      </c>
      <c r="B3732">
        <v>1.829</v>
      </c>
      <c r="C3732">
        <f t="shared" si="58"/>
        <v>0.41417572463768115</v>
      </c>
    </row>
    <row r="3733" spans="1:3" x14ac:dyDescent="0.35">
      <c r="A3733">
        <v>373.1</v>
      </c>
      <c r="B3733">
        <v>1.8140000000000001</v>
      </c>
      <c r="C3733">
        <f t="shared" si="58"/>
        <v>0.4107789855072464</v>
      </c>
    </row>
    <row r="3734" spans="1:3" x14ac:dyDescent="0.35">
      <c r="A3734">
        <v>373.2</v>
      </c>
      <c r="B3734">
        <v>1.7869999999999999</v>
      </c>
      <c r="C3734">
        <f t="shared" si="58"/>
        <v>0.40466485507246375</v>
      </c>
    </row>
    <row r="3735" spans="1:3" x14ac:dyDescent="0.35">
      <c r="A3735">
        <v>373.3</v>
      </c>
      <c r="B3735">
        <v>1.7589999999999999</v>
      </c>
      <c r="C3735">
        <f t="shared" si="58"/>
        <v>0.39832427536231879</v>
      </c>
    </row>
    <row r="3736" spans="1:3" x14ac:dyDescent="0.35">
      <c r="A3736">
        <v>373.4</v>
      </c>
      <c r="B3736">
        <v>1.7410000000000001</v>
      </c>
      <c r="C3736">
        <f t="shared" si="58"/>
        <v>0.39424818840579712</v>
      </c>
    </row>
    <row r="3737" spans="1:3" x14ac:dyDescent="0.35">
      <c r="A3737">
        <v>373.5</v>
      </c>
      <c r="B3737">
        <v>1.7290000000000001</v>
      </c>
      <c r="C3737">
        <f t="shared" si="58"/>
        <v>0.39153079710144933</v>
      </c>
    </row>
    <row r="3738" spans="1:3" x14ac:dyDescent="0.35">
      <c r="A3738">
        <v>373.6</v>
      </c>
      <c r="B3738">
        <v>1.778</v>
      </c>
      <c r="C3738">
        <f t="shared" si="58"/>
        <v>0.40262681159420294</v>
      </c>
    </row>
    <row r="3739" spans="1:3" x14ac:dyDescent="0.35">
      <c r="A3739">
        <v>373.7</v>
      </c>
      <c r="B3739">
        <v>1.877</v>
      </c>
      <c r="C3739">
        <f t="shared" si="58"/>
        <v>0.42504528985507251</v>
      </c>
    </row>
    <row r="3740" spans="1:3" x14ac:dyDescent="0.35">
      <c r="A3740">
        <v>373.8</v>
      </c>
      <c r="B3740">
        <v>1.968</v>
      </c>
      <c r="C3740">
        <f t="shared" si="58"/>
        <v>0.44565217391304346</v>
      </c>
    </row>
    <row r="3741" spans="1:3" x14ac:dyDescent="0.35">
      <c r="A3741">
        <v>373.9</v>
      </c>
      <c r="B3741">
        <v>2.0310000000000001</v>
      </c>
      <c r="C3741">
        <f t="shared" si="58"/>
        <v>0.45991847826086957</v>
      </c>
    </row>
    <row r="3742" spans="1:3" x14ac:dyDescent="0.35">
      <c r="A3742">
        <v>374</v>
      </c>
      <c r="B3742">
        <v>2.0840000000000001</v>
      </c>
      <c r="C3742">
        <f t="shared" si="58"/>
        <v>0.47192028985507245</v>
      </c>
    </row>
    <row r="3743" spans="1:3" x14ac:dyDescent="0.35">
      <c r="A3743">
        <v>374.1</v>
      </c>
      <c r="B3743">
        <v>2.1179999999999999</v>
      </c>
      <c r="C3743">
        <f t="shared" si="58"/>
        <v>0.47961956521739124</v>
      </c>
    </row>
    <row r="3744" spans="1:3" x14ac:dyDescent="0.35">
      <c r="A3744">
        <v>374.2</v>
      </c>
      <c r="B3744">
        <v>2.14</v>
      </c>
      <c r="C3744">
        <f t="shared" si="58"/>
        <v>0.48460144927536231</v>
      </c>
    </row>
    <row r="3745" spans="1:3" x14ac:dyDescent="0.35">
      <c r="A3745">
        <v>374.3</v>
      </c>
      <c r="B3745">
        <v>2.169</v>
      </c>
      <c r="C3745">
        <f t="shared" si="58"/>
        <v>0.49116847826086957</v>
      </c>
    </row>
    <row r="3746" spans="1:3" x14ac:dyDescent="0.35">
      <c r="A3746">
        <v>374.4</v>
      </c>
      <c r="B3746">
        <v>2.2309999999999999</v>
      </c>
      <c r="C3746">
        <f t="shared" si="58"/>
        <v>0.50520833333333326</v>
      </c>
    </row>
    <row r="3747" spans="1:3" x14ac:dyDescent="0.35">
      <c r="A3747">
        <v>374.5</v>
      </c>
      <c r="B3747">
        <v>2.282</v>
      </c>
      <c r="C3747">
        <f t="shared" si="58"/>
        <v>0.51675724637681164</v>
      </c>
    </row>
    <row r="3748" spans="1:3" x14ac:dyDescent="0.35">
      <c r="A3748">
        <v>374.6</v>
      </c>
      <c r="B3748">
        <v>2.3319999999999999</v>
      </c>
      <c r="C3748">
        <f t="shared" si="58"/>
        <v>0.52807971014492749</v>
      </c>
    </row>
    <row r="3749" spans="1:3" x14ac:dyDescent="0.35">
      <c r="A3749">
        <v>374.7</v>
      </c>
      <c r="B3749">
        <v>2.3929999999999998</v>
      </c>
      <c r="C3749">
        <f t="shared" si="58"/>
        <v>0.54189311594202894</v>
      </c>
    </row>
    <row r="3750" spans="1:3" x14ac:dyDescent="0.35">
      <c r="A3750">
        <v>374.8</v>
      </c>
      <c r="B3750">
        <v>2.4969999999999999</v>
      </c>
      <c r="C3750">
        <f t="shared" si="58"/>
        <v>0.56544384057971009</v>
      </c>
    </row>
    <row r="3751" spans="1:3" x14ac:dyDescent="0.35">
      <c r="A3751">
        <v>374.9</v>
      </c>
      <c r="B3751">
        <v>2.5449999999999999</v>
      </c>
      <c r="C3751">
        <f t="shared" si="58"/>
        <v>0.57631340579710144</v>
      </c>
    </row>
    <row r="3752" spans="1:3" x14ac:dyDescent="0.35">
      <c r="A3752">
        <v>375</v>
      </c>
      <c r="B3752">
        <v>2.5489999999999999</v>
      </c>
      <c r="C3752">
        <f t="shared" si="58"/>
        <v>0.57721920289855078</v>
      </c>
    </row>
    <row r="3753" spans="1:3" x14ac:dyDescent="0.35">
      <c r="A3753">
        <v>375.1</v>
      </c>
      <c r="B3753">
        <v>2.5390000000000001</v>
      </c>
      <c r="C3753">
        <f t="shared" si="58"/>
        <v>0.57495471014492761</v>
      </c>
    </row>
    <row r="3754" spans="1:3" x14ac:dyDescent="0.35">
      <c r="A3754">
        <v>375.2</v>
      </c>
      <c r="B3754">
        <v>2.5310000000000001</v>
      </c>
      <c r="C3754">
        <f t="shared" si="58"/>
        <v>0.57314311594202905</v>
      </c>
    </row>
    <row r="3755" spans="1:3" x14ac:dyDescent="0.35">
      <c r="A3755">
        <v>375.3</v>
      </c>
      <c r="B3755">
        <v>2.5510000000000002</v>
      </c>
      <c r="C3755">
        <f t="shared" si="58"/>
        <v>0.57767210144927539</v>
      </c>
    </row>
    <row r="3756" spans="1:3" x14ac:dyDescent="0.35">
      <c r="A3756">
        <v>375.4</v>
      </c>
      <c r="B3756">
        <v>2.573</v>
      </c>
      <c r="C3756">
        <f t="shared" si="58"/>
        <v>0.58265398550724634</v>
      </c>
    </row>
    <row r="3757" spans="1:3" x14ac:dyDescent="0.35">
      <c r="A3757">
        <v>375.5</v>
      </c>
      <c r="B3757">
        <v>2.613</v>
      </c>
      <c r="C3757">
        <f t="shared" si="58"/>
        <v>0.59171195652173914</v>
      </c>
    </row>
    <row r="3758" spans="1:3" x14ac:dyDescent="0.35">
      <c r="A3758">
        <v>375.6</v>
      </c>
      <c r="B3758">
        <v>2.6520000000000001</v>
      </c>
      <c r="C3758">
        <f t="shared" si="58"/>
        <v>0.60054347826086962</v>
      </c>
    </row>
    <row r="3759" spans="1:3" x14ac:dyDescent="0.35">
      <c r="A3759">
        <v>375.7</v>
      </c>
      <c r="B3759">
        <v>2.653</v>
      </c>
      <c r="C3759">
        <f t="shared" si="58"/>
        <v>0.60076992753623182</v>
      </c>
    </row>
    <row r="3760" spans="1:3" x14ac:dyDescent="0.35">
      <c r="A3760">
        <v>375.8</v>
      </c>
      <c r="B3760">
        <v>2.6419999999999999</v>
      </c>
      <c r="C3760">
        <f t="shared" si="58"/>
        <v>0.59827898550724634</v>
      </c>
    </row>
    <row r="3761" spans="1:3" x14ac:dyDescent="0.35">
      <c r="A3761">
        <v>375.9</v>
      </c>
      <c r="B3761">
        <v>2.6320000000000001</v>
      </c>
      <c r="C3761">
        <f t="shared" si="58"/>
        <v>0.59601449275362328</v>
      </c>
    </row>
    <row r="3762" spans="1:3" x14ac:dyDescent="0.35">
      <c r="A3762">
        <v>376</v>
      </c>
      <c r="B3762">
        <v>2.6339999999999999</v>
      </c>
      <c r="C3762">
        <f t="shared" si="58"/>
        <v>0.59646739130434778</v>
      </c>
    </row>
    <row r="3763" spans="1:3" x14ac:dyDescent="0.35">
      <c r="A3763">
        <v>376.1</v>
      </c>
      <c r="B3763">
        <v>2.6589999999999998</v>
      </c>
      <c r="C3763">
        <f t="shared" si="58"/>
        <v>0.60212862318840576</v>
      </c>
    </row>
    <row r="3764" spans="1:3" x14ac:dyDescent="0.35">
      <c r="A3764">
        <v>376.2</v>
      </c>
      <c r="B3764">
        <v>2.7189999999999999</v>
      </c>
      <c r="C3764">
        <f t="shared" si="58"/>
        <v>0.6157155797101449</v>
      </c>
    </row>
    <row r="3765" spans="1:3" x14ac:dyDescent="0.35">
      <c r="A3765">
        <v>376.3</v>
      </c>
      <c r="B3765">
        <v>2.7519999999999998</v>
      </c>
      <c r="C3765">
        <f t="shared" si="58"/>
        <v>0.62318840579710144</v>
      </c>
    </row>
    <row r="3766" spans="1:3" x14ac:dyDescent="0.35">
      <c r="A3766">
        <v>376.4</v>
      </c>
      <c r="B3766">
        <v>2.75</v>
      </c>
      <c r="C3766">
        <f t="shared" si="58"/>
        <v>0.62273550724637672</v>
      </c>
    </row>
    <row r="3767" spans="1:3" x14ac:dyDescent="0.35">
      <c r="A3767">
        <v>376.5</v>
      </c>
      <c r="B3767">
        <v>2.734</v>
      </c>
      <c r="C3767">
        <f t="shared" si="58"/>
        <v>0.61911231884057971</v>
      </c>
    </row>
    <row r="3768" spans="1:3" x14ac:dyDescent="0.35">
      <c r="A3768">
        <v>376.6</v>
      </c>
      <c r="B3768">
        <v>2.7130000000000001</v>
      </c>
      <c r="C3768">
        <f t="shared" si="58"/>
        <v>0.61435688405797106</v>
      </c>
    </row>
    <row r="3769" spans="1:3" x14ac:dyDescent="0.35">
      <c r="A3769">
        <v>376.7</v>
      </c>
      <c r="B3769">
        <v>2.6949999999999998</v>
      </c>
      <c r="C3769">
        <f t="shared" si="58"/>
        <v>0.61028079710144922</v>
      </c>
    </row>
    <row r="3770" spans="1:3" x14ac:dyDescent="0.35">
      <c r="A3770">
        <v>376.8</v>
      </c>
      <c r="B3770">
        <v>2.6429999999999998</v>
      </c>
      <c r="C3770">
        <f t="shared" si="58"/>
        <v>0.59850543478260865</v>
      </c>
    </row>
    <row r="3771" spans="1:3" x14ac:dyDescent="0.35">
      <c r="A3771">
        <v>376.9</v>
      </c>
      <c r="B3771">
        <v>2.5329999999999999</v>
      </c>
      <c r="C3771">
        <f t="shared" si="58"/>
        <v>0.57359601449275355</v>
      </c>
    </row>
    <row r="3772" spans="1:3" x14ac:dyDescent="0.35">
      <c r="A3772">
        <v>377</v>
      </c>
      <c r="B3772">
        <v>2.4239999999999999</v>
      </c>
      <c r="C3772">
        <f t="shared" si="58"/>
        <v>0.54891304347826086</v>
      </c>
    </row>
    <row r="3773" spans="1:3" x14ac:dyDescent="0.35">
      <c r="A3773">
        <v>377.1</v>
      </c>
      <c r="B3773">
        <v>2.258</v>
      </c>
      <c r="C3773">
        <f t="shared" si="58"/>
        <v>0.51132246376811596</v>
      </c>
    </row>
    <row r="3774" spans="1:3" x14ac:dyDescent="0.35">
      <c r="A3774">
        <v>377.2</v>
      </c>
      <c r="B3774">
        <v>2.0270000000000001</v>
      </c>
      <c r="C3774">
        <f t="shared" si="58"/>
        <v>0.45901268115942034</v>
      </c>
    </row>
    <row r="3775" spans="1:3" x14ac:dyDescent="0.35">
      <c r="A3775">
        <v>377.3</v>
      </c>
      <c r="B3775">
        <v>1.78</v>
      </c>
      <c r="C3775">
        <f t="shared" si="58"/>
        <v>0.40307971014492755</v>
      </c>
    </row>
    <row r="3776" spans="1:3" x14ac:dyDescent="0.35">
      <c r="A3776">
        <v>377.4</v>
      </c>
      <c r="B3776">
        <v>1.5069999999999999</v>
      </c>
      <c r="C3776">
        <f t="shared" si="58"/>
        <v>0.34125905797101447</v>
      </c>
    </row>
    <row r="3777" spans="1:3" x14ac:dyDescent="0.35">
      <c r="A3777">
        <v>377.5</v>
      </c>
      <c r="B3777">
        <v>1.214</v>
      </c>
      <c r="C3777">
        <f t="shared" si="58"/>
        <v>0.27490942028985504</v>
      </c>
    </row>
    <row r="3778" spans="1:3" x14ac:dyDescent="0.35">
      <c r="A3778">
        <v>377.6</v>
      </c>
      <c r="B3778">
        <v>0.88900000000000001</v>
      </c>
      <c r="C3778">
        <f t="shared" si="58"/>
        <v>0.20131340579710147</v>
      </c>
    </row>
    <row r="3779" spans="1:3" x14ac:dyDescent="0.35">
      <c r="A3779">
        <v>377.7</v>
      </c>
      <c r="B3779">
        <v>0.46400000000000002</v>
      </c>
      <c r="C3779">
        <f t="shared" ref="C3779:C3842" si="59">B3779/4416*1000</f>
        <v>0.10507246376811595</v>
      </c>
    </row>
    <row r="3780" spans="1:3" x14ac:dyDescent="0.35">
      <c r="A3780">
        <v>377.8</v>
      </c>
      <c r="B3780">
        <v>-0.13500000000000001</v>
      </c>
      <c r="C3780">
        <f t="shared" si="59"/>
        <v>-3.0570652173913047E-2</v>
      </c>
    </row>
    <row r="3781" spans="1:3" x14ac:dyDescent="0.35">
      <c r="A3781">
        <v>377.9</v>
      </c>
      <c r="B3781">
        <v>-0.88400000000000001</v>
      </c>
      <c r="C3781">
        <f t="shared" si="59"/>
        <v>-0.20018115942028986</v>
      </c>
    </row>
    <row r="3782" spans="1:3" x14ac:dyDescent="0.35">
      <c r="A3782">
        <v>378</v>
      </c>
      <c r="B3782">
        <v>-1.6459999999999999</v>
      </c>
      <c r="C3782">
        <f t="shared" si="59"/>
        <v>-0.37273550724637683</v>
      </c>
    </row>
    <row r="3783" spans="1:3" x14ac:dyDescent="0.35">
      <c r="A3783">
        <v>378.1</v>
      </c>
      <c r="B3783">
        <v>-2.1070000000000002</v>
      </c>
      <c r="C3783">
        <f t="shared" si="59"/>
        <v>-0.47712862318840582</v>
      </c>
    </row>
    <row r="3784" spans="1:3" x14ac:dyDescent="0.35">
      <c r="A3784">
        <v>378.2</v>
      </c>
      <c r="B3784">
        <v>-2.6280000000000001</v>
      </c>
      <c r="C3784">
        <f t="shared" si="59"/>
        <v>-0.59510869565217395</v>
      </c>
    </row>
    <row r="3785" spans="1:3" x14ac:dyDescent="0.35">
      <c r="A3785">
        <v>378.3</v>
      </c>
      <c r="B3785">
        <v>-3.0830000000000002</v>
      </c>
      <c r="C3785">
        <f t="shared" si="59"/>
        <v>-0.69814311594202905</v>
      </c>
    </row>
    <row r="3786" spans="1:3" x14ac:dyDescent="0.35">
      <c r="A3786">
        <v>378.4</v>
      </c>
      <c r="B3786">
        <v>-3.3730000000000002</v>
      </c>
      <c r="C3786">
        <f t="shared" si="59"/>
        <v>-0.76381340579710144</v>
      </c>
    </row>
    <row r="3787" spans="1:3" x14ac:dyDescent="0.35">
      <c r="A3787">
        <v>378.5</v>
      </c>
      <c r="B3787">
        <v>-3.5430000000000001</v>
      </c>
      <c r="C3787">
        <f t="shared" si="59"/>
        <v>-0.80230978260869568</v>
      </c>
    </row>
    <row r="3788" spans="1:3" x14ac:dyDescent="0.35">
      <c r="A3788">
        <v>378.6</v>
      </c>
      <c r="B3788">
        <v>-3.6269999999999998</v>
      </c>
      <c r="C3788">
        <f t="shared" si="59"/>
        <v>-0.82133152173913038</v>
      </c>
    </row>
    <row r="3789" spans="1:3" x14ac:dyDescent="0.35">
      <c r="A3789">
        <v>378.7</v>
      </c>
      <c r="B3789">
        <v>-3.68</v>
      </c>
      <c r="C3789">
        <f t="shared" si="59"/>
        <v>-0.83333333333333337</v>
      </c>
    </row>
    <row r="3790" spans="1:3" x14ac:dyDescent="0.35">
      <c r="A3790">
        <v>378.8</v>
      </c>
      <c r="B3790">
        <v>-3.7240000000000002</v>
      </c>
      <c r="C3790">
        <f t="shared" si="59"/>
        <v>-0.84329710144927539</v>
      </c>
    </row>
    <row r="3791" spans="1:3" x14ac:dyDescent="0.35">
      <c r="A3791">
        <v>378.9</v>
      </c>
      <c r="B3791">
        <v>-3.81</v>
      </c>
      <c r="C3791">
        <f t="shared" si="59"/>
        <v>-0.86277173913043481</v>
      </c>
    </row>
    <row r="3792" spans="1:3" x14ac:dyDescent="0.35">
      <c r="A3792">
        <v>379</v>
      </c>
      <c r="B3792">
        <v>-3.9510000000000001</v>
      </c>
      <c r="C3792">
        <f t="shared" si="59"/>
        <v>-0.89470108695652173</v>
      </c>
    </row>
    <row r="3793" spans="1:3" x14ac:dyDescent="0.35">
      <c r="A3793">
        <v>379.1</v>
      </c>
      <c r="B3793">
        <v>-4.0810000000000004</v>
      </c>
      <c r="C3793">
        <f t="shared" si="59"/>
        <v>-0.92413949275362328</v>
      </c>
    </row>
    <row r="3794" spans="1:3" x14ac:dyDescent="0.35">
      <c r="A3794">
        <v>379.2</v>
      </c>
      <c r="B3794">
        <v>-4.2759999999999998</v>
      </c>
      <c r="C3794">
        <f t="shared" si="59"/>
        <v>-0.96829710144927528</v>
      </c>
    </row>
    <row r="3795" spans="1:3" x14ac:dyDescent="0.35">
      <c r="A3795">
        <v>379.3</v>
      </c>
      <c r="B3795">
        <v>-4.4669999999999996</v>
      </c>
      <c r="C3795">
        <f t="shared" si="59"/>
        <v>-1.0115489130434783</v>
      </c>
    </row>
    <row r="3796" spans="1:3" x14ac:dyDescent="0.35">
      <c r="A3796">
        <v>379.4</v>
      </c>
      <c r="B3796">
        <v>-4.6280000000000001</v>
      </c>
      <c r="C3796">
        <f t="shared" si="59"/>
        <v>-1.0480072463768115</v>
      </c>
    </row>
    <row r="3797" spans="1:3" x14ac:dyDescent="0.35">
      <c r="A3797">
        <v>379.5</v>
      </c>
      <c r="B3797">
        <v>-4.7450000000000001</v>
      </c>
      <c r="C3797">
        <f t="shared" si="59"/>
        <v>-1.0745018115942029</v>
      </c>
    </row>
    <row r="3798" spans="1:3" x14ac:dyDescent="0.35">
      <c r="A3798">
        <v>379.6</v>
      </c>
      <c r="B3798">
        <v>-4.8170000000000002</v>
      </c>
      <c r="C3798">
        <f t="shared" si="59"/>
        <v>-1.0908061594202898</v>
      </c>
    </row>
    <row r="3799" spans="1:3" x14ac:dyDescent="0.35">
      <c r="A3799">
        <v>379.7</v>
      </c>
      <c r="B3799">
        <v>-4.8440000000000003</v>
      </c>
      <c r="C3799">
        <f t="shared" si="59"/>
        <v>-1.0969202898550725</v>
      </c>
    </row>
    <row r="3800" spans="1:3" x14ac:dyDescent="0.35">
      <c r="A3800">
        <v>379.8</v>
      </c>
      <c r="B3800">
        <v>-4.8209999999999997</v>
      </c>
      <c r="C3800">
        <f t="shared" si="59"/>
        <v>-1.091711956521739</v>
      </c>
    </row>
    <row r="3801" spans="1:3" x14ac:dyDescent="0.35">
      <c r="A3801">
        <v>379.9</v>
      </c>
      <c r="B3801">
        <v>-4.7670000000000003</v>
      </c>
      <c r="C3801">
        <f t="shared" si="59"/>
        <v>-1.0794836956521738</v>
      </c>
    </row>
    <row r="3802" spans="1:3" x14ac:dyDescent="0.35">
      <c r="A3802">
        <v>380</v>
      </c>
      <c r="B3802">
        <v>-4.7030000000000003</v>
      </c>
      <c r="C3802">
        <f t="shared" si="59"/>
        <v>-1.0649909420289856</v>
      </c>
    </row>
    <row r="3803" spans="1:3" x14ac:dyDescent="0.35">
      <c r="A3803">
        <v>380.1</v>
      </c>
      <c r="B3803">
        <v>-4.6230000000000002</v>
      </c>
      <c r="C3803">
        <f t="shared" si="59"/>
        <v>-1.046875</v>
      </c>
    </row>
    <row r="3804" spans="1:3" x14ac:dyDescent="0.35">
      <c r="A3804">
        <v>380.2</v>
      </c>
      <c r="B3804">
        <v>-4.5579999999999998</v>
      </c>
      <c r="C3804">
        <f t="shared" si="59"/>
        <v>-1.0321557971014492</v>
      </c>
    </row>
    <row r="3805" spans="1:3" x14ac:dyDescent="0.35">
      <c r="A3805">
        <v>380.3</v>
      </c>
      <c r="B3805">
        <v>-4.484</v>
      </c>
      <c r="C3805">
        <f t="shared" si="59"/>
        <v>-1.0153985507246377</v>
      </c>
    </row>
    <row r="3806" spans="1:3" x14ac:dyDescent="0.35">
      <c r="A3806">
        <v>380.4</v>
      </c>
      <c r="B3806">
        <v>-4.4169999999999998</v>
      </c>
      <c r="C3806">
        <f t="shared" si="59"/>
        <v>-1.0002264492753623</v>
      </c>
    </row>
    <row r="3807" spans="1:3" x14ac:dyDescent="0.35">
      <c r="A3807">
        <v>380.5</v>
      </c>
      <c r="B3807">
        <v>-4.3650000000000002</v>
      </c>
      <c r="C3807">
        <f t="shared" si="59"/>
        <v>-0.98845108695652184</v>
      </c>
    </row>
    <row r="3808" spans="1:3" x14ac:dyDescent="0.35">
      <c r="A3808">
        <v>380.6</v>
      </c>
      <c r="B3808">
        <v>-4.2729999999999997</v>
      </c>
      <c r="C3808">
        <f t="shared" si="59"/>
        <v>-0.96761775362318836</v>
      </c>
    </row>
    <row r="3809" spans="1:3" x14ac:dyDescent="0.35">
      <c r="A3809">
        <v>380.7</v>
      </c>
      <c r="B3809">
        <v>-3.4049999999999998</v>
      </c>
      <c r="C3809">
        <f t="shared" si="59"/>
        <v>-0.77105978260869557</v>
      </c>
    </row>
    <row r="3810" spans="1:3" x14ac:dyDescent="0.35">
      <c r="A3810">
        <v>380.8</v>
      </c>
      <c r="B3810">
        <v>-3.2210000000000001</v>
      </c>
      <c r="C3810">
        <f t="shared" si="59"/>
        <v>-0.72939311594202905</v>
      </c>
    </row>
    <row r="3811" spans="1:3" x14ac:dyDescent="0.35">
      <c r="A3811">
        <v>380.9</v>
      </c>
      <c r="B3811">
        <v>-2.923</v>
      </c>
      <c r="C3811">
        <f t="shared" si="59"/>
        <v>-0.66191123188405798</v>
      </c>
    </row>
    <row r="3812" spans="1:3" x14ac:dyDescent="0.35">
      <c r="A3812">
        <v>381</v>
      </c>
      <c r="B3812">
        <v>-2.2810000000000001</v>
      </c>
      <c r="C3812">
        <f t="shared" si="59"/>
        <v>-0.51653079710144922</v>
      </c>
    </row>
    <row r="3813" spans="1:3" x14ac:dyDescent="0.35">
      <c r="A3813">
        <v>381.1</v>
      </c>
      <c r="B3813">
        <v>-1.825</v>
      </c>
      <c r="C3813">
        <f t="shared" si="59"/>
        <v>-0.41326992753623187</v>
      </c>
    </row>
    <row r="3814" spans="1:3" x14ac:dyDescent="0.35">
      <c r="A3814">
        <v>381.2</v>
      </c>
      <c r="B3814">
        <v>-1.675</v>
      </c>
      <c r="C3814">
        <f t="shared" si="59"/>
        <v>-0.37930253623188409</v>
      </c>
    </row>
    <row r="3815" spans="1:3" x14ac:dyDescent="0.35">
      <c r="A3815">
        <v>381.3</v>
      </c>
      <c r="B3815">
        <v>-1.623</v>
      </c>
      <c r="C3815">
        <f t="shared" si="59"/>
        <v>-0.36752717391304346</v>
      </c>
    </row>
    <row r="3816" spans="1:3" x14ac:dyDescent="0.35">
      <c r="A3816">
        <v>381.4</v>
      </c>
      <c r="B3816">
        <v>-1.6120000000000001</v>
      </c>
      <c r="C3816">
        <f t="shared" si="59"/>
        <v>-0.36503623188405798</v>
      </c>
    </row>
    <row r="3817" spans="1:3" x14ac:dyDescent="0.35">
      <c r="A3817">
        <v>381.5</v>
      </c>
      <c r="B3817">
        <v>-1.6279999999999999</v>
      </c>
      <c r="C3817">
        <f t="shared" si="59"/>
        <v>-0.36865942028985504</v>
      </c>
    </row>
    <row r="3818" spans="1:3" x14ac:dyDescent="0.35">
      <c r="A3818">
        <v>381.6</v>
      </c>
      <c r="B3818">
        <v>-1.6459999999999999</v>
      </c>
      <c r="C3818">
        <f t="shared" si="59"/>
        <v>-0.37273550724637683</v>
      </c>
    </row>
    <row r="3819" spans="1:3" x14ac:dyDescent="0.35">
      <c r="A3819">
        <v>381.7</v>
      </c>
      <c r="B3819">
        <v>-1.633</v>
      </c>
      <c r="C3819">
        <f t="shared" si="59"/>
        <v>-0.36979166666666663</v>
      </c>
    </row>
    <row r="3820" spans="1:3" x14ac:dyDescent="0.35">
      <c r="A3820">
        <v>381.8</v>
      </c>
      <c r="B3820">
        <v>-1.6060000000000001</v>
      </c>
      <c r="C3820">
        <f t="shared" si="59"/>
        <v>-0.36367753623188404</v>
      </c>
    </row>
    <row r="3821" spans="1:3" x14ac:dyDescent="0.35">
      <c r="A3821">
        <v>381.9</v>
      </c>
      <c r="B3821">
        <v>-1.56</v>
      </c>
      <c r="C3821">
        <f t="shared" si="59"/>
        <v>-0.35326086956521741</v>
      </c>
    </row>
    <row r="3822" spans="1:3" x14ac:dyDescent="0.35">
      <c r="A3822">
        <v>382</v>
      </c>
      <c r="B3822">
        <v>-1.4710000000000001</v>
      </c>
      <c r="C3822">
        <f t="shared" si="59"/>
        <v>-0.33310688405797106</v>
      </c>
    </row>
    <row r="3823" spans="1:3" x14ac:dyDescent="0.35">
      <c r="A3823">
        <v>382.1</v>
      </c>
      <c r="B3823">
        <v>-1.3240000000000001</v>
      </c>
      <c r="C3823">
        <f t="shared" si="59"/>
        <v>-0.29981884057971014</v>
      </c>
    </row>
    <row r="3824" spans="1:3" x14ac:dyDescent="0.35">
      <c r="A3824">
        <v>382.2</v>
      </c>
      <c r="B3824">
        <v>-1.1910000000000001</v>
      </c>
      <c r="C3824">
        <f t="shared" si="59"/>
        <v>-0.26970108695652173</v>
      </c>
    </row>
    <row r="3825" spans="1:3" x14ac:dyDescent="0.35">
      <c r="A3825">
        <v>382.3</v>
      </c>
      <c r="B3825">
        <v>-1.133</v>
      </c>
      <c r="C3825">
        <f t="shared" si="59"/>
        <v>-0.25656702898550726</v>
      </c>
    </row>
    <row r="3826" spans="1:3" x14ac:dyDescent="0.35">
      <c r="A3826">
        <v>382.4</v>
      </c>
      <c r="B3826">
        <v>-1.0900000000000001</v>
      </c>
      <c r="C3826">
        <f t="shared" si="59"/>
        <v>-0.24682971014492758</v>
      </c>
    </row>
    <row r="3827" spans="1:3" x14ac:dyDescent="0.35">
      <c r="A3827">
        <v>382.5</v>
      </c>
      <c r="B3827">
        <v>-1.0649999999999999</v>
      </c>
      <c r="C3827">
        <f t="shared" si="59"/>
        <v>-0.24116847826086957</v>
      </c>
    </row>
    <row r="3828" spans="1:3" x14ac:dyDescent="0.35">
      <c r="A3828">
        <v>382.6</v>
      </c>
      <c r="B3828">
        <v>-1.024</v>
      </c>
      <c r="C3828">
        <f t="shared" si="59"/>
        <v>-0.2318840579710145</v>
      </c>
    </row>
    <row r="3829" spans="1:3" x14ac:dyDescent="0.35">
      <c r="A3829">
        <v>382.7</v>
      </c>
      <c r="B3829">
        <v>-0.86199999999999999</v>
      </c>
      <c r="C3829">
        <f t="shared" si="59"/>
        <v>-0.19519927536231885</v>
      </c>
    </row>
    <row r="3830" spans="1:3" x14ac:dyDescent="0.35">
      <c r="A3830">
        <v>382.8</v>
      </c>
      <c r="B3830">
        <v>-0.52</v>
      </c>
      <c r="C3830">
        <f t="shared" si="59"/>
        <v>-0.11775362318840579</v>
      </c>
    </row>
    <row r="3831" spans="1:3" x14ac:dyDescent="0.35">
      <c r="A3831">
        <v>382.9</v>
      </c>
      <c r="B3831">
        <v>-0.20100000000000001</v>
      </c>
      <c r="C3831">
        <f t="shared" si="59"/>
        <v>-4.5516304347826095E-2</v>
      </c>
    </row>
    <row r="3832" spans="1:3" x14ac:dyDescent="0.35">
      <c r="A3832">
        <v>383</v>
      </c>
      <c r="B3832">
        <v>1.2E-2</v>
      </c>
      <c r="C3832">
        <f t="shared" si="59"/>
        <v>2.7173913043478264E-3</v>
      </c>
    </row>
    <row r="3833" spans="1:3" x14ac:dyDescent="0.35">
      <c r="A3833">
        <v>383.1</v>
      </c>
      <c r="B3833">
        <v>0.14199999999999999</v>
      </c>
      <c r="C3833">
        <f t="shared" si="59"/>
        <v>3.2155797101449272E-2</v>
      </c>
    </row>
    <row r="3834" spans="1:3" x14ac:dyDescent="0.35">
      <c r="A3834">
        <v>383.2</v>
      </c>
      <c r="B3834">
        <v>0.20399999999999999</v>
      </c>
      <c r="C3834">
        <f t="shared" si="59"/>
        <v>4.619565217391304E-2</v>
      </c>
    </row>
    <row r="3835" spans="1:3" x14ac:dyDescent="0.35">
      <c r="A3835">
        <v>383.3</v>
      </c>
      <c r="B3835">
        <v>0.23799999999999999</v>
      </c>
      <c r="C3835">
        <f t="shared" si="59"/>
        <v>5.3894927536231887E-2</v>
      </c>
    </row>
    <row r="3836" spans="1:3" x14ac:dyDescent="0.35">
      <c r="A3836">
        <v>383.4</v>
      </c>
      <c r="B3836">
        <v>0.28699999999999998</v>
      </c>
      <c r="C3836">
        <f t="shared" si="59"/>
        <v>6.4990942028985504E-2</v>
      </c>
    </row>
    <row r="3837" spans="1:3" x14ac:dyDescent="0.35">
      <c r="A3837">
        <v>383.5</v>
      </c>
      <c r="B3837">
        <v>0.32800000000000001</v>
      </c>
      <c r="C3837">
        <f t="shared" si="59"/>
        <v>7.4275362318840576E-2</v>
      </c>
    </row>
    <row r="3838" spans="1:3" x14ac:dyDescent="0.35">
      <c r="A3838">
        <v>383.6</v>
      </c>
      <c r="B3838">
        <v>0.35299999999999998</v>
      </c>
      <c r="C3838">
        <f t="shared" si="59"/>
        <v>7.9936594202898545E-2</v>
      </c>
    </row>
    <row r="3839" spans="1:3" x14ac:dyDescent="0.35">
      <c r="A3839">
        <v>383.7</v>
      </c>
      <c r="B3839">
        <v>0.40500000000000003</v>
      </c>
      <c r="C3839">
        <f t="shared" si="59"/>
        <v>9.1711956521739135E-2</v>
      </c>
    </row>
    <row r="3840" spans="1:3" x14ac:dyDescent="0.35">
      <c r="A3840">
        <v>383.8</v>
      </c>
      <c r="B3840">
        <v>0.58799999999999997</v>
      </c>
      <c r="C3840">
        <f t="shared" si="59"/>
        <v>0.13315217391304346</v>
      </c>
    </row>
    <row r="3841" spans="1:3" x14ac:dyDescent="0.35">
      <c r="A3841">
        <v>383.9</v>
      </c>
      <c r="B3841">
        <v>0.72599999999999998</v>
      </c>
      <c r="C3841">
        <f t="shared" si="59"/>
        <v>0.16440217391304346</v>
      </c>
    </row>
    <row r="3842" spans="1:3" x14ac:dyDescent="0.35">
      <c r="A3842">
        <v>384</v>
      </c>
      <c r="B3842">
        <v>0.55700000000000005</v>
      </c>
      <c r="C3842">
        <f t="shared" si="59"/>
        <v>0.12613224637681161</v>
      </c>
    </row>
    <row r="3843" spans="1:3" x14ac:dyDescent="0.35">
      <c r="A3843">
        <v>384.1</v>
      </c>
      <c r="B3843">
        <v>0.42699999999999999</v>
      </c>
      <c r="C3843">
        <f t="shared" ref="C3843:C3906" si="60">B3843/4416*1000</f>
        <v>9.6693840579710144E-2</v>
      </c>
    </row>
    <row r="3844" spans="1:3" x14ac:dyDescent="0.35">
      <c r="A3844">
        <v>384.2</v>
      </c>
      <c r="B3844">
        <v>0.42699999999999999</v>
      </c>
      <c r="C3844">
        <f t="shared" si="60"/>
        <v>9.6693840579710144E-2</v>
      </c>
    </row>
    <row r="3845" spans="1:3" x14ac:dyDescent="0.35">
      <c r="A3845">
        <v>384.3</v>
      </c>
      <c r="B3845">
        <v>0.46899999999999997</v>
      </c>
      <c r="C3845">
        <f t="shared" si="60"/>
        <v>0.10620471014492752</v>
      </c>
    </row>
    <row r="3846" spans="1:3" x14ac:dyDescent="0.35">
      <c r="A3846">
        <v>384.4</v>
      </c>
      <c r="B3846">
        <v>0.51900000000000002</v>
      </c>
      <c r="C3846">
        <f t="shared" si="60"/>
        <v>0.11752717391304349</v>
      </c>
    </row>
    <row r="3847" spans="1:3" x14ac:dyDescent="0.35">
      <c r="A3847">
        <v>384.5</v>
      </c>
      <c r="B3847">
        <v>0.58099999999999996</v>
      </c>
      <c r="C3847">
        <f t="shared" si="60"/>
        <v>0.13156702898550723</v>
      </c>
    </row>
    <row r="3848" spans="1:3" x14ac:dyDescent="0.35">
      <c r="A3848">
        <v>384.6</v>
      </c>
      <c r="B3848">
        <v>1.405</v>
      </c>
      <c r="C3848">
        <f t="shared" si="60"/>
        <v>0.31816123188405798</v>
      </c>
    </row>
    <row r="3849" spans="1:3" x14ac:dyDescent="0.35">
      <c r="A3849">
        <v>384.7</v>
      </c>
      <c r="B3849">
        <v>1.6459999999999999</v>
      </c>
      <c r="C3849">
        <f t="shared" si="60"/>
        <v>0.37273550724637683</v>
      </c>
    </row>
    <row r="3850" spans="1:3" x14ac:dyDescent="0.35">
      <c r="A3850">
        <v>384.8</v>
      </c>
      <c r="B3850">
        <v>1.859</v>
      </c>
      <c r="C3850">
        <f t="shared" si="60"/>
        <v>0.42096920289855072</v>
      </c>
    </row>
    <row r="3851" spans="1:3" x14ac:dyDescent="0.35">
      <c r="A3851">
        <v>384.9</v>
      </c>
      <c r="B3851">
        <v>2.1360000000000001</v>
      </c>
      <c r="C3851">
        <f t="shared" si="60"/>
        <v>0.48369565217391308</v>
      </c>
    </row>
    <row r="3852" spans="1:3" x14ac:dyDescent="0.35">
      <c r="A3852">
        <v>385</v>
      </c>
      <c r="B3852">
        <v>2.3809999999999998</v>
      </c>
      <c r="C3852">
        <f t="shared" si="60"/>
        <v>0.53917572463768115</v>
      </c>
    </row>
    <row r="3853" spans="1:3" x14ac:dyDescent="0.35">
      <c r="A3853">
        <v>385.1</v>
      </c>
      <c r="B3853">
        <v>2.5960000000000001</v>
      </c>
      <c r="C3853">
        <f t="shared" si="60"/>
        <v>0.58786231884057982</v>
      </c>
    </row>
    <row r="3854" spans="1:3" x14ac:dyDescent="0.35">
      <c r="A3854">
        <v>385.2</v>
      </c>
      <c r="B3854">
        <v>2.7069999999999999</v>
      </c>
      <c r="C3854">
        <f t="shared" si="60"/>
        <v>0.61299818840579701</v>
      </c>
    </row>
    <row r="3855" spans="1:3" x14ac:dyDescent="0.35">
      <c r="A3855">
        <v>385.3</v>
      </c>
      <c r="B3855">
        <v>2.7370000000000001</v>
      </c>
      <c r="C3855">
        <f t="shared" si="60"/>
        <v>0.61979166666666674</v>
      </c>
    </row>
    <row r="3856" spans="1:3" x14ac:dyDescent="0.35">
      <c r="A3856">
        <v>385.4</v>
      </c>
      <c r="B3856">
        <v>2.7250000000000001</v>
      </c>
      <c r="C3856">
        <f t="shared" si="60"/>
        <v>0.61707427536231885</v>
      </c>
    </row>
    <row r="3857" spans="1:3" x14ac:dyDescent="0.35">
      <c r="A3857">
        <v>385.5</v>
      </c>
      <c r="B3857">
        <v>2.6850000000000001</v>
      </c>
      <c r="C3857">
        <f t="shared" si="60"/>
        <v>0.60801630434782605</v>
      </c>
    </row>
    <row r="3858" spans="1:3" x14ac:dyDescent="0.35">
      <c r="A3858">
        <v>385.6</v>
      </c>
      <c r="B3858">
        <v>2.637</v>
      </c>
      <c r="C3858">
        <f t="shared" si="60"/>
        <v>0.59714673913043481</v>
      </c>
    </row>
    <row r="3859" spans="1:3" x14ac:dyDescent="0.35">
      <c r="A3859">
        <v>385.7</v>
      </c>
      <c r="B3859">
        <v>2.5819999999999999</v>
      </c>
      <c r="C3859">
        <f t="shared" si="60"/>
        <v>0.58469202898550721</v>
      </c>
    </row>
    <row r="3860" spans="1:3" x14ac:dyDescent="0.35">
      <c r="A3860">
        <v>385.8</v>
      </c>
      <c r="B3860">
        <v>2.5369999999999999</v>
      </c>
      <c r="C3860">
        <f t="shared" si="60"/>
        <v>0.57450181159420288</v>
      </c>
    </row>
    <row r="3861" spans="1:3" x14ac:dyDescent="0.35">
      <c r="A3861">
        <v>385.9</v>
      </c>
      <c r="B3861">
        <v>2.508</v>
      </c>
      <c r="C3861">
        <f t="shared" si="60"/>
        <v>0.56793478260869568</v>
      </c>
    </row>
    <row r="3862" spans="1:3" x14ac:dyDescent="0.35">
      <c r="A3862">
        <v>386</v>
      </c>
      <c r="B3862">
        <v>2.5049999999999999</v>
      </c>
      <c r="C3862">
        <f t="shared" si="60"/>
        <v>0.56725543478260865</v>
      </c>
    </row>
    <row r="3863" spans="1:3" x14ac:dyDescent="0.35">
      <c r="A3863">
        <v>386.1</v>
      </c>
      <c r="B3863">
        <v>2.4980000000000002</v>
      </c>
      <c r="C3863">
        <f t="shared" si="60"/>
        <v>0.56567028985507251</v>
      </c>
    </row>
    <row r="3864" spans="1:3" x14ac:dyDescent="0.35">
      <c r="A3864">
        <v>386.2</v>
      </c>
      <c r="B3864">
        <v>2.4830000000000001</v>
      </c>
      <c r="C3864">
        <f t="shared" si="60"/>
        <v>0.56227355072463769</v>
      </c>
    </row>
    <row r="3865" spans="1:3" x14ac:dyDescent="0.35">
      <c r="A3865">
        <v>386.3</v>
      </c>
      <c r="B3865">
        <v>2.5</v>
      </c>
      <c r="C3865">
        <f t="shared" si="60"/>
        <v>0.56612318840579712</v>
      </c>
    </row>
    <row r="3866" spans="1:3" x14ac:dyDescent="0.35">
      <c r="A3866">
        <v>386.4</v>
      </c>
      <c r="B3866">
        <v>2.512</v>
      </c>
      <c r="C3866">
        <f t="shared" si="60"/>
        <v>0.5688405797101449</v>
      </c>
    </row>
    <row r="3867" spans="1:3" x14ac:dyDescent="0.35">
      <c r="A3867">
        <v>386.5</v>
      </c>
      <c r="B3867">
        <v>2.5190000000000001</v>
      </c>
      <c r="C3867">
        <f t="shared" si="60"/>
        <v>0.57042572463768115</v>
      </c>
    </row>
    <row r="3868" spans="1:3" x14ac:dyDescent="0.35">
      <c r="A3868">
        <v>386.6</v>
      </c>
      <c r="B3868">
        <v>2.5430000000000001</v>
      </c>
      <c r="C3868">
        <f t="shared" si="60"/>
        <v>0.57586050724637683</v>
      </c>
    </row>
    <row r="3869" spans="1:3" x14ac:dyDescent="0.35">
      <c r="A3869">
        <v>386.7</v>
      </c>
      <c r="B3869">
        <v>2.6539999999999999</v>
      </c>
      <c r="C3869">
        <f t="shared" si="60"/>
        <v>0.60099637681159424</v>
      </c>
    </row>
    <row r="3870" spans="1:3" x14ac:dyDescent="0.35">
      <c r="A3870">
        <v>386.8</v>
      </c>
      <c r="B3870">
        <v>2.8719999999999999</v>
      </c>
      <c r="C3870">
        <f t="shared" si="60"/>
        <v>0.65036231884057971</v>
      </c>
    </row>
    <row r="3871" spans="1:3" x14ac:dyDescent="0.35">
      <c r="A3871">
        <v>386.9</v>
      </c>
      <c r="B3871">
        <v>3.3029999999999999</v>
      </c>
      <c r="C3871">
        <f t="shared" si="60"/>
        <v>0.74796195652173914</v>
      </c>
    </row>
    <row r="3872" spans="1:3" x14ac:dyDescent="0.35">
      <c r="A3872">
        <v>387</v>
      </c>
      <c r="B3872">
        <v>3.8380000000000001</v>
      </c>
      <c r="C3872">
        <f t="shared" si="60"/>
        <v>0.86911231884057971</v>
      </c>
    </row>
    <row r="3873" spans="1:3" x14ac:dyDescent="0.35">
      <c r="A3873">
        <v>387.1</v>
      </c>
      <c r="B3873">
        <v>4.2469999999999999</v>
      </c>
      <c r="C3873">
        <f t="shared" si="60"/>
        <v>0.96173007246376807</v>
      </c>
    </row>
    <row r="3874" spans="1:3" x14ac:dyDescent="0.35">
      <c r="A3874">
        <v>387.2</v>
      </c>
      <c r="B3874">
        <v>4.5199999999999996</v>
      </c>
      <c r="C3874">
        <f t="shared" si="60"/>
        <v>1.0235507246376812</v>
      </c>
    </row>
    <row r="3875" spans="1:3" x14ac:dyDescent="0.35">
      <c r="A3875">
        <v>387.3</v>
      </c>
      <c r="B3875">
        <v>4.7270000000000003</v>
      </c>
      <c r="C3875">
        <f t="shared" si="60"/>
        <v>1.0704257246376814</v>
      </c>
    </row>
    <row r="3876" spans="1:3" x14ac:dyDescent="0.35">
      <c r="A3876">
        <v>387.4</v>
      </c>
      <c r="B3876">
        <v>4.9359999999999999</v>
      </c>
      <c r="C3876">
        <f t="shared" si="60"/>
        <v>1.1177536231884058</v>
      </c>
    </row>
    <row r="3877" spans="1:3" x14ac:dyDescent="0.35">
      <c r="A3877">
        <v>387.5</v>
      </c>
      <c r="B3877">
        <v>5.085</v>
      </c>
      <c r="C3877">
        <f t="shared" si="60"/>
        <v>1.1514945652173911</v>
      </c>
    </row>
    <row r="3878" spans="1:3" x14ac:dyDescent="0.35">
      <c r="A3878">
        <v>387.6</v>
      </c>
      <c r="B3878">
        <v>5.274</v>
      </c>
      <c r="C3878">
        <f t="shared" si="60"/>
        <v>1.1942934782608696</v>
      </c>
    </row>
    <row r="3879" spans="1:3" x14ac:dyDescent="0.35">
      <c r="A3879">
        <v>387.7</v>
      </c>
      <c r="B3879">
        <v>5.4909999999999997</v>
      </c>
      <c r="C3879">
        <f t="shared" si="60"/>
        <v>1.2434329710144927</v>
      </c>
    </row>
    <row r="3880" spans="1:3" x14ac:dyDescent="0.35">
      <c r="A3880">
        <v>387.8</v>
      </c>
      <c r="B3880">
        <v>5.7649999999999997</v>
      </c>
      <c r="C3880">
        <f t="shared" si="60"/>
        <v>1.3054800724637681</v>
      </c>
    </row>
    <row r="3881" spans="1:3" x14ac:dyDescent="0.35">
      <c r="A3881">
        <v>387.9</v>
      </c>
      <c r="B3881">
        <v>6.0339999999999998</v>
      </c>
      <c r="C3881">
        <f t="shared" si="60"/>
        <v>1.3663949275362317</v>
      </c>
    </row>
    <row r="3882" spans="1:3" x14ac:dyDescent="0.35">
      <c r="A3882">
        <v>388</v>
      </c>
      <c r="B3882">
        <v>6.2270000000000003</v>
      </c>
      <c r="C3882">
        <f t="shared" si="60"/>
        <v>1.4100996376811596</v>
      </c>
    </row>
    <row r="3883" spans="1:3" x14ac:dyDescent="0.35">
      <c r="A3883">
        <v>388.1</v>
      </c>
      <c r="B3883">
        <v>6.4390000000000001</v>
      </c>
      <c r="C3883">
        <f t="shared" si="60"/>
        <v>1.458106884057971</v>
      </c>
    </row>
    <row r="3884" spans="1:3" x14ac:dyDescent="0.35">
      <c r="A3884">
        <v>388.2</v>
      </c>
      <c r="B3884">
        <v>6.6310000000000002</v>
      </c>
      <c r="C3884">
        <f t="shared" si="60"/>
        <v>1.5015851449275364</v>
      </c>
    </row>
    <row r="3885" spans="1:3" x14ac:dyDescent="0.35">
      <c r="A3885">
        <v>388.3</v>
      </c>
      <c r="B3885">
        <v>6.7380000000000004</v>
      </c>
      <c r="C3885">
        <f t="shared" si="60"/>
        <v>1.5258152173913044</v>
      </c>
    </row>
    <row r="3886" spans="1:3" x14ac:dyDescent="0.35">
      <c r="A3886">
        <v>388.4</v>
      </c>
      <c r="B3886">
        <v>6.8010000000000002</v>
      </c>
      <c r="C3886">
        <f t="shared" si="60"/>
        <v>1.5400815217391304</v>
      </c>
    </row>
    <row r="3887" spans="1:3" x14ac:dyDescent="0.35">
      <c r="A3887">
        <v>388.5</v>
      </c>
      <c r="B3887">
        <v>6.8259999999999996</v>
      </c>
      <c r="C3887">
        <f t="shared" si="60"/>
        <v>1.5457427536231882</v>
      </c>
    </row>
    <row r="3888" spans="1:3" x14ac:dyDescent="0.35">
      <c r="A3888">
        <v>388.6</v>
      </c>
      <c r="B3888">
        <v>6.8150000000000004</v>
      </c>
      <c r="C3888">
        <f t="shared" si="60"/>
        <v>1.5432518115942029</v>
      </c>
    </row>
    <row r="3889" spans="1:3" x14ac:dyDescent="0.35">
      <c r="A3889">
        <v>388.7</v>
      </c>
      <c r="B3889">
        <v>6.7519999999999998</v>
      </c>
      <c r="C3889">
        <f t="shared" si="60"/>
        <v>1.5289855072463767</v>
      </c>
    </row>
    <row r="3890" spans="1:3" x14ac:dyDescent="0.35">
      <c r="A3890">
        <v>388.8</v>
      </c>
      <c r="B3890">
        <v>6.6180000000000003</v>
      </c>
      <c r="C3890">
        <f t="shared" si="60"/>
        <v>1.4986413043478262</v>
      </c>
    </row>
    <row r="3891" spans="1:3" x14ac:dyDescent="0.35">
      <c r="A3891">
        <v>388.9</v>
      </c>
      <c r="B3891">
        <v>6.4269999999999996</v>
      </c>
      <c r="C3891">
        <f t="shared" si="60"/>
        <v>1.4553894927536231</v>
      </c>
    </row>
    <row r="3892" spans="1:3" x14ac:dyDescent="0.35">
      <c r="A3892">
        <v>389</v>
      </c>
      <c r="B3892">
        <v>6.1070000000000002</v>
      </c>
      <c r="C3892">
        <f t="shared" si="60"/>
        <v>1.3829257246376812</v>
      </c>
    </row>
    <row r="3893" spans="1:3" x14ac:dyDescent="0.35">
      <c r="A3893">
        <v>389.1</v>
      </c>
      <c r="B3893">
        <v>5.7149999999999999</v>
      </c>
      <c r="C3893">
        <f t="shared" si="60"/>
        <v>1.2941576086956523</v>
      </c>
    </row>
    <row r="3894" spans="1:3" x14ac:dyDescent="0.35">
      <c r="A3894">
        <v>389.2</v>
      </c>
      <c r="B3894">
        <v>5.4530000000000003</v>
      </c>
      <c r="C3894">
        <f t="shared" si="60"/>
        <v>1.2348278985507246</v>
      </c>
    </row>
    <row r="3895" spans="1:3" x14ac:dyDescent="0.35">
      <c r="A3895">
        <v>389.3</v>
      </c>
      <c r="B3895">
        <v>5.2969999999999997</v>
      </c>
      <c r="C3895">
        <f t="shared" si="60"/>
        <v>1.1995018115942029</v>
      </c>
    </row>
    <row r="3896" spans="1:3" x14ac:dyDescent="0.35">
      <c r="A3896">
        <v>389.4</v>
      </c>
      <c r="B3896">
        <v>5.1680000000000001</v>
      </c>
      <c r="C3896">
        <f t="shared" si="60"/>
        <v>1.1702898550724636</v>
      </c>
    </row>
    <row r="3897" spans="1:3" x14ac:dyDescent="0.35">
      <c r="A3897">
        <v>389.5</v>
      </c>
      <c r="B3897">
        <v>5.0199999999999996</v>
      </c>
      <c r="C3897">
        <f t="shared" si="60"/>
        <v>1.1367753623188406</v>
      </c>
    </row>
    <row r="3898" spans="1:3" x14ac:dyDescent="0.35">
      <c r="A3898">
        <v>389.6</v>
      </c>
      <c r="B3898">
        <v>4.82</v>
      </c>
      <c r="C3898">
        <f t="shared" si="60"/>
        <v>1.0914855072463769</v>
      </c>
    </row>
    <row r="3899" spans="1:3" x14ac:dyDescent="0.35">
      <c r="A3899">
        <v>389.7</v>
      </c>
      <c r="B3899">
        <v>4.3869999999999996</v>
      </c>
      <c r="C3899">
        <f t="shared" si="60"/>
        <v>0.99343297101449257</v>
      </c>
    </row>
    <row r="3900" spans="1:3" x14ac:dyDescent="0.35">
      <c r="A3900">
        <v>389.8</v>
      </c>
      <c r="B3900">
        <v>3.8879999999999999</v>
      </c>
      <c r="C3900">
        <f t="shared" si="60"/>
        <v>0.88043478260869568</v>
      </c>
    </row>
    <row r="3901" spans="1:3" x14ac:dyDescent="0.35">
      <c r="A3901">
        <v>389.9</v>
      </c>
      <c r="B3901">
        <v>3.379</v>
      </c>
      <c r="C3901">
        <f t="shared" si="60"/>
        <v>0.76517210144927539</v>
      </c>
    </row>
    <row r="3902" spans="1:3" x14ac:dyDescent="0.35">
      <c r="A3902">
        <v>390</v>
      </c>
      <c r="B3902">
        <v>2.9</v>
      </c>
      <c r="C3902">
        <f t="shared" si="60"/>
        <v>0.65670289855072461</v>
      </c>
    </row>
    <row r="3903" spans="1:3" x14ac:dyDescent="0.35">
      <c r="A3903">
        <v>390.1</v>
      </c>
      <c r="B3903">
        <v>2.4470000000000001</v>
      </c>
      <c r="C3903">
        <f t="shared" si="60"/>
        <v>0.55412137681159412</v>
      </c>
    </row>
    <row r="3904" spans="1:3" x14ac:dyDescent="0.35">
      <c r="A3904">
        <v>390.2</v>
      </c>
      <c r="B3904">
        <v>2.0459999999999998</v>
      </c>
      <c r="C3904">
        <f t="shared" si="60"/>
        <v>0.46331521739130427</v>
      </c>
    </row>
    <row r="3905" spans="1:3" x14ac:dyDescent="0.35">
      <c r="A3905">
        <v>390.3</v>
      </c>
      <c r="B3905">
        <v>1.6859999999999999</v>
      </c>
      <c r="C3905">
        <f t="shared" si="60"/>
        <v>0.38179347826086957</v>
      </c>
    </row>
    <row r="3906" spans="1:3" x14ac:dyDescent="0.35">
      <c r="A3906">
        <v>390.4</v>
      </c>
      <c r="B3906">
        <v>1.494</v>
      </c>
      <c r="C3906">
        <f t="shared" si="60"/>
        <v>0.33831521739130432</v>
      </c>
    </row>
    <row r="3907" spans="1:3" x14ac:dyDescent="0.35">
      <c r="A3907">
        <v>390.5</v>
      </c>
      <c r="B3907">
        <v>1.448</v>
      </c>
      <c r="C3907">
        <f t="shared" ref="C3907:C3970" si="61">B3907/4416*1000</f>
        <v>0.32789855072463769</v>
      </c>
    </row>
    <row r="3908" spans="1:3" x14ac:dyDescent="0.35">
      <c r="A3908">
        <v>390.6</v>
      </c>
      <c r="B3908">
        <v>1.3959999999999999</v>
      </c>
      <c r="C3908">
        <f t="shared" si="61"/>
        <v>0.31612318840579706</v>
      </c>
    </row>
    <row r="3909" spans="1:3" x14ac:dyDescent="0.35">
      <c r="A3909">
        <v>390.7</v>
      </c>
      <c r="B3909">
        <v>1.343</v>
      </c>
      <c r="C3909">
        <f t="shared" si="61"/>
        <v>0.30412137681159424</v>
      </c>
    </row>
    <row r="3910" spans="1:3" x14ac:dyDescent="0.35">
      <c r="A3910">
        <v>390.8</v>
      </c>
      <c r="B3910">
        <v>1.266</v>
      </c>
      <c r="C3910">
        <f t="shared" si="61"/>
        <v>0.28668478260869568</v>
      </c>
    </row>
    <row r="3911" spans="1:3" x14ac:dyDescent="0.35">
      <c r="A3911">
        <v>390.9</v>
      </c>
      <c r="B3911">
        <v>1.153</v>
      </c>
      <c r="C3911">
        <f t="shared" si="61"/>
        <v>0.2610960144927536</v>
      </c>
    </row>
    <row r="3912" spans="1:3" x14ac:dyDescent="0.35">
      <c r="A3912">
        <v>391</v>
      </c>
      <c r="B3912">
        <v>0.93500000000000005</v>
      </c>
      <c r="C3912">
        <f t="shared" si="61"/>
        <v>0.21173007246376813</v>
      </c>
    </row>
    <row r="3913" spans="1:3" x14ac:dyDescent="0.35">
      <c r="A3913">
        <v>391.1</v>
      </c>
      <c r="B3913">
        <v>0.69599999999999995</v>
      </c>
      <c r="C3913">
        <f t="shared" si="61"/>
        <v>0.15760869565217392</v>
      </c>
    </row>
    <row r="3914" spans="1:3" x14ac:dyDescent="0.35">
      <c r="A3914">
        <v>391.2</v>
      </c>
      <c r="B3914">
        <v>0.33700000000000002</v>
      </c>
      <c r="C3914">
        <f t="shared" si="61"/>
        <v>7.6313405797101455E-2</v>
      </c>
    </row>
    <row r="3915" spans="1:3" x14ac:dyDescent="0.35">
      <c r="A3915">
        <v>391.3</v>
      </c>
      <c r="B3915">
        <v>-4.2999999999999997E-2</v>
      </c>
      <c r="C3915">
        <f t="shared" si="61"/>
        <v>-9.73731884057971E-3</v>
      </c>
    </row>
    <row r="3916" spans="1:3" x14ac:dyDescent="0.35">
      <c r="A3916">
        <v>391.4</v>
      </c>
      <c r="B3916">
        <v>-0.34200000000000003</v>
      </c>
      <c r="C3916">
        <f t="shared" si="61"/>
        <v>-7.744565217391304E-2</v>
      </c>
    </row>
    <row r="3917" spans="1:3" x14ac:dyDescent="0.35">
      <c r="A3917">
        <v>391.5</v>
      </c>
      <c r="B3917">
        <v>-0.60399999999999998</v>
      </c>
      <c r="C3917">
        <f t="shared" si="61"/>
        <v>-0.13677536231884058</v>
      </c>
    </row>
    <row r="3918" spans="1:3" x14ac:dyDescent="0.35">
      <c r="A3918">
        <v>391.6</v>
      </c>
      <c r="B3918">
        <v>-0.94199999999999995</v>
      </c>
      <c r="C3918">
        <f t="shared" si="61"/>
        <v>-0.21331521739130435</v>
      </c>
    </row>
    <row r="3919" spans="1:3" x14ac:dyDescent="0.35">
      <c r="A3919">
        <v>391.7</v>
      </c>
      <c r="B3919">
        <v>-1.254</v>
      </c>
      <c r="C3919">
        <f t="shared" si="61"/>
        <v>-0.28396739130434784</v>
      </c>
    </row>
    <row r="3920" spans="1:3" x14ac:dyDescent="0.35">
      <c r="A3920">
        <v>391.8</v>
      </c>
      <c r="B3920">
        <v>-1.8109999999999999</v>
      </c>
      <c r="C3920">
        <f t="shared" si="61"/>
        <v>-0.41009963768115942</v>
      </c>
    </row>
    <row r="3921" spans="1:3" x14ac:dyDescent="0.35">
      <c r="A3921">
        <v>391.9</v>
      </c>
      <c r="B3921">
        <v>-2.6520000000000001</v>
      </c>
      <c r="C3921">
        <f t="shared" si="61"/>
        <v>-0.60054347826086962</v>
      </c>
    </row>
    <row r="3922" spans="1:3" x14ac:dyDescent="0.35">
      <c r="A3922">
        <v>392</v>
      </c>
      <c r="B3922">
        <v>-3.73</v>
      </c>
      <c r="C3922">
        <f t="shared" si="61"/>
        <v>-0.84465579710144922</v>
      </c>
    </row>
    <row r="3923" spans="1:3" x14ac:dyDescent="0.35">
      <c r="A3923">
        <v>392.1</v>
      </c>
      <c r="B3923">
        <v>-4.8730000000000002</v>
      </c>
      <c r="C3923">
        <f t="shared" si="61"/>
        <v>-1.1034873188405798</v>
      </c>
    </row>
    <row r="3924" spans="1:3" x14ac:dyDescent="0.35">
      <c r="A3924">
        <v>392.2</v>
      </c>
      <c r="B3924">
        <v>-5.9269999999999996</v>
      </c>
      <c r="C3924">
        <f t="shared" si="61"/>
        <v>-1.3421648550724636</v>
      </c>
    </row>
    <row r="3925" spans="1:3" x14ac:dyDescent="0.35">
      <c r="A3925">
        <v>392.3</v>
      </c>
      <c r="B3925">
        <v>-6.8029999999999999</v>
      </c>
      <c r="C3925">
        <f t="shared" si="61"/>
        <v>-1.540534420289855</v>
      </c>
    </row>
    <row r="3926" spans="1:3" x14ac:dyDescent="0.35">
      <c r="A3926">
        <v>392.4</v>
      </c>
      <c r="B3926">
        <v>-7.4189999999999996</v>
      </c>
      <c r="C3926">
        <f t="shared" si="61"/>
        <v>-1.6800271739130435</v>
      </c>
    </row>
    <row r="3927" spans="1:3" x14ac:dyDescent="0.35">
      <c r="A3927">
        <v>392.5</v>
      </c>
      <c r="B3927">
        <v>-7.8019999999999996</v>
      </c>
      <c r="C3927">
        <f t="shared" si="61"/>
        <v>-1.7667572463768113</v>
      </c>
    </row>
    <row r="3928" spans="1:3" x14ac:dyDescent="0.35">
      <c r="A3928">
        <v>392.6</v>
      </c>
      <c r="B3928">
        <v>-7.9889999999999999</v>
      </c>
      <c r="C3928">
        <f t="shared" si="61"/>
        <v>-1.8091032608695652</v>
      </c>
    </row>
    <row r="3929" spans="1:3" x14ac:dyDescent="0.35">
      <c r="A3929">
        <v>392.7</v>
      </c>
      <c r="B3929">
        <v>-8.0540000000000003</v>
      </c>
      <c r="C3929">
        <f t="shared" si="61"/>
        <v>-1.823822463768116</v>
      </c>
    </row>
    <row r="3930" spans="1:3" x14ac:dyDescent="0.35">
      <c r="A3930">
        <v>392.8</v>
      </c>
      <c r="B3930">
        <v>-8.0649999999999995</v>
      </c>
      <c r="C3930">
        <f t="shared" si="61"/>
        <v>-1.8263134057971013</v>
      </c>
    </row>
    <row r="3931" spans="1:3" x14ac:dyDescent="0.35">
      <c r="A3931">
        <v>392.9</v>
      </c>
      <c r="B3931">
        <v>-8.0389999999999997</v>
      </c>
      <c r="C3931">
        <f t="shared" si="61"/>
        <v>-1.8204257246376812</v>
      </c>
    </row>
    <row r="3932" spans="1:3" x14ac:dyDescent="0.35">
      <c r="A3932">
        <v>393</v>
      </c>
      <c r="B3932">
        <v>-7.9189999999999996</v>
      </c>
      <c r="C3932">
        <f t="shared" si="61"/>
        <v>-1.7932518115942029</v>
      </c>
    </row>
    <row r="3933" spans="1:3" x14ac:dyDescent="0.35">
      <c r="A3933">
        <v>393.1</v>
      </c>
      <c r="B3933">
        <v>-7.7080000000000002</v>
      </c>
      <c r="C3933">
        <f t="shared" si="61"/>
        <v>-1.7454710144927537</v>
      </c>
    </row>
    <row r="3934" spans="1:3" x14ac:dyDescent="0.35">
      <c r="A3934">
        <v>393.2</v>
      </c>
      <c r="B3934">
        <v>-7.3719999999999999</v>
      </c>
      <c r="C3934">
        <f t="shared" si="61"/>
        <v>-1.6693840579710144</v>
      </c>
    </row>
    <row r="3935" spans="1:3" x14ac:dyDescent="0.35">
      <c r="A3935">
        <v>393.3</v>
      </c>
      <c r="B3935">
        <v>-6.8209999999999997</v>
      </c>
      <c r="C3935">
        <f t="shared" si="61"/>
        <v>-1.5446105072463767</v>
      </c>
    </row>
    <row r="3936" spans="1:3" x14ac:dyDescent="0.35">
      <c r="A3936">
        <v>393.4</v>
      </c>
      <c r="B3936">
        <v>-6.0839999999999996</v>
      </c>
      <c r="C3936">
        <f t="shared" si="61"/>
        <v>-1.3777173913043477</v>
      </c>
    </row>
    <row r="3937" spans="1:3" x14ac:dyDescent="0.35">
      <c r="A3937">
        <v>393.5</v>
      </c>
      <c r="B3937">
        <v>-5.4020000000000001</v>
      </c>
      <c r="C3937">
        <f t="shared" si="61"/>
        <v>-1.2232789855072466</v>
      </c>
    </row>
    <row r="3938" spans="1:3" x14ac:dyDescent="0.35">
      <c r="A3938">
        <v>393.6</v>
      </c>
      <c r="B3938">
        <v>-4.8319999999999999</v>
      </c>
      <c r="C3938">
        <f t="shared" si="61"/>
        <v>-1.0942028985507246</v>
      </c>
    </row>
    <row r="3939" spans="1:3" x14ac:dyDescent="0.35">
      <c r="A3939">
        <v>393.7</v>
      </c>
      <c r="B3939">
        <v>-4.3650000000000002</v>
      </c>
      <c r="C3939">
        <f t="shared" si="61"/>
        <v>-0.98845108695652184</v>
      </c>
    </row>
    <row r="3940" spans="1:3" x14ac:dyDescent="0.35">
      <c r="A3940">
        <v>393.8</v>
      </c>
      <c r="B3940">
        <v>-4.0789999999999997</v>
      </c>
      <c r="C3940">
        <f t="shared" si="61"/>
        <v>-0.92368659420289856</v>
      </c>
    </row>
    <row r="3941" spans="1:3" x14ac:dyDescent="0.35">
      <c r="A3941">
        <v>393.9</v>
      </c>
      <c r="B3941">
        <v>-3.7770000000000001</v>
      </c>
      <c r="C3941">
        <f t="shared" si="61"/>
        <v>-0.85529891304347827</v>
      </c>
    </row>
    <row r="3942" spans="1:3" x14ac:dyDescent="0.35">
      <c r="A3942">
        <v>394</v>
      </c>
      <c r="B3942">
        <v>-3.5419999999999998</v>
      </c>
      <c r="C3942">
        <f t="shared" si="61"/>
        <v>-0.80208333333333326</v>
      </c>
    </row>
    <row r="3943" spans="1:3" x14ac:dyDescent="0.35">
      <c r="A3943">
        <v>394.1</v>
      </c>
      <c r="B3943">
        <v>-3.4049999999999998</v>
      </c>
      <c r="C3943">
        <f t="shared" si="61"/>
        <v>-0.77105978260869557</v>
      </c>
    </row>
    <row r="3944" spans="1:3" x14ac:dyDescent="0.35">
      <c r="A3944">
        <v>394.2</v>
      </c>
      <c r="B3944">
        <v>-3.3479999999999999</v>
      </c>
      <c r="C3944">
        <f t="shared" si="61"/>
        <v>-0.75815217391304346</v>
      </c>
    </row>
    <row r="3945" spans="1:3" x14ac:dyDescent="0.35">
      <c r="A3945">
        <v>394.3</v>
      </c>
      <c r="B3945">
        <v>-3.331</v>
      </c>
      <c r="C3945">
        <f t="shared" si="61"/>
        <v>-0.75430253623188404</v>
      </c>
    </row>
    <row r="3946" spans="1:3" x14ac:dyDescent="0.35">
      <c r="A3946">
        <v>394.4</v>
      </c>
      <c r="B3946">
        <v>-3.3490000000000002</v>
      </c>
      <c r="C3946">
        <f t="shared" si="61"/>
        <v>-0.75837862318840576</v>
      </c>
    </row>
    <row r="3947" spans="1:3" x14ac:dyDescent="0.35">
      <c r="A3947">
        <v>394.5</v>
      </c>
      <c r="B3947">
        <v>-3.423</v>
      </c>
      <c r="C3947">
        <f t="shared" si="61"/>
        <v>-0.77513586956521741</v>
      </c>
    </row>
    <row r="3948" spans="1:3" x14ac:dyDescent="0.35">
      <c r="A3948">
        <v>394.6</v>
      </c>
      <c r="B3948">
        <v>-3.5259999999999998</v>
      </c>
      <c r="C3948">
        <f t="shared" si="61"/>
        <v>-0.79846014492753614</v>
      </c>
    </row>
    <row r="3949" spans="1:3" x14ac:dyDescent="0.35">
      <c r="A3949">
        <v>394.7</v>
      </c>
      <c r="B3949">
        <v>-3.585</v>
      </c>
      <c r="C3949">
        <f t="shared" si="61"/>
        <v>-0.81182065217391308</v>
      </c>
    </row>
    <row r="3950" spans="1:3" x14ac:dyDescent="0.35">
      <c r="A3950">
        <v>394.8</v>
      </c>
      <c r="B3950">
        <v>-3.5859999999999999</v>
      </c>
      <c r="C3950">
        <f t="shared" si="61"/>
        <v>-0.81204710144927528</v>
      </c>
    </row>
    <row r="3951" spans="1:3" x14ac:dyDescent="0.35">
      <c r="A3951">
        <v>394.9</v>
      </c>
      <c r="B3951">
        <v>-3.5609999999999999</v>
      </c>
      <c r="C3951">
        <f t="shared" si="61"/>
        <v>-0.80638586956521741</v>
      </c>
    </row>
    <row r="3952" spans="1:3" x14ac:dyDescent="0.35">
      <c r="A3952">
        <v>395</v>
      </c>
      <c r="B3952">
        <v>-3.5150000000000001</v>
      </c>
      <c r="C3952">
        <f t="shared" si="61"/>
        <v>-0.79596920289855067</v>
      </c>
    </row>
    <row r="3953" spans="1:3" x14ac:dyDescent="0.35">
      <c r="A3953">
        <v>395.1</v>
      </c>
      <c r="B3953">
        <v>-3.4350000000000001</v>
      </c>
      <c r="C3953">
        <f t="shared" si="61"/>
        <v>-0.77785326086956519</v>
      </c>
    </row>
    <row r="3954" spans="1:3" x14ac:dyDescent="0.35">
      <c r="A3954">
        <v>395.2</v>
      </c>
      <c r="B3954">
        <v>-3.3439999999999999</v>
      </c>
      <c r="C3954">
        <f t="shared" si="61"/>
        <v>-0.75724637681159412</v>
      </c>
    </row>
    <row r="3955" spans="1:3" x14ac:dyDescent="0.35">
      <c r="A3955">
        <v>395.3</v>
      </c>
      <c r="B3955">
        <v>-3.18</v>
      </c>
      <c r="C3955">
        <f t="shared" si="61"/>
        <v>-0.72010869565217395</v>
      </c>
    </row>
    <row r="3956" spans="1:3" x14ac:dyDescent="0.35">
      <c r="A3956">
        <v>395.4</v>
      </c>
      <c r="B3956">
        <v>-2.9319999999999999</v>
      </c>
      <c r="C3956">
        <f t="shared" si="61"/>
        <v>-0.66394927536231885</v>
      </c>
    </row>
    <row r="3957" spans="1:3" x14ac:dyDescent="0.35">
      <c r="A3957">
        <v>395.5</v>
      </c>
      <c r="B3957">
        <v>-2.6720000000000002</v>
      </c>
      <c r="C3957">
        <f t="shared" si="61"/>
        <v>-0.60507246376811596</v>
      </c>
    </row>
    <row r="3958" spans="1:3" x14ac:dyDescent="0.35">
      <c r="A3958">
        <v>395.6</v>
      </c>
      <c r="B3958">
        <v>-2.3250000000000002</v>
      </c>
      <c r="C3958">
        <f t="shared" si="61"/>
        <v>-0.52649456521739135</v>
      </c>
    </row>
    <row r="3959" spans="1:3" x14ac:dyDescent="0.35">
      <c r="A3959">
        <v>395.7</v>
      </c>
      <c r="B3959">
        <v>-1.8480000000000001</v>
      </c>
      <c r="C3959">
        <f t="shared" si="61"/>
        <v>-0.41847826086956524</v>
      </c>
    </row>
    <row r="3960" spans="1:3" x14ac:dyDescent="0.35">
      <c r="A3960">
        <v>395.8</v>
      </c>
      <c r="B3960">
        <v>-1.32</v>
      </c>
      <c r="C3960">
        <f t="shared" si="61"/>
        <v>-0.29891304347826086</v>
      </c>
    </row>
    <row r="3961" spans="1:3" x14ac:dyDescent="0.35">
      <c r="A3961">
        <v>395.9</v>
      </c>
      <c r="B3961">
        <v>-1.0069999999999999</v>
      </c>
      <c r="C3961">
        <f t="shared" si="61"/>
        <v>-0.22803442028985507</v>
      </c>
    </row>
    <row r="3962" spans="1:3" x14ac:dyDescent="0.35">
      <c r="A3962">
        <v>396</v>
      </c>
      <c r="B3962">
        <v>-0.67200000000000004</v>
      </c>
      <c r="C3962">
        <f t="shared" si="61"/>
        <v>-0.15217391304347827</v>
      </c>
    </row>
    <row r="3963" spans="1:3" x14ac:dyDescent="0.35">
      <c r="A3963">
        <v>396.1</v>
      </c>
      <c r="B3963">
        <v>-0.371</v>
      </c>
      <c r="C3963">
        <f t="shared" si="61"/>
        <v>-8.4012681159420288E-2</v>
      </c>
    </row>
    <row r="3964" spans="1:3" x14ac:dyDescent="0.35">
      <c r="A3964">
        <v>396.2</v>
      </c>
      <c r="B3964">
        <v>-0.186</v>
      </c>
      <c r="C3964">
        <f t="shared" si="61"/>
        <v>-4.2119565217391304E-2</v>
      </c>
    </row>
    <row r="3965" spans="1:3" x14ac:dyDescent="0.35">
      <c r="A3965">
        <v>396.3</v>
      </c>
      <c r="B3965">
        <v>-0.10100000000000001</v>
      </c>
      <c r="C3965">
        <f t="shared" si="61"/>
        <v>-2.2871376811594204E-2</v>
      </c>
    </row>
    <row r="3966" spans="1:3" x14ac:dyDescent="0.35">
      <c r="A3966">
        <v>396.4</v>
      </c>
      <c r="B3966">
        <v>-8.7999999999999995E-2</v>
      </c>
      <c r="C3966">
        <f t="shared" si="61"/>
        <v>-1.992753623188406E-2</v>
      </c>
    </row>
    <row r="3967" spans="1:3" x14ac:dyDescent="0.35">
      <c r="A3967">
        <v>396.5</v>
      </c>
      <c r="B3967">
        <v>-0.16500000000000001</v>
      </c>
      <c r="C3967">
        <f t="shared" si="61"/>
        <v>-3.7364130434782608E-2</v>
      </c>
    </row>
    <row r="3968" spans="1:3" x14ac:dyDescent="0.35">
      <c r="A3968">
        <v>396.6</v>
      </c>
      <c r="B3968">
        <v>-0.32700000000000001</v>
      </c>
      <c r="C3968">
        <f t="shared" si="61"/>
        <v>-7.4048913043478257E-2</v>
      </c>
    </row>
    <row r="3969" spans="1:3" x14ac:dyDescent="0.35">
      <c r="A3969">
        <v>396.7</v>
      </c>
      <c r="B3969">
        <v>-0.496</v>
      </c>
      <c r="C3969">
        <f t="shared" si="61"/>
        <v>-0.11231884057971014</v>
      </c>
    </row>
    <row r="3970" spans="1:3" x14ac:dyDescent="0.35">
      <c r="A3970">
        <v>396.8</v>
      </c>
      <c r="B3970">
        <v>-0.69</v>
      </c>
      <c r="C3970">
        <f t="shared" si="61"/>
        <v>-0.15624999999999997</v>
      </c>
    </row>
    <row r="3971" spans="1:3" x14ac:dyDescent="0.35">
      <c r="A3971">
        <v>396.9</v>
      </c>
      <c r="B3971">
        <v>-0.89</v>
      </c>
      <c r="C3971">
        <f t="shared" ref="C3971:C4034" si="62">B3971/4416*1000</f>
        <v>-0.20153985507246377</v>
      </c>
    </row>
    <row r="3972" spans="1:3" x14ac:dyDescent="0.35">
      <c r="A3972">
        <v>397</v>
      </c>
      <c r="B3972">
        <v>-1.032</v>
      </c>
      <c r="C3972">
        <f t="shared" si="62"/>
        <v>-0.23369565217391303</v>
      </c>
    </row>
    <row r="3973" spans="1:3" x14ac:dyDescent="0.35">
      <c r="A3973">
        <v>397.1</v>
      </c>
      <c r="B3973">
        <v>-1.222</v>
      </c>
      <c r="C3973">
        <f t="shared" si="62"/>
        <v>-0.27672101449275366</v>
      </c>
    </row>
    <row r="3974" spans="1:3" x14ac:dyDescent="0.35">
      <c r="A3974">
        <v>397.2</v>
      </c>
      <c r="B3974">
        <v>-1.41</v>
      </c>
      <c r="C3974">
        <f t="shared" si="62"/>
        <v>-0.31929347826086957</v>
      </c>
    </row>
    <row r="3975" spans="1:3" x14ac:dyDescent="0.35">
      <c r="A3975">
        <v>397.3</v>
      </c>
      <c r="B3975">
        <v>-1.5589999999999999</v>
      </c>
      <c r="C3975">
        <f t="shared" si="62"/>
        <v>-0.35303442028985504</v>
      </c>
    </row>
    <row r="3976" spans="1:3" x14ac:dyDescent="0.35">
      <c r="A3976">
        <v>397.4</v>
      </c>
      <c r="B3976">
        <v>-1.631</v>
      </c>
      <c r="C3976">
        <f t="shared" si="62"/>
        <v>-0.36933876811594202</v>
      </c>
    </row>
    <row r="3977" spans="1:3" x14ac:dyDescent="0.35">
      <c r="A3977">
        <v>397.5</v>
      </c>
      <c r="B3977">
        <v>-1.6519999999999999</v>
      </c>
      <c r="C3977">
        <f t="shared" si="62"/>
        <v>-0.37409420289855072</v>
      </c>
    </row>
    <row r="3978" spans="1:3" x14ac:dyDescent="0.35">
      <c r="A3978">
        <v>397.6</v>
      </c>
      <c r="B3978">
        <v>-1.625</v>
      </c>
      <c r="C3978">
        <f t="shared" si="62"/>
        <v>-0.36798007246376813</v>
      </c>
    </row>
    <row r="3979" spans="1:3" x14ac:dyDescent="0.35">
      <c r="A3979">
        <v>397.7</v>
      </c>
      <c r="B3979">
        <v>-1.5389999999999999</v>
      </c>
      <c r="C3979">
        <f t="shared" si="62"/>
        <v>-0.34850543478260865</v>
      </c>
    </row>
    <row r="3980" spans="1:3" x14ac:dyDescent="0.35">
      <c r="A3980">
        <v>397.8</v>
      </c>
      <c r="B3980">
        <v>-1.353</v>
      </c>
      <c r="C3980">
        <f t="shared" si="62"/>
        <v>-0.30638586956521741</v>
      </c>
    </row>
    <row r="3981" spans="1:3" x14ac:dyDescent="0.35">
      <c r="A3981">
        <v>397.9</v>
      </c>
      <c r="B3981">
        <v>-1.0109999999999999</v>
      </c>
      <c r="C3981">
        <f t="shared" si="62"/>
        <v>-0.22894021739130432</v>
      </c>
    </row>
    <row r="3982" spans="1:3" x14ac:dyDescent="0.35">
      <c r="A3982">
        <v>398</v>
      </c>
      <c r="B3982">
        <v>-0.72299999999999998</v>
      </c>
      <c r="C3982">
        <f t="shared" si="62"/>
        <v>-0.16372282608695651</v>
      </c>
    </row>
    <row r="3983" spans="1:3" x14ac:dyDescent="0.35">
      <c r="A3983">
        <v>398.1</v>
      </c>
      <c r="B3983">
        <v>-0.25700000000000001</v>
      </c>
      <c r="C3983">
        <f t="shared" si="62"/>
        <v>-5.8197463768115944E-2</v>
      </c>
    </row>
    <row r="3984" spans="1:3" x14ac:dyDescent="0.35">
      <c r="A3984">
        <v>398.2</v>
      </c>
      <c r="B3984">
        <v>0.221</v>
      </c>
      <c r="C3984">
        <f t="shared" si="62"/>
        <v>5.0045289855072464E-2</v>
      </c>
    </row>
    <row r="3985" spans="1:3" x14ac:dyDescent="0.35">
      <c r="A3985">
        <v>398.3</v>
      </c>
      <c r="B3985">
        <v>0.49299999999999999</v>
      </c>
      <c r="C3985">
        <f t="shared" si="62"/>
        <v>0.11163949275362318</v>
      </c>
    </row>
    <row r="3986" spans="1:3" x14ac:dyDescent="0.35">
      <c r="A3986">
        <v>398.4</v>
      </c>
      <c r="B3986">
        <v>0.70699999999999996</v>
      </c>
      <c r="C3986">
        <f t="shared" si="62"/>
        <v>0.16009963768115942</v>
      </c>
    </row>
    <row r="3987" spans="1:3" x14ac:dyDescent="0.35">
      <c r="A3987">
        <v>398.5</v>
      </c>
      <c r="B3987">
        <v>0.82599999999999996</v>
      </c>
      <c r="C3987">
        <f t="shared" si="62"/>
        <v>0.18704710144927536</v>
      </c>
    </row>
    <row r="3988" spans="1:3" x14ac:dyDescent="0.35">
      <c r="A3988">
        <v>398.6</v>
      </c>
      <c r="B3988">
        <v>0.86599999999999999</v>
      </c>
      <c r="C3988">
        <f t="shared" si="62"/>
        <v>0.1961050724637681</v>
      </c>
    </row>
    <row r="3989" spans="1:3" x14ac:dyDescent="0.35">
      <c r="A3989">
        <v>398.7</v>
      </c>
      <c r="B3989">
        <v>0.82399999999999995</v>
      </c>
      <c r="C3989">
        <f t="shared" si="62"/>
        <v>0.18659420289855072</v>
      </c>
    </row>
    <row r="3990" spans="1:3" x14ac:dyDescent="0.35">
      <c r="A3990">
        <v>398.8</v>
      </c>
      <c r="B3990">
        <v>0.67300000000000004</v>
      </c>
      <c r="C3990">
        <f t="shared" si="62"/>
        <v>0.15240036231884058</v>
      </c>
    </row>
    <row r="3991" spans="1:3" x14ac:dyDescent="0.35">
      <c r="A3991">
        <v>398.9</v>
      </c>
      <c r="B3991">
        <v>0.44400000000000001</v>
      </c>
      <c r="C3991">
        <f t="shared" si="62"/>
        <v>0.10054347826086957</v>
      </c>
    </row>
    <row r="3992" spans="1:3" x14ac:dyDescent="0.35">
      <c r="A3992">
        <v>399</v>
      </c>
      <c r="B3992">
        <v>0.255</v>
      </c>
      <c r="C3992">
        <f t="shared" si="62"/>
        <v>5.7744565217391304E-2</v>
      </c>
    </row>
    <row r="3993" spans="1:3" x14ac:dyDescent="0.35">
      <c r="A3993">
        <v>399.1</v>
      </c>
      <c r="B3993">
        <v>0.16400000000000001</v>
      </c>
      <c r="C3993">
        <f t="shared" si="62"/>
        <v>3.7137681159420288E-2</v>
      </c>
    </row>
    <row r="3994" spans="1:3" x14ac:dyDescent="0.35">
      <c r="A3994">
        <v>399.2</v>
      </c>
      <c r="B3994">
        <v>-0.12</v>
      </c>
      <c r="C3994">
        <f t="shared" si="62"/>
        <v>-2.717391304347826E-2</v>
      </c>
    </row>
    <row r="3995" spans="1:3" x14ac:dyDescent="0.35">
      <c r="A3995">
        <v>399.3</v>
      </c>
      <c r="B3995">
        <v>-0.35</v>
      </c>
      <c r="C3995">
        <f t="shared" si="62"/>
        <v>-7.9257246376811585E-2</v>
      </c>
    </row>
    <row r="3996" spans="1:3" x14ac:dyDescent="0.35">
      <c r="A3996">
        <v>399.4</v>
      </c>
      <c r="B3996">
        <v>-0.59</v>
      </c>
      <c r="C3996">
        <f t="shared" si="62"/>
        <v>-0.1336050724637681</v>
      </c>
    </row>
    <row r="3997" spans="1:3" x14ac:dyDescent="0.35">
      <c r="A3997">
        <v>399.5</v>
      </c>
      <c r="B3997">
        <v>-0.79600000000000004</v>
      </c>
      <c r="C3997">
        <f t="shared" si="62"/>
        <v>-0.18025362318840582</v>
      </c>
    </row>
    <row r="3998" spans="1:3" x14ac:dyDescent="0.35">
      <c r="A3998">
        <v>399.6</v>
      </c>
      <c r="B3998">
        <v>-0.84799999999999998</v>
      </c>
      <c r="C3998">
        <f t="shared" si="62"/>
        <v>-0.19202898550724637</v>
      </c>
    </row>
    <row r="3999" spans="1:3" x14ac:dyDescent="0.35">
      <c r="A3999">
        <v>399.7</v>
      </c>
      <c r="B3999">
        <v>-0.89200000000000002</v>
      </c>
      <c r="C3999">
        <f t="shared" si="62"/>
        <v>-0.20199275362318841</v>
      </c>
    </row>
    <row r="4000" spans="1:3" x14ac:dyDescent="0.35">
      <c r="A4000">
        <v>399.8</v>
      </c>
      <c r="B4000">
        <v>-0.89700000000000002</v>
      </c>
      <c r="C4000">
        <f t="shared" si="62"/>
        <v>-0.20312500000000003</v>
      </c>
    </row>
    <row r="4001" spans="1:3" x14ac:dyDescent="0.35">
      <c r="A4001">
        <v>399.9</v>
      </c>
      <c r="B4001">
        <v>-0.82799999999999996</v>
      </c>
      <c r="C4001">
        <f t="shared" si="62"/>
        <v>-0.1875</v>
      </c>
    </row>
    <row r="4002" spans="1:3" x14ac:dyDescent="0.35">
      <c r="A4002">
        <v>400</v>
      </c>
      <c r="B4002">
        <v>-0.73199999999999998</v>
      </c>
      <c r="C4002">
        <f t="shared" si="62"/>
        <v>-0.16576086956521741</v>
      </c>
    </row>
    <row r="4003" spans="1:3" x14ac:dyDescent="0.35">
      <c r="A4003">
        <v>400.1</v>
      </c>
      <c r="B4003">
        <v>-0.63900000000000001</v>
      </c>
      <c r="C4003">
        <f t="shared" si="62"/>
        <v>-0.14470108695652176</v>
      </c>
    </row>
    <row r="4004" spans="1:3" x14ac:dyDescent="0.35">
      <c r="A4004">
        <v>400.2</v>
      </c>
      <c r="B4004">
        <v>-0.504</v>
      </c>
      <c r="C4004">
        <f t="shared" si="62"/>
        <v>-0.1141304347826087</v>
      </c>
    </row>
    <row r="4005" spans="1:3" x14ac:dyDescent="0.35">
      <c r="A4005">
        <v>400.3</v>
      </c>
      <c r="B4005">
        <v>-0.23799999999999999</v>
      </c>
      <c r="C4005">
        <f t="shared" si="62"/>
        <v>-5.3894927536231887E-2</v>
      </c>
    </row>
    <row r="4006" spans="1:3" x14ac:dyDescent="0.35">
      <c r="A4006">
        <v>400.4</v>
      </c>
      <c r="B4006">
        <v>0.108</v>
      </c>
      <c r="C4006">
        <f t="shared" si="62"/>
        <v>2.4456521739130436E-2</v>
      </c>
    </row>
    <row r="4007" spans="1:3" x14ac:dyDescent="0.35">
      <c r="A4007">
        <v>400.5</v>
      </c>
      <c r="B4007">
        <v>0.38900000000000001</v>
      </c>
      <c r="C4007">
        <f t="shared" si="62"/>
        <v>8.8088768115942032E-2</v>
      </c>
    </row>
    <row r="4008" spans="1:3" x14ac:dyDescent="0.35">
      <c r="A4008">
        <v>400.6</v>
      </c>
      <c r="B4008">
        <v>0.49399999999999999</v>
      </c>
      <c r="C4008">
        <f t="shared" si="62"/>
        <v>0.11186594202898552</v>
      </c>
    </row>
    <row r="4009" spans="1:3" x14ac:dyDescent="0.35">
      <c r="A4009">
        <v>400.7</v>
      </c>
      <c r="B4009">
        <v>0.60799999999999998</v>
      </c>
      <c r="C4009">
        <f t="shared" si="62"/>
        <v>0.13768115942028986</v>
      </c>
    </row>
    <row r="4010" spans="1:3" x14ac:dyDescent="0.35">
      <c r="A4010">
        <v>400.8</v>
      </c>
      <c r="B4010">
        <v>0.63100000000000001</v>
      </c>
      <c r="C4010">
        <f t="shared" si="62"/>
        <v>0.1428894927536232</v>
      </c>
    </row>
    <row r="4011" spans="1:3" x14ac:dyDescent="0.35">
      <c r="A4011">
        <v>400.9</v>
      </c>
      <c r="B4011">
        <v>0.57799999999999996</v>
      </c>
      <c r="C4011">
        <f t="shared" si="62"/>
        <v>0.13088768115942029</v>
      </c>
    </row>
    <row r="4012" spans="1:3" x14ac:dyDescent="0.35">
      <c r="A4012">
        <v>401</v>
      </c>
      <c r="B4012">
        <v>0.47499999999999998</v>
      </c>
      <c r="C4012">
        <f t="shared" si="62"/>
        <v>0.10756340579710144</v>
      </c>
    </row>
    <row r="4013" spans="1:3" x14ac:dyDescent="0.35">
      <c r="A4013">
        <v>401.1</v>
      </c>
      <c r="B4013">
        <v>0.311</v>
      </c>
      <c r="C4013">
        <f t="shared" si="62"/>
        <v>7.0425724637681167E-2</v>
      </c>
    </row>
    <row r="4014" spans="1:3" x14ac:dyDescent="0.35">
      <c r="A4014">
        <v>401.2</v>
      </c>
      <c r="B4014">
        <v>0.22700000000000001</v>
      </c>
      <c r="C4014">
        <f t="shared" si="62"/>
        <v>5.1403985507246376E-2</v>
      </c>
    </row>
    <row r="4015" spans="1:3" x14ac:dyDescent="0.35">
      <c r="A4015">
        <v>401.3</v>
      </c>
      <c r="B4015">
        <v>0.184</v>
      </c>
      <c r="C4015">
        <f t="shared" si="62"/>
        <v>4.1666666666666664E-2</v>
      </c>
    </row>
    <row r="4016" spans="1:3" x14ac:dyDescent="0.35">
      <c r="A4016">
        <v>401.4</v>
      </c>
      <c r="B4016">
        <v>-6.5000000000000002E-2</v>
      </c>
      <c r="C4016">
        <f t="shared" si="62"/>
        <v>-1.4719202898550724E-2</v>
      </c>
    </row>
    <row r="4017" spans="1:3" x14ac:dyDescent="0.35">
      <c r="A4017">
        <v>401.5</v>
      </c>
      <c r="B4017">
        <v>-0.28399999999999997</v>
      </c>
      <c r="C4017">
        <f t="shared" si="62"/>
        <v>-6.4311594202898545E-2</v>
      </c>
    </row>
    <row r="4018" spans="1:3" x14ac:dyDescent="0.35">
      <c r="A4018">
        <v>401.6</v>
      </c>
      <c r="B4018">
        <v>-0.33800000000000002</v>
      </c>
      <c r="C4018">
        <f t="shared" si="62"/>
        <v>-7.6539855072463775E-2</v>
      </c>
    </row>
    <row r="4019" spans="1:3" x14ac:dyDescent="0.35">
      <c r="A4019">
        <v>401.7</v>
      </c>
      <c r="B4019">
        <v>-0.372</v>
      </c>
      <c r="C4019">
        <f t="shared" si="62"/>
        <v>-8.4239130434782608E-2</v>
      </c>
    </row>
    <row r="4020" spans="1:3" x14ac:dyDescent="0.35">
      <c r="A4020">
        <v>401.8</v>
      </c>
      <c r="B4020">
        <v>-0.37</v>
      </c>
      <c r="C4020">
        <f t="shared" si="62"/>
        <v>-8.3786231884057982E-2</v>
      </c>
    </row>
    <row r="4021" spans="1:3" x14ac:dyDescent="0.35">
      <c r="A4021">
        <v>401.9</v>
      </c>
      <c r="B4021">
        <v>-0.30399999999999999</v>
      </c>
      <c r="C4021">
        <f t="shared" si="62"/>
        <v>-6.8840579710144928E-2</v>
      </c>
    </row>
    <row r="4022" spans="1:3" x14ac:dyDescent="0.35">
      <c r="A4022">
        <v>402</v>
      </c>
      <c r="B4022">
        <v>-0.219</v>
      </c>
      <c r="C4022">
        <f t="shared" si="62"/>
        <v>-4.9592391304347824E-2</v>
      </c>
    </row>
    <row r="4023" spans="1:3" x14ac:dyDescent="0.35">
      <c r="A4023">
        <v>402.1</v>
      </c>
      <c r="B4023">
        <v>-0.20399999999999999</v>
      </c>
      <c r="C4023">
        <f t="shared" si="62"/>
        <v>-4.619565217391304E-2</v>
      </c>
    </row>
    <row r="4024" spans="1:3" x14ac:dyDescent="0.35">
      <c r="A4024">
        <v>402.2</v>
      </c>
      <c r="B4024">
        <v>-0.159</v>
      </c>
      <c r="C4024">
        <f t="shared" si="62"/>
        <v>-3.6005434782608696E-2</v>
      </c>
    </row>
    <row r="4025" spans="1:3" x14ac:dyDescent="0.35">
      <c r="A4025">
        <v>402.3</v>
      </c>
      <c r="B4025">
        <v>-5.2999999999999999E-2</v>
      </c>
      <c r="C4025">
        <f t="shared" si="62"/>
        <v>-1.2001811594202898E-2</v>
      </c>
    </row>
    <row r="4026" spans="1:3" x14ac:dyDescent="0.35">
      <c r="A4026">
        <v>402.4</v>
      </c>
      <c r="B4026">
        <v>0.216</v>
      </c>
      <c r="C4026">
        <f t="shared" si="62"/>
        <v>4.8913043478260872E-2</v>
      </c>
    </row>
    <row r="4027" spans="1:3" x14ac:dyDescent="0.35">
      <c r="A4027">
        <v>402.5</v>
      </c>
      <c r="B4027">
        <v>0.48099999999999998</v>
      </c>
      <c r="C4027">
        <f t="shared" si="62"/>
        <v>0.10892210144927536</v>
      </c>
    </row>
    <row r="4028" spans="1:3" x14ac:dyDescent="0.35">
      <c r="A4028">
        <v>402.6</v>
      </c>
      <c r="B4028">
        <v>0.60699999999999998</v>
      </c>
      <c r="C4028">
        <f t="shared" si="62"/>
        <v>0.13745471014492752</v>
      </c>
    </row>
    <row r="4029" spans="1:3" x14ac:dyDescent="0.35">
      <c r="A4029">
        <v>402.7</v>
      </c>
      <c r="B4029">
        <v>0.71699999999999997</v>
      </c>
      <c r="C4029">
        <f t="shared" si="62"/>
        <v>0.16236413043478259</v>
      </c>
    </row>
    <row r="4030" spans="1:3" x14ac:dyDescent="0.35">
      <c r="A4030">
        <v>402.8</v>
      </c>
      <c r="B4030">
        <v>0.75800000000000001</v>
      </c>
      <c r="C4030">
        <f t="shared" si="62"/>
        <v>0.17164855072463769</v>
      </c>
    </row>
    <row r="4031" spans="1:3" x14ac:dyDescent="0.35">
      <c r="A4031">
        <v>402.9</v>
      </c>
      <c r="B4031">
        <v>0.71599999999999997</v>
      </c>
      <c r="C4031">
        <f t="shared" si="62"/>
        <v>0.16213768115942029</v>
      </c>
    </row>
    <row r="4032" spans="1:3" x14ac:dyDescent="0.35">
      <c r="A4032">
        <v>403</v>
      </c>
      <c r="B4032">
        <v>0.59799999999999998</v>
      </c>
      <c r="C4032">
        <f t="shared" si="62"/>
        <v>0.13541666666666666</v>
      </c>
    </row>
    <row r="4033" spans="1:3" x14ac:dyDescent="0.35">
      <c r="A4033">
        <v>403.1</v>
      </c>
      <c r="B4033">
        <v>0.45</v>
      </c>
      <c r="C4033">
        <f t="shared" si="62"/>
        <v>0.10190217391304349</v>
      </c>
    </row>
    <row r="4034" spans="1:3" x14ac:dyDescent="0.35">
      <c r="A4034">
        <v>403.2</v>
      </c>
      <c r="B4034">
        <v>0.31</v>
      </c>
      <c r="C4034">
        <f t="shared" si="62"/>
        <v>7.0199275362318847E-2</v>
      </c>
    </row>
    <row r="4035" spans="1:3" x14ac:dyDescent="0.35">
      <c r="A4035">
        <v>403.3</v>
      </c>
      <c r="B4035">
        <v>0.38700000000000001</v>
      </c>
      <c r="C4035">
        <f t="shared" ref="C4035:C4098" si="63">B4035/4416*1000</f>
        <v>8.7635869565217392E-2</v>
      </c>
    </row>
    <row r="4036" spans="1:3" x14ac:dyDescent="0.35">
      <c r="A4036">
        <v>403.4</v>
      </c>
      <c r="B4036">
        <v>0.31</v>
      </c>
      <c r="C4036">
        <f t="shared" si="63"/>
        <v>7.0199275362318847E-2</v>
      </c>
    </row>
    <row r="4037" spans="1:3" x14ac:dyDescent="0.35">
      <c r="A4037">
        <v>403.5</v>
      </c>
      <c r="B4037">
        <v>0.33900000000000002</v>
      </c>
      <c r="C4037">
        <f t="shared" si="63"/>
        <v>7.6766304347826095E-2</v>
      </c>
    </row>
    <row r="4038" spans="1:3" x14ac:dyDescent="0.35">
      <c r="A4038">
        <v>403.6</v>
      </c>
      <c r="B4038">
        <v>0.41</v>
      </c>
      <c r="C4038">
        <f t="shared" si="63"/>
        <v>9.2844202898550721E-2</v>
      </c>
    </row>
    <row r="4039" spans="1:3" x14ac:dyDescent="0.35">
      <c r="A4039">
        <v>403.7</v>
      </c>
      <c r="B4039">
        <v>0.47599999999999998</v>
      </c>
      <c r="C4039">
        <f t="shared" si="63"/>
        <v>0.10778985507246377</v>
      </c>
    </row>
    <row r="4040" spans="1:3" x14ac:dyDescent="0.35">
      <c r="A4040">
        <v>403.8</v>
      </c>
      <c r="B4040">
        <v>0.57299999999999995</v>
      </c>
      <c r="C4040">
        <f t="shared" si="63"/>
        <v>0.12975543478260868</v>
      </c>
    </row>
    <row r="4041" spans="1:3" x14ac:dyDescent="0.35">
      <c r="A4041">
        <v>403.9</v>
      </c>
      <c r="B4041">
        <v>0.63700000000000001</v>
      </c>
      <c r="C4041">
        <f t="shared" si="63"/>
        <v>0.14424818840579709</v>
      </c>
    </row>
    <row r="4042" spans="1:3" x14ac:dyDescent="0.35">
      <c r="A4042">
        <v>404</v>
      </c>
      <c r="B4042">
        <v>0.65700000000000003</v>
      </c>
      <c r="C4042">
        <f t="shared" si="63"/>
        <v>0.14877717391304349</v>
      </c>
    </row>
    <row r="4043" spans="1:3" x14ac:dyDescent="0.35">
      <c r="A4043">
        <v>404.1</v>
      </c>
      <c r="B4043">
        <v>0.67800000000000005</v>
      </c>
      <c r="C4043">
        <f t="shared" si="63"/>
        <v>0.15353260869565219</v>
      </c>
    </row>
    <row r="4044" spans="1:3" x14ac:dyDescent="0.35">
      <c r="A4044">
        <v>404.2</v>
      </c>
      <c r="B4044">
        <v>0.501</v>
      </c>
      <c r="C4044">
        <f t="shared" si="63"/>
        <v>0.11345108695652174</v>
      </c>
    </row>
    <row r="4045" spans="1:3" x14ac:dyDescent="0.35">
      <c r="A4045">
        <v>404.3</v>
      </c>
      <c r="B4045">
        <v>0.376</v>
      </c>
      <c r="C4045">
        <f t="shared" si="63"/>
        <v>8.5144927536231887E-2</v>
      </c>
    </row>
    <row r="4046" spans="1:3" x14ac:dyDescent="0.35">
      <c r="A4046">
        <v>404.4</v>
      </c>
      <c r="B4046">
        <v>0.40400000000000003</v>
      </c>
      <c r="C4046">
        <f t="shared" si="63"/>
        <v>9.1485507246376815E-2</v>
      </c>
    </row>
    <row r="4047" spans="1:3" x14ac:dyDescent="0.35">
      <c r="A4047">
        <v>404.5</v>
      </c>
      <c r="B4047">
        <v>0.505</v>
      </c>
      <c r="C4047">
        <f t="shared" si="63"/>
        <v>0.11435688405797102</v>
      </c>
    </row>
    <row r="4048" spans="1:3" x14ac:dyDescent="0.35">
      <c r="A4048">
        <v>404.6</v>
      </c>
      <c r="B4048">
        <v>0.623</v>
      </c>
      <c r="C4048">
        <f t="shared" si="63"/>
        <v>0.14107789855072464</v>
      </c>
    </row>
    <row r="4049" spans="1:3" x14ac:dyDescent="0.35">
      <c r="A4049">
        <v>404.7</v>
      </c>
      <c r="B4049">
        <v>0.66800000000000004</v>
      </c>
      <c r="C4049">
        <f t="shared" si="63"/>
        <v>0.15126811594202899</v>
      </c>
    </row>
    <row r="4050" spans="1:3" x14ac:dyDescent="0.35">
      <c r="A4050">
        <v>404.8</v>
      </c>
      <c r="B4050">
        <v>0.68</v>
      </c>
      <c r="C4050">
        <f t="shared" si="63"/>
        <v>0.15398550724637683</v>
      </c>
    </row>
    <row r="4051" spans="1:3" x14ac:dyDescent="0.35">
      <c r="A4051">
        <v>404.9</v>
      </c>
      <c r="B4051">
        <v>0.67900000000000005</v>
      </c>
      <c r="C4051">
        <f t="shared" si="63"/>
        <v>0.1537590579710145</v>
      </c>
    </row>
    <row r="4052" spans="1:3" x14ac:dyDescent="0.35">
      <c r="A4052">
        <v>405</v>
      </c>
      <c r="B4052">
        <v>0.627</v>
      </c>
      <c r="C4052">
        <f t="shared" si="63"/>
        <v>0.14198369565217392</v>
      </c>
    </row>
    <row r="4053" spans="1:3" x14ac:dyDescent="0.35">
      <c r="A4053">
        <v>405.1</v>
      </c>
      <c r="B4053">
        <v>0.55400000000000005</v>
      </c>
      <c r="C4053">
        <f t="shared" si="63"/>
        <v>0.12545289855072464</v>
      </c>
    </row>
    <row r="4054" spans="1:3" x14ac:dyDescent="0.35">
      <c r="A4054">
        <v>405.2</v>
      </c>
      <c r="B4054">
        <v>0.47799999999999998</v>
      </c>
      <c r="C4054">
        <f t="shared" si="63"/>
        <v>0.1082427536231884</v>
      </c>
    </row>
    <row r="4055" spans="1:3" x14ac:dyDescent="0.35">
      <c r="A4055">
        <v>405.3</v>
      </c>
      <c r="B4055">
        <v>0.44900000000000001</v>
      </c>
      <c r="C4055">
        <f t="shared" si="63"/>
        <v>0.10167572463768117</v>
      </c>
    </row>
    <row r="4056" spans="1:3" x14ac:dyDescent="0.35">
      <c r="A4056">
        <v>405.4</v>
      </c>
      <c r="B4056">
        <v>0.49199999999999999</v>
      </c>
      <c r="C4056">
        <f t="shared" si="63"/>
        <v>0.11141304347826086</v>
      </c>
    </row>
    <row r="4057" spans="1:3" x14ac:dyDescent="0.35">
      <c r="A4057">
        <v>405.5</v>
      </c>
      <c r="B4057">
        <v>0.53400000000000003</v>
      </c>
      <c r="C4057">
        <f t="shared" si="63"/>
        <v>0.12092391304347827</v>
      </c>
    </row>
    <row r="4058" spans="1:3" x14ac:dyDescent="0.35">
      <c r="A4058">
        <v>405.6</v>
      </c>
      <c r="B4058">
        <v>0.64200000000000002</v>
      </c>
      <c r="C4058">
        <f t="shared" si="63"/>
        <v>0.1453804347826087</v>
      </c>
    </row>
    <row r="4059" spans="1:3" x14ac:dyDescent="0.35">
      <c r="A4059">
        <v>405.7</v>
      </c>
      <c r="B4059">
        <v>0.57199999999999995</v>
      </c>
      <c r="C4059">
        <f t="shared" si="63"/>
        <v>0.12952898550724637</v>
      </c>
    </row>
    <row r="4060" spans="1:3" x14ac:dyDescent="0.35">
      <c r="A4060">
        <v>405.8</v>
      </c>
      <c r="B4060">
        <v>0.53500000000000003</v>
      </c>
      <c r="C4060">
        <f t="shared" si="63"/>
        <v>0.12115036231884058</v>
      </c>
    </row>
    <row r="4061" spans="1:3" x14ac:dyDescent="0.35">
      <c r="A4061">
        <v>405.9</v>
      </c>
      <c r="B4061">
        <v>0.51500000000000001</v>
      </c>
      <c r="C4061">
        <f t="shared" si="63"/>
        <v>0.11662137681159421</v>
      </c>
    </row>
    <row r="4062" spans="1:3" x14ac:dyDescent="0.35">
      <c r="A4062">
        <v>406</v>
      </c>
      <c r="B4062">
        <v>0.50900000000000001</v>
      </c>
      <c r="C4062">
        <f t="shared" si="63"/>
        <v>0.11526268115942029</v>
      </c>
    </row>
    <row r="4063" spans="1:3" x14ac:dyDescent="0.35">
      <c r="A4063">
        <v>406.1</v>
      </c>
      <c r="B4063">
        <v>0.503</v>
      </c>
      <c r="C4063">
        <f t="shared" si="63"/>
        <v>0.11390398550724638</v>
      </c>
    </row>
    <row r="4064" spans="1:3" x14ac:dyDescent="0.35">
      <c r="A4064">
        <v>406.2</v>
      </c>
      <c r="B4064">
        <v>0.501</v>
      </c>
      <c r="C4064">
        <f t="shared" si="63"/>
        <v>0.11345108695652174</v>
      </c>
    </row>
    <row r="4065" spans="1:3" x14ac:dyDescent="0.35">
      <c r="A4065">
        <v>406.3</v>
      </c>
      <c r="B4065">
        <v>0.504</v>
      </c>
      <c r="C4065">
        <f t="shared" si="63"/>
        <v>0.1141304347826087</v>
      </c>
    </row>
    <row r="4066" spans="1:3" x14ac:dyDescent="0.35">
      <c r="A4066">
        <v>406.4</v>
      </c>
      <c r="B4066">
        <v>0.499</v>
      </c>
      <c r="C4066">
        <f t="shared" si="63"/>
        <v>0.1129981884057971</v>
      </c>
    </row>
    <row r="4067" spans="1:3" x14ac:dyDescent="0.35">
      <c r="A4067">
        <v>406.5</v>
      </c>
      <c r="B4067">
        <v>0.498</v>
      </c>
      <c r="C4067">
        <f t="shared" si="63"/>
        <v>0.11277173913043477</v>
      </c>
    </row>
    <row r="4068" spans="1:3" x14ac:dyDescent="0.35">
      <c r="A4068">
        <v>406.6</v>
      </c>
      <c r="B4068">
        <v>0.48899999999999999</v>
      </c>
      <c r="C4068">
        <f t="shared" si="63"/>
        <v>0.11073369565217391</v>
      </c>
    </row>
    <row r="4069" spans="1:3" x14ac:dyDescent="0.35">
      <c r="A4069">
        <v>406.7</v>
      </c>
      <c r="B4069">
        <v>0.46300000000000002</v>
      </c>
      <c r="C4069">
        <f t="shared" si="63"/>
        <v>0.10484601449275363</v>
      </c>
    </row>
    <row r="4070" spans="1:3" x14ac:dyDescent="0.35">
      <c r="A4070">
        <v>406.8</v>
      </c>
      <c r="B4070">
        <v>0.40899999999999997</v>
      </c>
      <c r="C4070">
        <f t="shared" si="63"/>
        <v>9.2617753623188401E-2</v>
      </c>
    </row>
    <row r="4071" spans="1:3" x14ac:dyDescent="0.35">
      <c r="A4071">
        <v>406.9</v>
      </c>
      <c r="B4071">
        <v>0.375</v>
      </c>
      <c r="C4071">
        <f t="shared" si="63"/>
        <v>8.4918478260869568E-2</v>
      </c>
    </row>
    <row r="4072" spans="1:3" x14ac:dyDescent="0.35">
      <c r="A4072">
        <v>407</v>
      </c>
      <c r="B4072">
        <v>0.34200000000000003</v>
      </c>
      <c r="C4072">
        <f t="shared" si="63"/>
        <v>7.744565217391304E-2</v>
      </c>
    </row>
    <row r="4073" spans="1:3" x14ac:dyDescent="0.35">
      <c r="A4073">
        <v>407.1</v>
      </c>
      <c r="B4073">
        <v>0.29399999999999998</v>
      </c>
      <c r="C4073">
        <f t="shared" si="63"/>
        <v>6.6576086956521729E-2</v>
      </c>
    </row>
    <row r="4074" spans="1:3" x14ac:dyDescent="0.35">
      <c r="A4074">
        <v>407.2</v>
      </c>
      <c r="B4074">
        <v>0.26200000000000001</v>
      </c>
      <c r="C4074">
        <f t="shared" si="63"/>
        <v>5.9329710144927536E-2</v>
      </c>
    </row>
    <row r="4075" spans="1:3" x14ac:dyDescent="0.35">
      <c r="A4075">
        <v>407.3</v>
      </c>
      <c r="B4075">
        <v>0.25800000000000001</v>
      </c>
      <c r="C4075">
        <f t="shared" si="63"/>
        <v>5.8423913043478257E-2</v>
      </c>
    </row>
    <row r="4076" spans="1:3" x14ac:dyDescent="0.35">
      <c r="A4076">
        <v>407.4</v>
      </c>
      <c r="B4076">
        <v>0.254</v>
      </c>
      <c r="C4076">
        <f t="shared" si="63"/>
        <v>5.7518115942028991E-2</v>
      </c>
    </row>
    <row r="4077" spans="1:3" x14ac:dyDescent="0.35">
      <c r="A4077">
        <v>407.5</v>
      </c>
      <c r="B4077">
        <v>0.255</v>
      </c>
      <c r="C4077">
        <f t="shared" si="63"/>
        <v>5.7744565217391304E-2</v>
      </c>
    </row>
    <row r="4078" spans="1:3" x14ac:dyDescent="0.35">
      <c r="A4078">
        <v>407.6</v>
      </c>
      <c r="B4078">
        <v>0.252</v>
      </c>
      <c r="C4078">
        <f t="shared" si="63"/>
        <v>5.7065217391304351E-2</v>
      </c>
    </row>
    <row r="4079" spans="1:3" x14ac:dyDescent="0.35">
      <c r="A4079">
        <v>407.7</v>
      </c>
      <c r="B4079">
        <v>0.254</v>
      </c>
      <c r="C4079">
        <f t="shared" si="63"/>
        <v>5.7518115942028991E-2</v>
      </c>
    </row>
    <row r="4080" spans="1:3" x14ac:dyDescent="0.35">
      <c r="A4080">
        <v>407.8</v>
      </c>
      <c r="B4080">
        <v>0.25700000000000001</v>
      </c>
      <c r="C4080">
        <f t="shared" si="63"/>
        <v>5.8197463768115944E-2</v>
      </c>
    </row>
    <row r="4081" spans="1:3" x14ac:dyDescent="0.35">
      <c r="A4081">
        <v>407.9</v>
      </c>
      <c r="B4081">
        <v>0.255</v>
      </c>
      <c r="C4081">
        <f t="shared" si="63"/>
        <v>5.7744565217391304E-2</v>
      </c>
    </row>
    <row r="4082" spans="1:3" x14ac:dyDescent="0.35">
      <c r="A4082">
        <v>408</v>
      </c>
      <c r="B4082">
        <v>0.25600000000000001</v>
      </c>
      <c r="C4082">
        <f t="shared" si="63"/>
        <v>5.7971014492753624E-2</v>
      </c>
    </row>
    <row r="4083" spans="1:3" x14ac:dyDescent="0.35">
      <c r="A4083">
        <v>408.1</v>
      </c>
      <c r="B4083">
        <v>0.25800000000000001</v>
      </c>
      <c r="C4083">
        <f t="shared" si="63"/>
        <v>5.8423913043478257E-2</v>
      </c>
    </row>
    <row r="4084" spans="1:3" x14ac:dyDescent="0.35">
      <c r="A4084">
        <v>408.2</v>
      </c>
      <c r="B4084">
        <v>0.25800000000000001</v>
      </c>
      <c r="C4084">
        <f t="shared" si="63"/>
        <v>5.8423913043478257E-2</v>
      </c>
    </row>
    <row r="4085" spans="1:3" x14ac:dyDescent="0.35">
      <c r="A4085">
        <v>408.3</v>
      </c>
      <c r="B4085">
        <v>0.26100000000000001</v>
      </c>
      <c r="C4085">
        <f t="shared" si="63"/>
        <v>5.9103260869565223E-2</v>
      </c>
    </row>
    <row r="4086" spans="1:3" x14ac:dyDescent="0.35">
      <c r="A4086">
        <v>408.4</v>
      </c>
      <c r="B4086">
        <v>0.25600000000000001</v>
      </c>
      <c r="C4086">
        <f t="shared" si="63"/>
        <v>5.7971014492753624E-2</v>
      </c>
    </row>
    <row r="4087" spans="1:3" x14ac:dyDescent="0.35">
      <c r="A4087">
        <v>408.5</v>
      </c>
      <c r="B4087">
        <v>0.251</v>
      </c>
      <c r="C4087">
        <f t="shared" si="63"/>
        <v>5.6838768115942025E-2</v>
      </c>
    </row>
    <row r="4088" spans="1:3" x14ac:dyDescent="0.35">
      <c r="A4088">
        <v>408.6</v>
      </c>
      <c r="B4088">
        <v>0.255</v>
      </c>
      <c r="C4088">
        <f t="shared" si="63"/>
        <v>5.7744565217391304E-2</v>
      </c>
    </row>
    <row r="4089" spans="1:3" x14ac:dyDescent="0.35">
      <c r="A4089">
        <v>408.7</v>
      </c>
      <c r="B4089">
        <v>0.252</v>
      </c>
      <c r="C4089">
        <f t="shared" si="63"/>
        <v>5.7065217391304351E-2</v>
      </c>
    </row>
    <row r="4090" spans="1:3" x14ac:dyDescent="0.35">
      <c r="A4090">
        <v>408.8</v>
      </c>
      <c r="B4090">
        <v>0.25</v>
      </c>
      <c r="C4090">
        <f t="shared" si="63"/>
        <v>5.6612318840579712E-2</v>
      </c>
    </row>
    <row r="4091" spans="1:3" x14ac:dyDescent="0.35">
      <c r="A4091">
        <v>408.9</v>
      </c>
      <c r="B4091">
        <v>0.252</v>
      </c>
      <c r="C4091">
        <f t="shared" si="63"/>
        <v>5.7065217391304351E-2</v>
      </c>
    </row>
    <row r="4092" spans="1:3" x14ac:dyDescent="0.35">
      <c r="A4092">
        <v>409</v>
      </c>
      <c r="B4092">
        <v>0.25800000000000001</v>
      </c>
      <c r="C4092">
        <f t="shared" si="63"/>
        <v>5.8423913043478257E-2</v>
      </c>
    </row>
    <row r="4093" spans="1:3" x14ac:dyDescent="0.35">
      <c r="A4093">
        <v>409.1</v>
      </c>
      <c r="B4093">
        <v>0.254</v>
      </c>
      <c r="C4093">
        <f t="shared" si="63"/>
        <v>5.7518115942028991E-2</v>
      </c>
    </row>
    <row r="4094" spans="1:3" x14ac:dyDescent="0.35">
      <c r="A4094">
        <v>409.2</v>
      </c>
      <c r="B4094">
        <v>0.251</v>
      </c>
      <c r="C4094">
        <f t="shared" si="63"/>
        <v>5.6838768115942025E-2</v>
      </c>
    </row>
    <row r="4095" spans="1:3" x14ac:dyDescent="0.35">
      <c r="A4095">
        <v>409.3</v>
      </c>
      <c r="B4095">
        <v>0.25600000000000001</v>
      </c>
      <c r="C4095">
        <f t="shared" si="63"/>
        <v>5.7971014492753624E-2</v>
      </c>
    </row>
    <row r="4096" spans="1:3" x14ac:dyDescent="0.35">
      <c r="A4096">
        <v>409.4</v>
      </c>
      <c r="B4096">
        <v>0.25700000000000001</v>
      </c>
      <c r="C4096">
        <f t="shared" si="63"/>
        <v>5.8197463768115944E-2</v>
      </c>
    </row>
    <row r="4097" spans="1:3" x14ac:dyDescent="0.35">
      <c r="A4097">
        <v>409.5</v>
      </c>
      <c r="B4097">
        <v>0.252</v>
      </c>
      <c r="C4097">
        <f t="shared" si="63"/>
        <v>5.7065217391304351E-2</v>
      </c>
    </row>
    <row r="4098" spans="1:3" x14ac:dyDescent="0.35">
      <c r="A4098">
        <v>409.6</v>
      </c>
      <c r="B4098">
        <v>0.25</v>
      </c>
      <c r="C4098">
        <f t="shared" si="63"/>
        <v>5.6612318840579712E-2</v>
      </c>
    </row>
    <row r="4099" spans="1:3" x14ac:dyDescent="0.35">
      <c r="A4099">
        <v>409.7</v>
      </c>
      <c r="B4099">
        <v>0.255</v>
      </c>
      <c r="C4099">
        <f t="shared" ref="C4099:C4162" si="64">B4099/4416*1000</f>
        <v>5.7744565217391304E-2</v>
      </c>
    </row>
    <row r="4100" spans="1:3" x14ac:dyDescent="0.35">
      <c r="A4100">
        <v>409.8</v>
      </c>
      <c r="B4100">
        <v>0.26</v>
      </c>
      <c r="C4100">
        <f t="shared" si="64"/>
        <v>5.8876811594202896E-2</v>
      </c>
    </row>
    <row r="4101" spans="1:3" x14ac:dyDescent="0.35">
      <c r="A4101">
        <v>409.9</v>
      </c>
      <c r="B4101">
        <v>0.25900000000000001</v>
      </c>
      <c r="C4101">
        <f t="shared" si="64"/>
        <v>5.8650362318840583E-2</v>
      </c>
    </row>
    <row r="4102" spans="1:3" x14ac:dyDescent="0.35">
      <c r="A4102">
        <v>410</v>
      </c>
      <c r="B4102">
        <v>0.25700000000000001</v>
      </c>
      <c r="C4102">
        <f t="shared" si="64"/>
        <v>5.8197463768115944E-2</v>
      </c>
    </row>
    <row r="4103" spans="1:3" x14ac:dyDescent="0.35">
      <c r="A4103">
        <v>410.1</v>
      </c>
      <c r="B4103">
        <v>0.25800000000000001</v>
      </c>
      <c r="C4103">
        <f t="shared" si="64"/>
        <v>5.8423913043478257E-2</v>
      </c>
    </row>
    <row r="4104" spans="1:3" x14ac:dyDescent="0.35">
      <c r="A4104">
        <v>410.2</v>
      </c>
      <c r="B4104">
        <v>0.25600000000000001</v>
      </c>
      <c r="C4104">
        <f t="shared" si="64"/>
        <v>5.7971014492753624E-2</v>
      </c>
    </row>
    <row r="4105" spans="1:3" x14ac:dyDescent="0.35">
      <c r="A4105">
        <v>410.3</v>
      </c>
      <c r="B4105">
        <v>0.252</v>
      </c>
      <c r="C4105">
        <f t="shared" si="64"/>
        <v>5.7065217391304351E-2</v>
      </c>
    </row>
    <row r="4106" spans="1:3" x14ac:dyDescent="0.35">
      <c r="A4106">
        <v>410.4</v>
      </c>
      <c r="B4106">
        <v>0.25</v>
      </c>
      <c r="C4106">
        <f t="shared" si="64"/>
        <v>5.6612318840579712E-2</v>
      </c>
    </row>
    <row r="4107" spans="1:3" x14ac:dyDescent="0.35">
      <c r="A4107">
        <v>410.5</v>
      </c>
      <c r="B4107">
        <v>0.25</v>
      </c>
      <c r="C4107">
        <f t="shared" si="64"/>
        <v>5.6612318840579712E-2</v>
      </c>
    </row>
    <row r="4108" spans="1:3" x14ac:dyDescent="0.35">
      <c r="A4108">
        <v>410.6</v>
      </c>
      <c r="B4108">
        <v>0.25</v>
      </c>
      <c r="C4108">
        <f t="shared" si="64"/>
        <v>5.6612318840579712E-2</v>
      </c>
    </row>
    <row r="4109" spans="1:3" x14ac:dyDescent="0.35">
      <c r="A4109">
        <v>410.7</v>
      </c>
      <c r="B4109">
        <v>0.25</v>
      </c>
      <c r="C4109">
        <f t="shared" si="64"/>
        <v>5.6612318840579712E-2</v>
      </c>
    </row>
    <row r="4110" spans="1:3" x14ac:dyDescent="0.35">
      <c r="A4110">
        <v>410.8</v>
      </c>
      <c r="B4110">
        <v>0.25</v>
      </c>
      <c r="C4110">
        <f t="shared" si="64"/>
        <v>5.6612318840579712E-2</v>
      </c>
    </row>
    <row r="4111" spans="1:3" x14ac:dyDescent="0.35">
      <c r="A4111">
        <v>410.9</v>
      </c>
      <c r="B4111">
        <v>0.25</v>
      </c>
      <c r="C4111">
        <f t="shared" si="64"/>
        <v>5.6612318840579712E-2</v>
      </c>
    </row>
    <row r="4112" spans="1:3" x14ac:dyDescent="0.35">
      <c r="A4112">
        <v>411</v>
      </c>
      <c r="B4112">
        <v>0.25</v>
      </c>
      <c r="C4112">
        <f t="shared" si="64"/>
        <v>5.6612318840579712E-2</v>
      </c>
    </row>
    <row r="4113" spans="1:3" x14ac:dyDescent="0.35">
      <c r="A4113">
        <v>411.1</v>
      </c>
      <c r="B4113">
        <v>0.252</v>
      </c>
      <c r="C4113">
        <f t="shared" si="64"/>
        <v>5.7065217391304351E-2</v>
      </c>
    </row>
    <row r="4114" spans="1:3" x14ac:dyDescent="0.35">
      <c r="A4114">
        <v>411.2</v>
      </c>
      <c r="B4114">
        <v>0.25600000000000001</v>
      </c>
      <c r="C4114">
        <f t="shared" si="64"/>
        <v>5.7971014492753624E-2</v>
      </c>
    </row>
    <row r="4115" spans="1:3" x14ac:dyDescent="0.35">
      <c r="A4115">
        <v>411.3</v>
      </c>
      <c r="B4115">
        <v>0.32400000000000001</v>
      </c>
      <c r="C4115">
        <f t="shared" si="64"/>
        <v>7.3369565217391311E-2</v>
      </c>
    </row>
    <row r="4116" spans="1:3" x14ac:dyDescent="0.35">
      <c r="A4116">
        <v>411.4</v>
      </c>
      <c r="B4116">
        <v>0.442</v>
      </c>
      <c r="C4116">
        <f t="shared" si="64"/>
        <v>0.10009057971014493</v>
      </c>
    </row>
    <row r="4117" spans="1:3" x14ac:dyDescent="0.35">
      <c r="A4117">
        <v>411.5</v>
      </c>
      <c r="B4117">
        <v>0.50900000000000001</v>
      </c>
      <c r="C4117">
        <f t="shared" si="64"/>
        <v>0.11526268115942029</v>
      </c>
    </row>
    <row r="4118" spans="1:3" x14ac:dyDescent="0.35">
      <c r="A4118">
        <v>411.6</v>
      </c>
      <c r="B4118">
        <v>0.54400000000000004</v>
      </c>
      <c r="C4118">
        <f t="shared" si="64"/>
        <v>0.12318840579710144</v>
      </c>
    </row>
    <row r="4119" spans="1:3" x14ac:dyDescent="0.35">
      <c r="A4119">
        <v>411.7</v>
      </c>
      <c r="B4119">
        <v>0.57999999999999996</v>
      </c>
      <c r="C4119">
        <f t="shared" si="64"/>
        <v>0.13134057971014493</v>
      </c>
    </row>
    <row r="4120" spans="1:3" x14ac:dyDescent="0.35">
      <c r="A4120">
        <v>411.8</v>
      </c>
      <c r="B4120">
        <v>0.67200000000000004</v>
      </c>
      <c r="C4120">
        <f t="shared" si="64"/>
        <v>0.15217391304347827</v>
      </c>
    </row>
    <row r="4121" spans="1:3" x14ac:dyDescent="0.35">
      <c r="A4121">
        <v>411.9</v>
      </c>
      <c r="B4121">
        <v>0.83299999999999996</v>
      </c>
      <c r="C4121">
        <f t="shared" si="64"/>
        <v>0.18863224637681159</v>
      </c>
    </row>
    <row r="4122" spans="1:3" x14ac:dyDescent="0.35">
      <c r="A4122">
        <v>412</v>
      </c>
      <c r="B4122">
        <v>0.93100000000000005</v>
      </c>
      <c r="C4122">
        <f t="shared" si="64"/>
        <v>0.21082427536231885</v>
      </c>
    </row>
    <row r="4123" spans="1:3" x14ac:dyDescent="0.35">
      <c r="A4123">
        <v>412.1</v>
      </c>
      <c r="B4123">
        <v>0.99</v>
      </c>
      <c r="C4123">
        <f t="shared" si="64"/>
        <v>0.22418478260869565</v>
      </c>
    </row>
    <row r="4124" spans="1:3" x14ac:dyDescent="0.35">
      <c r="A4124">
        <v>412.2</v>
      </c>
      <c r="B4124">
        <v>1.0149999999999999</v>
      </c>
      <c r="C4124">
        <f t="shared" si="64"/>
        <v>0.2298460144927536</v>
      </c>
    </row>
    <row r="4125" spans="1:3" x14ac:dyDescent="0.35">
      <c r="A4125">
        <v>412.3</v>
      </c>
      <c r="B4125">
        <v>1.0049999999999999</v>
      </c>
      <c r="C4125">
        <f t="shared" si="64"/>
        <v>0.2275815217391304</v>
      </c>
    </row>
    <row r="4126" spans="1:3" x14ac:dyDescent="0.35">
      <c r="A4126">
        <v>412.4</v>
      </c>
      <c r="B4126">
        <v>0.998</v>
      </c>
      <c r="C4126">
        <f t="shared" si="64"/>
        <v>0.22599637681159421</v>
      </c>
    </row>
    <row r="4127" spans="1:3" x14ac:dyDescent="0.35">
      <c r="A4127">
        <v>412.5</v>
      </c>
      <c r="B4127">
        <v>1</v>
      </c>
      <c r="C4127">
        <f t="shared" si="64"/>
        <v>0.22644927536231885</v>
      </c>
    </row>
    <row r="4128" spans="1:3" x14ac:dyDescent="0.35">
      <c r="A4128">
        <v>412.6</v>
      </c>
      <c r="B4128">
        <v>1.002</v>
      </c>
      <c r="C4128">
        <f t="shared" si="64"/>
        <v>0.22690217391304349</v>
      </c>
    </row>
    <row r="4129" spans="1:3" x14ac:dyDescent="0.35">
      <c r="A4129">
        <v>412.7</v>
      </c>
      <c r="B4129">
        <v>1.075</v>
      </c>
      <c r="C4129">
        <f t="shared" si="64"/>
        <v>0.24343297101449274</v>
      </c>
    </row>
    <row r="4130" spans="1:3" x14ac:dyDescent="0.35">
      <c r="A4130">
        <v>412.8</v>
      </c>
      <c r="B4130">
        <v>1.204</v>
      </c>
      <c r="C4130">
        <f t="shared" si="64"/>
        <v>0.27264492753623187</v>
      </c>
    </row>
    <row r="4131" spans="1:3" x14ac:dyDescent="0.35">
      <c r="A4131">
        <v>412.9</v>
      </c>
      <c r="B4131">
        <v>1.3740000000000001</v>
      </c>
      <c r="C4131">
        <f t="shared" si="64"/>
        <v>0.31114130434782611</v>
      </c>
    </row>
    <row r="4132" spans="1:3" x14ac:dyDescent="0.35">
      <c r="A4132">
        <v>413</v>
      </c>
      <c r="B4132">
        <v>1.607</v>
      </c>
      <c r="C4132">
        <f t="shared" si="64"/>
        <v>0.3639039855072464</v>
      </c>
    </row>
    <row r="4133" spans="1:3" x14ac:dyDescent="0.35">
      <c r="A4133">
        <v>413.1</v>
      </c>
      <c r="B4133">
        <v>1.827</v>
      </c>
      <c r="C4133">
        <f t="shared" si="64"/>
        <v>0.41372282608695654</v>
      </c>
    </row>
    <row r="4134" spans="1:3" x14ac:dyDescent="0.35">
      <c r="A4134">
        <v>413.2</v>
      </c>
      <c r="B4134">
        <v>1.992</v>
      </c>
      <c r="C4134">
        <f t="shared" si="64"/>
        <v>0.45108695652173908</v>
      </c>
    </row>
    <row r="4135" spans="1:3" x14ac:dyDescent="0.35">
      <c r="A4135">
        <v>413.3</v>
      </c>
      <c r="B4135">
        <v>2.0670000000000002</v>
      </c>
      <c r="C4135">
        <f t="shared" si="64"/>
        <v>0.46807065217391308</v>
      </c>
    </row>
    <row r="4136" spans="1:3" x14ac:dyDescent="0.35">
      <c r="A4136">
        <v>413.4</v>
      </c>
      <c r="B4136">
        <v>2.1349999999999998</v>
      </c>
      <c r="C4136">
        <f t="shared" si="64"/>
        <v>0.48346920289855067</v>
      </c>
    </row>
    <row r="4137" spans="1:3" x14ac:dyDescent="0.35">
      <c r="A4137">
        <v>413.5</v>
      </c>
      <c r="B4137">
        <v>2.2130000000000001</v>
      </c>
      <c r="C4137">
        <f t="shared" si="64"/>
        <v>0.50113224637681153</v>
      </c>
    </row>
    <row r="4138" spans="1:3" x14ac:dyDescent="0.35">
      <c r="A4138">
        <v>413.6</v>
      </c>
      <c r="B4138">
        <v>2.37</v>
      </c>
      <c r="C4138">
        <f t="shared" si="64"/>
        <v>0.53668478260869568</v>
      </c>
    </row>
    <row r="4139" spans="1:3" x14ac:dyDescent="0.35">
      <c r="A4139">
        <v>413.7</v>
      </c>
      <c r="B4139">
        <v>2.5920000000000001</v>
      </c>
      <c r="C4139">
        <f t="shared" si="64"/>
        <v>0.58695652173913049</v>
      </c>
    </row>
    <row r="4140" spans="1:3" x14ac:dyDescent="0.35">
      <c r="A4140">
        <v>413.8</v>
      </c>
      <c r="B4140">
        <v>2.7959999999999998</v>
      </c>
      <c r="C4140">
        <f t="shared" si="64"/>
        <v>0.63315217391304346</v>
      </c>
    </row>
    <row r="4141" spans="1:3" x14ac:dyDescent="0.35">
      <c r="A4141">
        <v>413.9</v>
      </c>
      <c r="B4141">
        <v>3.0790000000000002</v>
      </c>
      <c r="C4141">
        <f t="shared" si="64"/>
        <v>0.69723731884057982</v>
      </c>
    </row>
    <row r="4142" spans="1:3" x14ac:dyDescent="0.35">
      <c r="A4142">
        <v>414</v>
      </c>
      <c r="B4142">
        <v>3.41</v>
      </c>
      <c r="C4142">
        <f t="shared" si="64"/>
        <v>0.77219202898550721</v>
      </c>
    </row>
    <row r="4143" spans="1:3" x14ac:dyDescent="0.35">
      <c r="A4143">
        <v>414.1</v>
      </c>
      <c r="B4143">
        <v>3.6680000000000001</v>
      </c>
      <c r="C4143">
        <f t="shared" si="64"/>
        <v>0.83061594202898559</v>
      </c>
    </row>
    <row r="4144" spans="1:3" x14ac:dyDescent="0.35">
      <c r="A4144">
        <v>414.2</v>
      </c>
      <c r="B4144">
        <v>3.8639999999999999</v>
      </c>
      <c r="C4144">
        <f t="shared" si="64"/>
        <v>0.875</v>
      </c>
    </row>
    <row r="4145" spans="1:3" x14ac:dyDescent="0.35">
      <c r="A4145">
        <v>414.3</v>
      </c>
      <c r="B4145">
        <v>4.0179999999999998</v>
      </c>
      <c r="C4145">
        <f t="shared" si="64"/>
        <v>0.90987318840579712</v>
      </c>
    </row>
    <row r="4146" spans="1:3" x14ac:dyDescent="0.35">
      <c r="A4146">
        <v>414.4</v>
      </c>
      <c r="B4146">
        <v>4.1079999999999997</v>
      </c>
      <c r="C4146">
        <f t="shared" si="64"/>
        <v>0.93025362318840576</v>
      </c>
    </row>
    <row r="4147" spans="1:3" x14ac:dyDescent="0.35">
      <c r="A4147">
        <v>414.5</v>
      </c>
      <c r="B4147">
        <v>4.2220000000000004</v>
      </c>
      <c r="C4147">
        <f t="shared" si="64"/>
        <v>0.9560688405797102</v>
      </c>
    </row>
    <row r="4148" spans="1:3" x14ac:dyDescent="0.35">
      <c r="A4148">
        <v>414.6</v>
      </c>
      <c r="B4148">
        <v>4.4630000000000001</v>
      </c>
      <c r="C4148">
        <f t="shared" si="64"/>
        <v>1.010643115942029</v>
      </c>
    </row>
    <row r="4149" spans="1:3" x14ac:dyDescent="0.35">
      <c r="A4149">
        <v>414.7</v>
      </c>
      <c r="B4149">
        <v>4.8259999999999996</v>
      </c>
      <c r="C4149">
        <f t="shared" si="64"/>
        <v>1.0928442028985506</v>
      </c>
    </row>
    <row r="4150" spans="1:3" x14ac:dyDescent="0.35">
      <c r="A4150">
        <v>414.8</v>
      </c>
      <c r="B4150">
        <v>5.1289999999999996</v>
      </c>
      <c r="C4150">
        <f t="shared" si="64"/>
        <v>1.161458333333333</v>
      </c>
    </row>
    <row r="4151" spans="1:3" x14ac:dyDescent="0.35">
      <c r="A4151">
        <v>414.9</v>
      </c>
      <c r="B4151">
        <v>5.5090000000000003</v>
      </c>
      <c r="C4151">
        <f t="shared" si="64"/>
        <v>1.2475090579710146</v>
      </c>
    </row>
    <row r="4152" spans="1:3" x14ac:dyDescent="0.35">
      <c r="A4152">
        <v>415</v>
      </c>
      <c r="B4152">
        <v>5.8929999999999998</v>
      </c>
      <c r="C4152">
        <f t="shared" si="64"/>
        <v>1.3344655797101448</v>
      </c>
    </row>
    <row r="4153" spans="1:3" x14ac:dyDescent="0.35">
      <c r="A4153">
        <v>415.1</v>
      </c>
      <c r="B4153">
        <v>6.1669999999999998</v>
      </c>
      <c r="C4153">
        <f t="shared" si="64"/>
        <v>1.3965126811594202</v>
      </c>
    </row>
    <row r="4154" spans="1:3" x14ac:dyDescent="0.35">
      <c r="A4154">
        <v>415.2</v>
      </c>
      <c r="B4154">
        <v>6.391</v>
      </c>
      <c r="C4154">
        <f t="shared" si="64"/>
        <v>1.4472373188405796</v>
      </c>
    </row>
    <row r="4155" spans="1:3" x14ac:dyDescent="0.35">
      <c r="A4155">
        <v>415.3</v>
      </c>
      <c r="B4155">
        <v>6.6280000000000001</v>
      </c>
      <c r="C4155">
        <f t="shared" si="64"/>
        <v>1.5009057971014494</v>
      </c>
    </row>
    <row r="4156" spans="1:3" x14ac:dyDescent="0.35">
      <c r="A4156">
        <v>415.4</v>
      </c>
      <c r="B4156">
        <v>6.8979999999999997</v>
      </c>
      <c r="C4156">
        <f t="shared" si="64"/>
        <v>1.5620471014492752</v>
      </c>
    </row>
    <row r="4157" spans="1:3" x14ac:dyDescent="0.35">
      <c r="A4157">
        <v>415.5</v>
      </c>
      <c r="B4157">
        <v>7.1529999999999996</v>
      </c>
      <c r="C4157">
        <f t="shared" si="64"/>
        <v>1.6197916666666665</v>
      </c>
    </row>
    <row r="4158" spans="1:3" x14ac:dyDescent="0.35">
      <c r="A4158">
        <v>415.6</v>
      </c>
      <c r="B4158">
        <v>7.4340000000000002</v>
      </c>
      <c r="C4158">
        <f t="shared" si="64"/>
        <v>1.6834239130434783</v>
      </c>
    </row>
    <row r="4159" spans="1:3" x14ac:dyDescent="0.35">
      <c r="A4159">
        <v>415.7</v>
      </c>
      <c r="B4159">
        <v>7.7720000000000002</v>
      </c>
      <c r="C4159">
        <f t="shared" si="64"/>
        <v>1.7599637681159421</v>
      </c>
    </row>
    <row r="4160" spans="1:3" x14ac:dyDescent="0.35">
      <c r="A4160">
        <v>415.8</v>
      </c>
      <c r="B4160">
        <v>8.2390000000000008</v>
      </c>
      <c r="C4160">
        <f t="shared" si="64"/>
        <v>1.865715579710145</v>
      </c>
    </row>
    <row r="4161" spans="1:3" x14ac:dyDescent="0.35">
      <c r="A4161">
        <v>415.9</v>
      </c>
      <c r="B4161">
        <v>8.5640000000000001</v>
      </c>
      <c r="C4161">
        <f t="shared" si="64"/>
        <v>1.9393115942028984</v>
      </c>
    </row>
    <row r="4162" spans="1:3" x14ac:dyDescent="0.35">
      <c r="A4162">
        <v>416</v>
      </c>
      <c r="B4162">
        <v>8.9359999999999999</v>
      </c>
      <c r="C4162">
        <f t="shared" si="64"/>
        <v>2.0235507246376812</v>
      </c>
    </row>
    <row r="4163" spans="1:3" x14ac:dyDescent="0.35">
      <c r="A4163">
        <v>416.1</v>
      </c>
      <c r="B4163">
        <v>9.3840000000000003</v>
      </c>
      <c r="C4163">
        <f t="shared" ref="C4163:C4226" si="65">B4163/4416*1000</f>
        <v>2.125</v>
      </c>
    </row>
    <row r="4164" spans="1:3" x14ac:dyDescent="0.35">
      <c r="A4164">
        <v>416.2</v>
      </c>
      <c r="B4164">
        <v>9.8550000000000004</v>
      </c>
      <c r="C4164">
        <f t="shared" si="65"/>
        <v>2.2316576086956523</v>
      </c>
    </row>
    <row r="4165" spans="1:3" x14ac:dyDescent="0.35">
      <c r="A4165">
        <v>416.3</v>
      </c>
      <c r="B4165">
        <v>10.282</v>
      </c>
      <c r="C4165">
        <f t="shared" si="65"/>
        <v>2.3283514492753623</v>
      </c>
    </row>
    <row r="4166" spans="1:3" x14ac:dyDescent="0.35">
      <c r="A4166">
        <v>416.4</v>
      </c>
      <c r="B4166">
        <v>10.609</v>
      </c>
      <c r="C4166">
        <f t="shared" si="65"/>
        <v>2.4024003623188408</v>
      </c>
    </row>
    <row r="4167" spans="1:3" x14ac:dyDescent="0.35">
      <c r="A4167">
        <v>416.5</v>
      </c>
      <c r="B4167">
        <v>10.819000000000001</v>
      </c>
      <c r="C4167">
        <f t="shared" si="65"/>
        <v>2.4499547101449277</v>
      </c>
    </row>
    <row r="4168" spans="1:3" x14ac:dyDescent="0.35">
      <c r="A4168">
        <v>416.6</v>
      </c>
      <c r="B4168">
        <v>11.006</v>
      </c>
      <c r="C4168">
        <f t="shared" si="65"/>
        <v>2.4923007246376812</v>
      </c>
    </row>
    <row r="4169" spans="1:3" x14ac:dyDescent="0.35">
      <c r="A4169">
        <v>416.7</v>
      </c>
      <c r="B4169">
        <v>11.31</v>
      </c>
      <c r="C4169">
        <f t="shared" si="65"/>
        <v>2.5611413043478262</v>
      </c>
    </row>
    <row r="4170" spans="1:3" x14ac:dyDescent="0.35">
      <c r="A4170">
        <v>416.8</v>
      </c>
      <c r="B4170">
        <v>11.877000000000001</v>
      </c>
      <c r="C4170">
        <f t="shared" si="65"/>
        <v>2.6895380434782608</v>
      </c>
    </row>
    <row r="4171" spans="1:3" x14ac:dyDescent="0.35">
      <c r="A4171">
        <v>416.9</v>
      </c>
      <c r="B4171">
        <v>12.366</v>
      </c>
      <c r="C4171">
        <f t="shared" si="65"/>
        <v>2.800271739130435</v>
      </c>
    </row>
    <row r="4172" spans="1:3" x14ac:dyDescent="0.35">
      <c r="A4172">
        <v>417</v>
      </c>
      <c r="B4172">
        <v>13.217000000000001</v>
      </c>
      <c r="C4172">
        <f t="shared" si="65"/>
        <v>2.9929800724637681</v>
      </c>
    </row>
    <row r="4173" spans="1:3" x14ac:dyDescent="0.35">
      <c r="A4173">
        <v>417.1</v>
      </c>
      <c r="B4173">
        <v>14.253</v>
      </c>
      <c r="C4173">
        <f t="shared" si="65"/>
        <v>3.2275815217391304</v>
      </c>
    </row>
    <row r="4174" spans="1:3" x14ac:dyDescent="0.35">
      <c r="A4174">
        <v>417.2</v>
      </c>
      <c r="B4174">
        <v>15.111000000000001</v>
      </c>
      <c r="C4174">
        <f t="shared" si="65"/>
        <v>3.421875</v>
      </c>
    </row>
    <row r="4175" spans="1:3" x14ac:dyDescent="0.35">
      <c r="A4175">
        <v>417.3</v>
      </c>
      <c r="B4175">
        <v>15.779</v>
      </c>
      <c r="C4175">
        <f t="shared" si="65"/>
        <v>3.5731431159420288</v>
      </c>
    </row>
    <row r="4176" spans="1:3" x14ac:dyDescent="0.35">
      <c r="A4176">
        <v>417.4</v>
      </c>
      <c r="B4176">
        <v>16.292000000000002</v>
      </c>
      <c r="C4176">
        <f t="shared" si="65"/>
        <v>3.6893115942028989</v>
      </c>
    </row>
    <row r="4177" spans="1:3" x14ac:dyDescent="0.35">
      <c r="A4177">
        <v>417.5</v>
      </c>
      <c r="B4177">
        <v>16.696999999999999</v>
      </c>
      <c r="C4177">
        <f t="shared" si="65"/>
        <v>3.7810235507246372</v>
      </c>
    </row>
    <row r="4178" spans="1:3" x14ac:dyDescent="0.35">
      <c r="A4178">
        <v>417.6</v>
      </c>
      <c r="B4178">
        <v>16.908999999999999</v>
      </c>
      <c r="C4178">
        <f t="shared" si="65"/>
        <v>3.8290307971014488</v>
      </c>
    </row>
    <row r="4179" spans="1:3" x14ac:dyDescent="0.35">
      <c r="A4179">
        <v>417.7</v>
      </c>
      <c r="B4179">
        <v>16.782</v>
      </c>
      <c r="C4179">
        <f t="shared" si="65"/>
        <v>3.800271739130435</v>
      </c>
    </row>
    <row r="4180" spans="1:3" x14ac:dyDescent="0.35">
      <c r="A4180">
        <v>417.8</v>
      </c>
      <c r="B4180">
        <v>16.268000000000001</v>
      </c>
      <c r="C4180">
        <f t="shared" si="65"/>
        <v>3.6838768115942027</v>
      </c>
    </row>
    <row r="4181" spans="1:3" x14ac:dyDescent="0.35">
      <c r="A4181">
        <v>417.9</v>
      </c>
      <c r="B4181">
        <v>15.483000000000001</v>
      </c>
      <c r="C4181">
        <f t="shared" si="65"/>
        <v>3.5061141304347827</v>
      </c>
    </row>
    <row r="4182" spans="1:3" x14ac:dyDescent="0.35">
      <c r="A4182">
        <v>418</v>
      </c>
      <c r="B4182">
        <v>14.958</v>
      </c>
      <c r="C4182">
        <f t="shared" si="65"/>
        <v>3.3872282608695654</v>
      </c>
    </row>
    <row r="4183" spans="1:3" x14ac:dyDescent="0.35">
      <c r="A4183">
        <v>418.1</v>
      </c>
      <c r="B4183">
        <v>14.398</v>
      </c>
      <c r="C4183">
        <f t="shared" si="65"/>
        <v>3.2604166666666665</v>
      </c>
    </row>
    <row r="4184" spans="1:3" x14ac:dyDescent="0.35">
      <c r="A4184">
        <v>418.2</v>
      </c>
      <c r="B4184">
        <v>14.013999999999999</v>
      </c>
      <c r="C4184">
        <f t="shared" si="65"/>
        <v>3.1734601449275361</v>
      </c>
    </row>
    <row r="4185" spans="1:3" x14ac:dyDescent="0.35">
      <c r="A4185">
        <v>418.3</v>
      </c>
      <c r="B4185">
        <v>13.855</v>
      </c>
      <c r="C4185">
        <f t="shared" si="65"/>
        <v>3.1374547101449277</v>
      </c>
    </row>
    <row r="4186" spans="1:3" x14ac:dyDescent="0.35">
      <c r="A4186">
        <v>418.4</v>
      </c>
      <c r="B4186">
        <v>13.881</v>
      </c>
      <c r="C4186">
        <f t="shared" si="65"/>
        <v>3.1433423913043477</v>
      </c>
    </row>
    <row r="4187" spans="1:3" x14ac:dyDescent="0.35">
      <c r="A4187">
        <v>418.5</v>
      </c>
      <c r="B4187">
        <v>14.064</v>
      </c>
      <c r="C4187">
        <f t="shared" si="65"/>
        <v>3.1847826086956523</v>
      </c>
    </row>
    <row r="4188" spans="1:3" x14ac:dyDescent="0.35">
      <c r="A4188">
        <v>418.6</v>
      </c>
      <c r="B4188">
        <v>14.068</v>
      </c>
      <c r="C4188">
        <f t="shared" si="65"/>
        <v>3.1856884057971016</v>
      </c>
    </row>
    <row r="4189" spans="1:3" x14ac:dyDescent="0.35">
      <c r="A4189">
        <v>418.7</v>
      </c>
      <c r="B4189">
        <v>13.509</v>
      </c>
      <c r="C4189">
        <f t="shared" si="65"/>
        <v>3.059103260869565</v>
      </c>
    </row>
    <row r="4190" spans="1:3" x14ac:dyDescent="0.35">
      <c r="A4190">
        <v>418.8</v>
      </c>
      <c r="B4190">
        <v>12.304</v>
      </c>
      <c r="C4190">
        <f t="shared" si="65"/>
        <v>2.7862318840579712</v>
      </c>
    </row>
    <row r="4191" spans="1:3" x14ac:dyDescent="0.35">
      <c r="A4191">
        <v>418.9</v>
      </c>
      <c r="B4191">
        <v>10.81</v>
      </c>
      <c r="C4191">
        <f t="shared" si="65"/>
        <v>2.447916666666667</v>
      </c>
    </row>
    <row r="4192" spans="1:3" x14ac:dyDescent="0.35">
      <c r="A4192">
        <v>419</v>
      </c>
      <c r="B4192">
        <v>9.9049999999999994</v>
      </c>
      <c r="C4192">
        <f t="shared" si="65"/>
        <v>2.2429800724637681</v>
      </c>
    </row>
    <row r="4193" spans="1:3" x14ac:dyDescent="0.35">
      <c r="A4193">
        <v>419.1</v>
      </c>
      <c r="B4193">
        <v>8.9909999999999997</v>
      </c>
      <c r="C4193">
        <f t="shared" si="65"/>
        <v>2.0360054347826089</v>
      </c>
    </row>
    <row r="4194" spans="1:3" x14ac:dyDescent="0.35">
      <c r="A4194">
        <v>419.2</v>
      </c>
      <c r="B4194">
        <v>8.2420000000000009</v>
      </c>
      <c r="C4194">
        <f t="shared" si="65"/>
        <v>1.8663949275362319</v>
      </c>
    </row>
    <row r="4195" spans="1:3" x14ac:dyDescent="0.35">
      <c r="A4195">
        <v>419.3</v>
      </c>
      <c r="B4195">
        <v>7.8719999999999999</v>
      </c>
      <c r="C4195">
        <f t="shared" si="65"/>
        <v>1.7826086956521738</v>
      </c>
    </row>
    <row r="4196" spans="1:3" x14ac:dyDescent="0.35">
      <c r="A4196">
        <v>419.4</v>
      </c>
      <c r="B4196">
        <v>7.8079999999999998</v>
      </c>
      <c r="C4196">
        <f t="shared" si="65"/>
        <v>1.7681159420289854</v>
      </c>
    </row>
    <row r="4197" spans="1:3" x14ac:dyDescent="0.35">
      <c r="A4197">
        <v>419.5</v>
      </c>
      <c r="B4197">
        <v>7.9390000000000001</v>
      </c>
      <c r="C4197">
        <f t="shared" si="65"/>
        <v>1.7977807971014492</v>
      </c>
    </row>
    <row r="4198" spans="1:3" x14ac:dyDescent="0.35">
      <c r="A4198">
        <v>419.6</v>
      </c>
      <c r="B4198">
        <v>8.0109999999999992</v>
      </c>
      <c r="C4198">
        <f t="shared" si="65"/>
        <v>1.8140851449275361</v>
      </c>
    </row>
    <row r="4199" spans="1:3" x14ac:dyDescent="0.35">
      <c r="A4199">
        <v>419.7</v>
      </c>
      <c r="B4199">
        <v>7.9269999999999996</v>
      </c>
      <c r="C4199">
        <f t="shared" si="65"/>
        <v>1.7950634057971013</v>
      </c>
    </row>
    <row r="4200" spans="1:3" x14ac:dyDescent="0.35">
      <c r="A4200">
        <v>419.8</v>
      </c>
      <c r="B4200">
        <v>7.5510000000000002</v>
      </c>
      <c r="C4200">
        <f t="shared" si="65"/>
        <v>1.7099184782608696</v>
      </c>
    </row>
    <row r="4201" spans="1:3" x14ac:dyDescent="0.35">
      <c r="A4201">
        <v>419.9</v>
      </c>
      <c r="B4201">
        <v>6.8289999999999997</v>
      </c>
      <c r="C4201">
        <f t="shared" si="65"/>
        <v>1.5464221014492754</v>
      </c>
    </row>
    <row r="4202" spans="1:3" x14ac:dyDescent="0.35">
      <c r="A4202">
        <v>420</v>
      </c>
      <c r="B4202">
        <v>5.9859999999999998</v>
      </c>
      <c r="C4202">
        <f t="shared" si="65"/>
        <v>1.3555253623188406</v>
      </c>
    </row>
    <row r="4203" spans="1:3" x14ac:dyDescent="0.35">
      <c r="A4203">
        <v>420.1</v>
      </c>
      <c r="B4203">
        <v>5.4169999999999998</v>
      </c>
      <c r="C4203">
        <f t="shared" si="65"/>
        <v>1.2266757246376809</v>
      </c>
    </row>
    <row r="4204" spans="1:3" x14ac:dyDescent="0.35">
      <c r="A4204">
        <v>420.2</v>
      </c>
      <c r="B4204">
        <v>4.843</v>
      </c>
      <c r="C4204">
        <f t="shared" si="65"/>
        <v>1.0966938405797102</v>
      </c>
    </row>
    <row r="4205" spans="1:3" x14ac:dyDescent="0.35">
      <c r="A4205">
        <v>420.3</v>
      </c>
      <c r="B4205">
        <v>4.359</v>
      </c>
      <c r="C4205">
        <f t="shared" si="65"/>
        <v>0.98709239130434778</v>
      </c>
    </row>
    <row r="4206" spans="1:3" x14ac:dyDescent="0.35">
      <c r="A4206">
        <v>420.4</v>
      </c>
      <c r="B4206">
        <v>3.9990000000000001</v>
      </c>
      <c r="C4206">
        <f t="shared" si="65"/>
        <v>0.90557065217391308</v>
      </c>
    </row>
    <row r="4207" spans="1:3" x14ac:dyDescent="0.35">
      <c r="A4207">
        <v>420.5</v>
      </c>
      <c r="B4207">
        <v>3.6669999999999998</v>
      </c>
      <c r="C4207">
        <f t="shared" si="65"/>
        <v>0.83038949275362317</v>
      </c>
    </row>
    <row r="4208" spans="1:3" x14ac:dyDescent="0.35">
      <c r="A4208">
        <v>420.6</v>
      </c>
      <c r="B4208">
        <v>3.4359999999999999</v>
      </c>
      <c r="C4208">
        <f t="shared" si="65"/>
        <v>0.77807971014492761</v>
      </c>
    </row>
    <row r="4209" spans="1:3" x14ac:dyDescent="0.35">
      <c r="A4209">
        <v>420.7</v>
      </c>
      <c r="B4209">
        <v>3.206</v>
      </c>
      <c r="C4209">
        <f t="shared" si="65"/>
        <v>0.72599637681159424</v>
      </c>
    </row>
    <row r="4210" spans="1:3" x14ac:dyDescent="0.35">
      <c r="A4210">
        <v>420.8</v>
      </c>
      <c r="B4210">
        <v>2.7839999999999998</v>
      </c>
      <c r="C4210">
        <f t="shared" si="65"/>
        <v>0.63043478260869568</v>
      </c>
    </row>
    <row r="4211" spans="1:3" x14ac:dyDescent="0.35">
      <c r="A4211">
        <v>420.9</v>
      </c>
      <c r="B4211">
        <v>2.294</v>
      </c>
      <c r="C4211">
        <f t="shared" si="65"/>
        <v>0.51947463768115942</v>
      </c>
    </row>
    <row r="4212" spans="1:3" x14ac:dyDescent="0.35">
      <c r="A4212">
        <v>421</v>
      </c>
      <c r="B4212">
        <v>1.7889999999999999</v>
      </c>
      <c r="C4212">
        <f t="shared" si="65"/>
        <v>0.40511775362318841</v>
      </c>
    </row>
    <row r="4213" spans="1:3" x14ac:dyDescent="0.35">
      <c r="A4213">
        <v>421.1</v>
      </c>
      <c r="B4213">
        <v>1.47</v>
      </c>
      <c r="C4213">
        <f t="shared" si="65"/>
        <v>0.3328804347826087</v>
      </c>
    </row>
    <row r="4214" spans="1:3" x14ac:dyDescent="0.35">
      <c r="A4214">
        <v>421.2</v>
      </c>
      <c r="B4214">
        <v>1.0900000000000001</v>
      </c>
      <c r="C4214">
        <f t="shared" si="65"/>
        <v>0.24682971014492758</v>
      </c>
    </row>
    <row r="4215" spans="1:3" x14ac:dyDescent="0.35">
      <c r="A4215">
        <v>421.3</v>
      </c>
      <c r="B4215">
        <v>0.69899999999999995</v>
      </c>
      <c r="C4215">
        <f t="shared" si="65"/>
        <v>0.15828804347826086</v>
      </c>
    </row>
    <row r="4216" spans="1:3" x14ac:dyDescent="0.35">
      <c r="A4216">
        <v>421.4</v>
      </c>
      <c r="B4216">
        <v>0.36099999999999999</v>
      </c>
      <c r="C4216">
        <f t="shared" si="65"/>
        <v>8.1748188405797104E-2</v>
      </c>
    </row>
    <row r="4217" spans="1:3" x14ac:dyDescent="0.35">
      <c r="A4217">
        <v>421.5</v>
      </c>
      <c r="B4217">
        <v>0.11600000000000001</v>
      </c>
      <c r="C4217">
        <f t="shared" si="65"/>
        <v>2.6268115942028988E-2</v>
      </c>
    </row>
    <row r="4218" spans="1:3" x14ac:dyDescent="0.35">
      <c r="A4218">
        <v>421.6</v>
      </c>
      <c r="B4218">
        <v>-9.1999999999999998E-2</v>
      </c>
      <c r="C4218">
        <f t="shared" si="65"/>
        <v>-2.0833333333333332E-2</v>
      </c>
    </row>
    <row r="4219" spans="1:3" x14ac:dyDescent="0.35">
      <c r="A4219">
        <v>421.7</v>
      </c>
      <c r="B4219">
        <v>-0.30599999999999999</v>
      </c>
      <c r="C4219">
        <f t="shared" si="65"/>
        <v>-6.9293478260869568E-2</v>
      </c>
    </row>
    <row r="4220" spans="1:3" x14ac:dyDescent="0.35">
      <c r="A4220">
        <v>421.8</v>
      </c>
      <c r="B4220">
        <v>-0.59</v>
      </c>
      <c r="C4220">
        <f t="shared" si="65"/>
        <v>-0.1336050724637681</v>
      </c>
    </row>
    <row r="4221" spans="1:3" x14ac:dyDescent="0.35">
      <c r="A4221">
        <v>421.9</v>
      </c>
      <c r="B4221">
        <v>-1.0329999999999999</v>
      </c>
      <c r="C4221">
        <f t="shared" si="65"/>
        <v>-0.23392210144927533</v>
      </c>
    </row>
    <row r="4222" spans="1:3" x14ac:dyDescent="0.35">
      <c r="A4222">
        <v>422</v>
      </c>
      <c r="B4222">
        <v>-1.575</v>
      </c>
      <c r="C4222">
        <f t="shared" si="65"/>
        <v>-0.35665760869565216</v>
      </c>
    </row>
    <row r="4223" spans="1:3" x14ac:dyDescent="0.35">
      <c r="A4223">
        <v>422.1</v>
      </c>
      <c r="B4223">
        <v>-1.026</v>
      </c>
      <c r="C4223">
        <f t="shared" si="65"/>
        <v>-0.23233695652173914</v>
      </c>
    </row>
    <row r="4224" spans="1:3" x14ac:dyDescent="0.35">
      <c r="A4224">
        <v>422.2</v>
      </c>
      <c r="B4224">
        <v>-1.9279999999999999</v>
      </c>
      <c r="C4224">
        <f t="shared" si="65"/>
        <v>-0.43659420289855072</v>
      </c>
    </row>
    <row r="4225" spans="1:3" x14ac:dyDescent="0.35">
      <c r="A4225">
        <v>422.3</v>
      </c>
      <c r="B4225">
        <v>-2.5670000000000002</v>
      </c>
      <c r="C4225">
        <f t="shared" si="65"/>
        <v>-0.58129528985507251</v>
      </c>
    </row>
    <row r="4226" spans="1:3" x14ac:dyDescent="0.35">
      <c r="A4226">
        <v>422.4</v>
      </c>
      <c r="B4226">
        <v>-2.6840000000000002</v>
      </c>
      <c r="C4226">
        <f t="shared" si="65"/>
        <v>-0.60778985507246375</v>
      </c>
    </row>
    <row r="4227" spans="1:3" x14ac:dyDescent="0.35">
      <c r="A4227">
        <v>422.5</v>
      </c>
      <c r="B4227">
        <v>-2.782</v>
      </c>
      <c r="C4227">
        <f t="shared" ref="C4227:C4290" si="66">B4227/4416*1000</f>
        <v>-0.62998188405797095</v>
      </c>
    </row>
    <row r="4228" spans="1:3" x14ac:dyDescent="0.35">
      <c r="A4228">
        <v>422.6</v>
      </c>
      <c r="B4228">
        <v>-2.9049999999999998</v>
      </c>
      <c r="C4228">
        <f t="shared" si="66"/>
        <v>-0.65783514492753614</v>
      </c>
    </row>
    <row r="4229" spans="1:3" x14ac:dyDescent="0.35">
      <c r="A4229">
        <v>422.7</v>
      </c>
      <c r="B4229">
        <v>-3.0680000000000001</v>
      </c>
      <c r="C4229">
        <f t="shared" si="66"/>
        <v>-0.69474637681159424</v>
      </c>
    </row>
    <row r="4230" spans="1:3" x14ac:dyDescent="0.35">
      <c r="A4230">
        <v>422.8</v>
      </c>
      <c r="B4230">
        <v>-3.2109999999999999</v>
      </c>
      <c r="C4230">
        <f t="shared" si="66"/>
        <v>-0.72712862318840576</v>
      </c>
    </row>
    <row r="4231" spans="1:3" x14ac:dyDescent="0.35">
      <c r="A4231">
        <v>422.9</v>
      </c>
      <c r="B4231">
        <v>-3.331</v>
      </c>
      <c r="C4231">
        <f t="shared" si="66"/>
        <v>-0.75430253623188404</v>
      </c>
    </row>
    <row r="4232" spans="1:3" x14ac:dyDescent="0.35">
      <c r="A4232">
        <v>423</v>
      </c>
      <c r="B4232">
        <v>-3.407</v>
      </c>
      <c r="C4232">
        <f t="shared" si="66"/>
        <v>-0.77151268115942029</v>
      </c>
    </row>
    <row r="4233" spans="1:3" x14ac:dyDescent="0.35">
      <c r="A4233">
        <v>423.1</v>
      </c>
      <c r="B4233">
        <v>-3.4409999999999998</v>
      </c>
      <c r="C4233">
        <f t="shared" si="66"/>
        <v>-0.77921195652173914</v>
      </c>
    </row>
    <row r="4234" spans="1:3" x14ac:dyDescent="0.35">
      <c r="A4234">
        <v>423.2</v>
      </c>
      <c r="B4234">
        <v>-3.4380000000000002</v>
      </c>
      <c r="C4234">
        <f t="shared" si="66"/>
        <v>-0.77853260869565222</v>
      </c>
    </row>
    <row r="4235" spans="1:3" x14ac:dyDescent="0.35">
      <c r="A4235">
        <v>423.3</v>
      </c>
      <c r="B4235">
        <v>-3.4</v>
      </c>
      <c r="C4235">
        <f t="shared" si="66"/>
        <v>-0.76992753623188404</v>
      </c>
    </row>
    <row r="4236" spans="1:3" x14ac:dyDescent="0.35">
      <c r="A4236">
        <v>423.4</v>
      </c>
      <c r="B4236">
        <v>-3.319</v>
      </c>
      <c r="C4236">
        <f t="shared" si="66"/>
        <v>-0.75158514492753625</v>
      </c>
    </row>
    <row r="4237" spans="1:3" x14ac:dyDescent="0.35">
      <c r="A4237">
        <v>423.5</v>
      </c>
      <c r="B4237">
        <v>-3.1749999999999998</v>
      </c>
      <c r="C4237">
        <f t="shared" si="66"/>
        <v>-0.71897644927536231</v>
      </c>
    </row>
    <row r="4238" spans="1:3" x14ac:dyDescent="0.35">
      <c r="A4238">
        <v>423.6</v>
      </c>
      <c r="B4238">
        <v>-2.9950000000000001</v>
      </c>
      <c r="C4238">
        <f t="shared" si="66"/>
        <v>-0.6782155797101449</v>
      </c>
    </row>
    <row r="4239" spans="1:3" x14ac:dyDescent="0.35">
      <c r="A4239">
        <v>423.7</v>
      </c>
      <c r="B4239">
        <v>-2.7189999999999999</v>
      </c>
      <c r="C4239">
        <f t="shared" si="66"/>
        <v>-0.6157155797101449</v>
      </c>
    </row>
    <row r="4240" spans="1:3" x14ac:dyDescent="0.35">
      <c r="A4240">
        <v>423.8</v>
      </c>
      <c r="B4240">
        <v>-2.3260000000000001</v>
      </c>
      <c r="C4240">
        <f t="shared" si="66"/>
        <v>-0.52672101449275366</v>
      </c>
    </row>
    <row r="4241" spans="1:3" x14ac:dyDescent="0.35">
      <c r="A4241">
        <v>423.9</v>
      </c>
      <c r="B4241">
        <v>-1.9059999999999999</v>
      </c>
      <c r="C4241">
        <f t="shared" si="66"/>
        <v>-0.43161231884057971</v>
      </c>
    </row>
    <row r="4242" spans="1:3" x14ac:dyDescent="0.35">
      <c r="A4242">
        <v>424</v>
      </c>
      <c r="B4242">
        <v>-1.5740000000000001</v>
      </c>
      <c r="C4242">
        <f t="shared" si="66"/>
        <v>-0.35643115942028991</v>
      </c>
    </row>
    <row r="4243" spans="1:3" x14ac:dyDescent="0.35">
      <c r="A4243">
        <v>424.1</v>
      </c>
      <c r="B4243">
        <v>-1.2789999999999999</v>
      </c>
      <c r="C4243">
        <f t="shared" si="66"/>
        <v>-0.28962862318840576</v>
      </c>
    </row>
    <row r="4244" spans="1:3" x14ac:dyDescent="0.35">
      <c r="A4244">
        <v>424.2</v>
      </c>
      <c r="B4244">
        <v>-1.056</v>
      </c>
      <c r="C4244">
        <f t="shared" si="66"/>
        <v>-0.2391304347826087</v>
      </c>
    </row>
    <row r="4245" spans="1:3" x14ac:dyDescent="0.35">
      <c r="A4245">
        <v>424.3</v>
      </c>
      <c r="B4245">
        <v>-0.95299999999999996</v>
      </c>
      <c r="C4245">
        <f t="shared" si="66"/>
        <v>-0.21580615942028986</v>
      </c>
    </row>
    <row r="4246" spans="1:3" x14ac:dyDescent="0.35">
      <c r="A4246">
        <v>424.4</v>
      </c>
      <c r="B4246">
        <v>-0.90400000000000003</v>
      </c>
      <c r="C4246">
        <f t="shared" si="66"/>
        <v>-0.20471014492753623</v>
      </c>
    </row>
    <row r="4247" spans="1:3" x14ac:dyDescent="0.35">
      <c r="A4247">
        <v>424.5</v>
      </c>
      <c r="B4247">
        <v>-0.89800000000000002</v>
      </c>
      <c r="C4247">
        <f t="shared" si="66"/>
        <v>-0.20335144927536233</v>
      </c>
    </row>
    <row r="4248" spans="1:3" x14ac:dyDescent="0.35">
      <c r="A4248">
        <v>424.6</v>
      </c>
      <c r="B4248">
        <v>-0.92500000000000004</v>
      </c>
      <c r="C4248">
        <f t="shared" si="66"/>
        <v>-0.20946557971014496</v>
      </c>
    </row>
    <row r="4249" spans="1:3" x14ac:dyDescent="0.35">
      <c r="A4249">
        <v>424.7</v>
      </c>
      <c r="B4249">
        <v>-0.97199999999999998</v>
      </c>
      <c r="C4249">
        <f t="shared" si="66"/>
        <v>-0.22010869565217392</v>
      </c>
    </row>
    <row r="4250" spans="1:3" x14ac:dyDescent="0.35">
      <c r="A4250">
        <v>424.8</v>
      </c>
      <c r="B4250">
        <v>-1.044</v>
      </c>
      <c r="C4250">
        <f t="shared" si="66"/>
        <v>-0.23641304347826089</v>
      </c>
    </row>
    <row r="4251" spans="1:3" x14ac:dyDescent="0.35">
      <c r="A4251">
        <v>424.9</v>
      </c>
      <c r="B4251">
        <v>-1.167</v>
      </c>
      <c r="C4251">
        <f t="shared" si="66"/>
        <v>-0.26426630434782611</v>
      </c>
    </row>
    <row r="4252" spans="1:3" x14ac:dyDescent="0.35">
      <c r="A4252">
        <v>425</v>
      </c>
      <c r="B4252">
        <v>-1.36</v>
      </c>
      <c r="C4252">
        <f t="shared" si="66"/>
        <v>-0.30797101449275366</v>
      </c>
    </row>
    <row r="4253" spans="1:3" x14ac:dyDescent="0.35">
      <c r="A4253">
        <v>425.1</v>
      </c>
      <c r="B4253">
        <v>-1.59</v>
      </c>
      <c r="C4253">
        <f t="shared" si="66"/>
        <v>-0.36005434782608697</v>
      </c>
    </row>
    <row r="4254" spans="1:3" x14ac:dyDescent="0.35">
      <c r="A4254">
        <v>425.2</v>
      </c>
      <c r="B4254">
        <v>-1.87</v>
      </c>
      <c r="C4254">
        <f t="shared" si="66"/>
        <v>-0.42346014492753625</v>
      </c>
    </row>
    <row r="4255" spans="1:3" x14ac:dyDescent="0.35">
      <c r="A4255">
        <v>425.3</v>
      </c>
      <c r="B4255">
        <v>-2.0720000000000001</v>
      </c>
      <c r="C4255">
        <f t="shared" si="66"/>
        <v>-0.46920289855072467</v>
      </c>
    </row>
    <row r="4256" spans="1:3" x14ac:dyDescent="0.35">
      <c r="A4256">
        <v>425.4</v>
      </c>
      <c r="B4256">
        <v>-2.347</v>
      </c>
      <c r="C4256">
        <f t="shared" si="66"/>
        <v>-0.53147644927536231</v>
      </c>
    </row>
    <row r="4257" spans="1:3" x14ac:dyDescent="0.35">
      <c r="A4257">
        <v>425.5</v>
      </c>
      <c r="B4257">
        <v>-2.6890000000000001</v>
      </c>
      <c r="C4257">
        <f t="shared" si="66"/>
        <v>-0.60892210144927528</v>
      </c>
    </row>
    <row r="4258" spans="1:3" x14ac:dyDescent="0.35">
      <c r="A4258">
        <v>425.6</v>
      </c>
      <c r="B4258">
        <v>-2.98</v>
      </c>
      <c r="C4258">
        <f t="shared" si="66"/>
        <v>-0.67481884057971009</v>
      </c>
    </row>
    <row r="4259" spans="1:3" x14ac:dyDescent="0.35">
      <c r="A4259">
        <v>425.7</v>
      </c>
      <c r="B4259">
        <v>-3.202</v>
      </c>
      <c r="C4259">
        <f t="shared" si="66"/>
        <v>-0.72509057971014501</v>
      </c>
    </row>
    <row r="4260" spans="1:3" x14ac:dyDescent="0.35">
      <c r="A4260">
        <v>425.8</v>
      </c>
      <c r="B4260">
        <v>-3.38</v>
      </c>
      <c r="C4260">
        <f t="shared" si="66"/>
        <v>-0.76539855072463769</v>
      </c>
    </row>
    <row r="4261" spans="1:3" x14ac:dyDescent="0.35">
      <c r="A4261">
        <v>425.9</v>
      </c>
      <c r="B4261">
        <v>-3.5169999999999999</v>
      </c>
      <c r="C4261">
        <f t="shared" si="66"/>
        <v>-0.79642210144927539</v>
      </c>
    </row>
    <row r="4262" spans="1:3" x14ac:dyDescent="0.35">
      <c r="A4262">
        <v>426</v>
      </c>
      <c r="B4262">
        <v>-3.573</v>
      </c>
      <c r="C4262">
        <f t="shared" si="66"/>
        <v>-0.80910326086956519</v>
      </c>
    </row>
    <row r="4263" spans="1:3" x14ac:dyDescent="0.35">
      <c r="A4263">
        <v>426.1</v>
      </c>
      <c r="B4263">
        <v>-3.5819999999999999</v>
      </c>
      <c r="C4263">
        <f t="shared" si="66"/>
        <v>-0.81114130434782605</v>
      </c>
    </row>
    <row r="4264" spans="1:3" x14ac:dyDescent="0.35">
      <c r="A4264">
        <v>426.2</v>
      </c>
      <c r="B4264">
        <v>-3.5419999999999998</v>
      </c>
      <c r="C4264">
        <f t="shared" si="66"/>
        <v>-0.80208333333333326</v>
      </c>
    </row>
    <row r="4265" spans="1:3" x14ac:dyDescent="0.35">
      <c r="A4265">
        <v>426.3</v>
      </c>
      <c r="B4265">
        <v>-3.4569999999999999</v>
      </c>
      <c r="C4265">
        <f t="shared" si="66"/>
        <v>-0.78283514492753614</v>
      </c>
    </row>
    <row r="4266" spans="1:3" x14ac:dyDescent="0.35">
      <c r="A4266">
        <v>426.4</v>
      </c>
      <c r="B4266">
        <v>-3.3610000000000002</v>
      </c>
      <c r="C4266">
        <f t="shared" si="66"/>
        <v>-0.76109601449275366</v>
      </c>
    </row>
    <row r="4267" spans="1:3" x14ac:dyDescent="0.35">
      <c r="A4267">
        <v>426.5</v>
      </c>
      <c r="B4267">
        <v>-3.1560000000000001</v>
      </c>
      <c r="C4267">
        <f t="shared" si="66"/>
        <v>-0.71467391304347827</v>
      </c>
    </row>
    <row r="4268" spans="1:3" x14ac:dyDescent="0.35">
      <c r="A4268">
        <v>426.6</v>
      </c>
      <c r="B4268">
        <v>-2.8610000000000002</v>
      </c>
      <c r="C4268">
        <f t="shared" si="66"/>
        <v>-0.64787137681159424</v>
      </c>
    </row>
    <row r="4269" spans="1:3" x14ac:dyDescent="0.35">
      <c r="A4269">
        <v>426.7</v>
      </c>
      <c r="B4269">
        <v>-2.5329999999999999</v>
      </c>
      <c r="C4269">
        <f t="shared" si="66"/>
        <v>-0.57359601449275355</v>
      </c>
    </row>
    <row r="4270" spans="1:3" x14ac:dyDescent="0.35">
      <c r="A4270">
        <v>426.8</v>
      </c>
      <c r="B4270">
        <v>-2.1819999999999999</v>
      </c>
      <c r="C4270">
        <f t="shared" si="66"/>
        <v>-0.49411231884057971</v>
      </c>
    </row>
    <row r="4271" spans="1:3" x14ac:dyDescent="0.35">
      <c r="A4271">
        <v>426.9</v>
      </c>
      <c r="B4271">
        <v>-1.861</v>
      </c>
      <c r="C4271">
        <f t="shared" si="66"/>
        <v>-0.42142210144927539</v>
      </c>
    </row>
    <row r="4272" spans="1:3" x14ac:dyDescent="0.35">
      <c r="A4272">
        <v>427</v>
      </c>
      <c r="B4272">
        <v>-1.59</v>
      </c>
      <c r="C4272">
        <f t="shared" si="66"/>
        <v>-0.36005434782608697</v>
      </c>
    </row>
    <row r="4273" spans="1:3" x14ac:dyDescent="0.35">
      <c r="A4273">
        <v>427.1</v>
      </c>
      <c r="B4273">
        <v>-1.3919999999999999</v>
      </c>
      <c r="C4273">
        <f t="shared" si="66"/>
        <v>-0.31521739130434784</v>
      </c>
    </row>
    <row r="4274" spans="1:3" x14ac:dyDescent="0.35">
      <c r="A4274">
        <v>427.2</v>
      </c>
      <c r="B4274">
        <v>-1.278</v>
      </c>
      <c r="C4274">
        <f t="shared" si="66"/>
        <v>-0.28940217391304351</v>
      </c>
    </row>
    <row r="4275" spans="1:3" x14ac:dyDescent="0.35">
      <c r="A4275">
        <v>427.3</v>
      </c>
      <c r="B4275">
        <v>-1.226</v>
      </c>
      <c r="C4275">
        <f t="shared" si="66"/>
        <v>-0.27762681159420288</v>
      </c>
    </row>
    <row r="4276" spans="1:3" x14ac:dyDescent="0.35">
      <c r="A4276">
        <v>427.4</v>
      </c>
      <c r="B4276">
        <v>-1.2190000000000001</v>
      </c>
      <c r="C4276">
        <f t="shared" si="66"/>
        <v>-0.27604166666666669</v>
      </c>
    </row>
    <row r="4277" spans="1:3" x14ac:dyDescent="0.35">
      <c r="A4277">
        <v>427.5</v>
      </c>
      <c r="B4277">
        <v>-1.2290000000000001</v>
      </c>
      <c r="C4277">
        <f t="shared" si="66"/>
        <v>-0.27830615942028986</v>
      </c>
    </row>
    <row r="4278" spans="1:3" x14ac:dyDescent="0.35">
      <c r="A4278">
        <v>427.6</v>
      </c>
      <c r="B4278">
        <v>-1.2410000000000001</v>
      </c>
      <c r="C4278">
        <f t="shared" si="66"/>
        <v>-0.28102355072463769</v>
      </c>
    </row>
    <row r="4279" spans="1:3" x14ac:dyDescent="0.35">
      <c r="A4279">
        <v>427.7</v>
      </c>
      <c r="B4279">
        <v>-1.258</v>
      </c>
      <c r="C4279">
        <f t="shared" si="66"/>
        <v>-0.28487318840579706</v>
      </c>
    </row>
    <row r="4280" spans="1:3" x14ac:dyDescent="0.35">
      <c r="A4280">
        <v>427.8</v>
      </c>
      <c r="B4280">
        <v>-1.27</v>
      </c>
      <c r="C4280">
        <f t="shared" si="66"/>
        <v>-0.2875905797101449</v>
      </c>
    </row>
    <row r="4281" spans="1:3" x14ac:dyDescent="0.35">
      <c r="A4281">
        <v>427.9</v>
      </c>
      <c r="B4281">
        <v>-1.2589999999999999</v>
      </c>
      <c r="C4281">
        <f t="shared" si="66"/>
        <v>-0.28509963768115937</v>
      </c>
    </row>
    <row r="4282" spans="1:3" x14ac:dyDescent="0.35">
      <c r="A4282">
        <v>428</v>
      </c>
      <c r="B4282">
        <v>-1.2410000000000001</v>
      </c>
      <c r="C4282">
        <f t="shared" si="66"/>
        <v>-0.28102355072463769</v>
      </c>
    </row>
    <row r="4283" spans="1:3" x14ac:dyDescent="0.35">
      <c r="A4283">
        <v>428.1</v>
      </c>
      <c r="B4283">
        <v>-1.2190000000000001</v>
      </c>
      <c r="C4283">
        <f t="shared" si="66"/>
        <v>-0.27604166666666669</v>
      </c>
    </row>
    <row r="4284" spans="1:3" x14ac:dyDescent="0.35">
      <c r="A4284">
        <v>428.2</v>
      </c>
      <c r="B4284">
        <v>-1.198</v>
      </c>
      <c r="C4284">
        <f t="shared" si="66"/>
        <v>-0.27128623188405793</v>
      </c>
    </row>
    <row r="4285" spans="1:3" x14ac:dyDescent="0.35">
      <c r="A4285">
        <v>428.3</v>
      </c>
      <c r="B4285">
        <v>-1.1830000000000001</v>
      </c>
      <c r="C4285">
        <f t="shared" si="66"/>
        <v>-0.26788949275362323</v>
      </c>
    </row>
    <row r="4286" spans="1:3" x14ac:dyDescent="0.35">
      <c r="A4286">
        <v>428.4</v>
      </c>
      <c r="B4286">
        <v>-1.17</v>
      </c>
      <c r="C4286">
        <f t="shared" si="66"/>
        <v>-0.26494565217391303</v>
      </c>
    </row>
    <row r="4287" spans="1:3" x14ac:dyDescent="0.35">
      <c r="A4287">
        <v>428.5</v>
      </c>
      <c r="B4287">
        <v>-1.1539999999999999</v>
      </c>
      <c r="C4287">
        <f t="shared" si="66"/>
        <v>-0.26132246376811591</v>
      </c>
    </row>
    <row r="4288" spans="1:3" x14ac:dyDescent="0.35">
      <c r="A4288">
        <v>428.6</v>
      </c>
      <c r="B4288">
        <v>-1.121</v>
      </c>
      <c r="C4288">
        <f t="shared" si="66"/>
        <v>-0.25384963768115942</v>
      </c>
    </row>
    <row r="4289" spans="1:3" x14ac:dyDescent="0.35">
      <c r="A4289">
        <v>428.7</v>
      </c>
      <c r="B4289">
        <v>-0.98699999999999999</v>
      </c>
      <c r="C4289">
        <f t="shared" si="66"/>
        <v>-0.22350543478260868</v>
      </c>
    </row>
    <row r="4290" spans="1:3" x14ac:dyDescent="0.35">
      <c r="A4290">
        <v>428.8</v>
      </c>
      <c r="B4290">
        <v>-0.66400000000000003</v>
      </c>
      <c r="C4290">
        <f t="shared" si="66"/>
        <v>-0.15036231884057971</v>
      </c>
    </row>
    <row r="4291" spans="1:3" x14ac:dyDescent="0.35">
      <c r="A4291">
        <v>428.9</v>
      </c>
      <c r="B4291">
        <v>-0.246</v>
      </c>
      <c r="C4291">
        <f t="shared" ref="C4291:C4354" si="67">B4291/4416*1000</f>
        <v>-5.5706521739130432E-2</v>
      </c>
    </row>
    <row r="4292" spans="1:3" x14ac:dyDescent="0.35">
      <c r="A4292">
        <v>429</v>
      </c>
      <c r="B4292">
        <v>0.16800000000000001</v>
      </c>
      <c r="C4292">
        <f t="shared" si="67"/>
        <v>3.8043478260869568E-2</v>
      </c>
    </row>
    <row r="4293" spans="1:3" x14ac:dyDescent="0.35">
      <c r="A4293">
        <v>429.1</v>
      </c>
      <c r="B4293">
        <v>0.57599999999999996</v>
      </c>
      <c r="C4293">
        <f t="shared" si="67"/>
        <v>0.13043478260869565</v>
      </c>
    </row>
    <row r="4294" spans="1:3" x14ac:dyDescent="0.35">
      <c r="A4294">
        <v>429.2</v>
      </c>
      <c r="B4294">
        <v>0.877</v>
      </c>
      <c r="C4294">
        <f t="shared" si="67"/>
        <v>0.1985960144927536</v>
      </c>
    </row>
    <row r="4295" spans="1:3" x14ac:dyDescent="0.35">
      <c r="A4295">
        <v>429.3</v>
      </c>
      <c r="B4295">
        <v>1.077</v>
      </c>
      <c r="C4295">
        <f t="shared" si="67"/>
        <v>0.24388586956521738</v>
      </c>
    </row>
    <row r="4296" spans="1:3" x14ac:dyDescent="0.35">
      <c r="A4296">
        <v>429.4</v>
      </c>
      <c r="B4296">
        <v>1.143</v>
      </c>
      <c r="C4296">
        <f t="shared" si="67"/>
        <v>0.25883152173913043</v>
      </c>
    </row>
    <row r="4297" spans="1:3" x14ac:dyDescent="0.35">
      <c r="A4297">
        <v>429.5</v>
      </c>
      <c r="B4297">
        <v>1.151</v>
      </c>
      <c r="C4297">
        <f t="shared" si="67"/>
        <v>0.26064311594202899</v>
      </c>
    </row>
    <row r="4298" spans="1:3" x14ac:dyDescent="0.35">
      <c r="A4298">
        <v>429.6</v>
      </c>
      <c r="B4298">
        <v>1.135</v>
      </c>
      <c r="C4298">
        <f t="shared" si="67"/>
        <v>0.25701992753623187</v>
      </c>
    </row>
    <row r="4299" spans="1:3" x14ac:dyDescent="0.35">
      <c r="A4299">
        <v>429.7</v>
      </c>
      <c r="B4299">
        <v>1.111</v>
      </c>
      <c r="C4299">
        <f t="shared" si="67"/>
        <v>0.25158514492753625</v>
      </c>
    </row>
    <row r="4300" spans="1:3" x14ac:dyDescent="0.35">
      <c r="A4300">
        <v>429.8</v>
      </c>
      <c r="B4300">
        <v>1.0780000000000001</v>
      </c>
      <c r="C4300">
        <f t="shared" si="67"/>
        <v>0.24411231884057971</v>
      </c>
    </row>
    <row r="4301" spans="1:3" x14ac:dyDescent="0.35">
      <c r="A4301">
        <v>429.9</v>
      </c>
      <c r="B4301">
        <v>1.05</v>
      </c>
      <c r="C4301">
        <f t="shared" si="67"/>
        <v>0.23777173913043478</v>
      </c>
    </row>
    <row r="4302" spans="1:3" x14ac:dyDescent="0.35">
      <c r="A4302">
        <v>430</v>
      </c>
      <c r="B4302">
        <v>1.022</v>
      </c>
      <c r="C4302">
        <f t="shared" si="67"/>
        <v>0.23143115942028986</v>
      </c>
    </row>
    <row r="4303" spans="1:3" x14ac:dyDescent="0.35">
      <c r="A4303">
        <v>430.1</v>
      </c>
      <c r="B4303">
        <v>0.995</v>
      </c>
      <c r="C4303">
        <f t="shared" si="67"/>
        <v>0.22531702898550723</v>
      </c>
    </row>
    <row r="4304" spans="1:3" x14ac:dyDescent="0.35">
      <c r="A4304">
        <v>430.2</v>
      </c>
      <c r="B4304">
        <v>0.97899999999999998</v>
      </c>
      <c r="C4304">
        <f t="shared" si="67"/>
        <v>0.22169384057971014</v>
      </c>
    </row>
    <row r="4305" spans="1:3" x14ac:dyDescent="0.35">
      <c r="A4305">
        <v>430.3</v>
      </c>
      <c r="B4305">
        <v>0.97899999999999998</v>
      </c>
      <c r="C4305">
        <f t="shared" si="67"/>
        <v>0.22169384057971014</v>
      </c>
    </row>
    <row r="4306" spans="1:3" x14ac:dyDescent="0.35">
      <c r="A4306">
        <v>430.4</v>
      </c>
      <c r="B4306">
        <v>0.98699999999999999</v>
      </c>
      <c r="C4306">
        <f t="shared" si="67"/>
        <v>0.22350543478260868</v>
      </c>
    </row>
    <row r="4307" spans="1:3" x14ac:dyDescent="0.35">
      <c r="A4307">
        <v>430.5</v>
      </c>
      <c r="B4307">
        <v>0.98499999999999999</v>
      </c>
      <c r="C4307">
        <f t="shared" si="67"/>
        <v>0.22305253623188404</v>
      </c>
    </row>
    <row r="4308" spans="1:3" x14ac:dyDescent="0.35">
      <c r="A4308">
        <v>430.6</v>
      </c>
      <c r="B4308">
        <v>0.99399999999999999</v>
      </c>
      <c r="C4308">
        <f t="shared" si="67"/>
        <v>0.22509057971014493</v>
      </c>
    </row>
    <row r="4309" spans="1:3" x14ac:dyDescent="0.35">
      <c r="A4309">
        <v>430.7</v>
      </c>
      <c r="B4309">
        <v>1.0349999999999999</v>
      </c>
      <c r="C4309">
        <f t="shared" si="67"/>
        <v>0.234375</v>
      </c>
    </row>
    <row r="4310" spans="1:3" x14ac:dyDescent="0.35">
      <c r="A4310">
        <v>430.8</v>
      </c>
      <c r="B4310">
        <v>1.085</v>
      </c>
      <c r="C4310">
        <f t="shared" si="67"/>
        <v>0.24569746376811594</v>
      </c>
    </row>
    <row r="4311" spans="1:3" x14ac:dyDescent="0.35">
      <c r="A4311">
        <v>430.9</v>
      </c>
      <c r="B4311">
        <v>1.1160000000000001</v>
      </c>
      <c r="C4311">
        <f t="shared" si="67"/>
        <v>0.25271739130434784</v>
      </c>
    </row>
    <row r="4312" spans="1:3" x14ac:dyDescent="0.35">
      <c r="A4312">
        <v>431</v>
      </c>
      <c r="B4312">
        <v>1.137</v>
      </c>
      <c r="C4312">
        <f t="shared" si="67"/>
        <v>0.25747282608695649</v>
      </c>
    </row>
    <row r="4313" spans="1:3" x14ac:dyDescent="0.35">
      <c r="A4313">
        <v>431.1</v>
      </c>
      <c r="B4313">
        <v>1.165</v>
      </c>
      <c r="C4313">
        <f t="shared" si="67"/>
        <v>0.26381340579710144</v>
      </c>
    </row>
    <row r="4314" spans="1:3" x14ac:dyDescent="0.35">
      <c r="A4314">
        <v>431.2</v>
      </c>
      <c r="B4314">
        <v>1.1859999999999999</v>
      </c>
      <c r="C4314">
        <f t="shared" si="67"/>
        <v>0.26856884057971014</v>
      </c>
    </row>
    <row r="4315" spans="1:3" x14ac:dyDescent="0.35">
      <c r="A4315">
        <v>431.3</v>
      </c>
      <c r="B4315">
        <v>1.256</v>
      </c>
      <c r="C4315">
        <f t="shared" si="67"/>
        <v>0.28442028985507245</v>
      </c>
    </row>
    <row r="4316" spans="1:3" x14ac:dyDescent="0.35">
      <c r="A4316">
        <v>431.4</v>
      </c>
      <c r="B4316">
        <v>1.4570000000000001</v>
      </c>
      <c r="C4316">
        <f t="shared" si="67"/>
        <v>0.32993659420289856</v>
      </c>
    </row>
    <row r="4317" spans="1:3" x14ac:dyDescent="0.35">
      <c r="A4317">
        <v>431.5</v>
      </c>
      <c r="B4317">
        <v>1.7010000000000001</v>
      </c>
      <c r="C4317">
        <f t="shared" si="67"/>
        <v>0.38519021739130438</v>
      </c>
    </row>
    <row r="4318" spans="1:3" x14ac:dyDescent="0.35">
      <c r="A4318">
        <v>431.6</v>
      </c>
      <c r="B4318">
        <v>1.821</v>
      </c>
      <c r="C4318">
        <f t="shared" si="67"/>
        <v>0.41236413043478259</v>
      </c>
    </row>
    <row r="4319" spans="1:3" x14ac:dyDescent="0.35">
      <c r="A4319">
        <v>431.7</v>
      </c>
      <c r="B4319">
        <v>1.8859999999999999</v>
      </c>
      <c r="C4319">
        <f t="shared" si="67"/>
        <v>0.42708333333333331</v>
      </c>
    </row>
    <row r="4320" spans="1:3" x14ac:dyDescent="0.35">
      <c r="A4320">
        <v>431.8</v>
      </c>
      <c r="B4320">
        <v>1.9259999999999999</v>
      </c>
      <c r="C4320">
        <f t="shared" si="67"/>
        <v>0.43614130434782605</v>
      </c>
    </row>
    <row r="4321" spans="1:3" x14ac:dyDescent="0.35">
      <c r="A4321">
        <v>431.9</v>
      </c>
      <c r="B4321">
        <v>1.9510000000000001</v>
      </c>
      <c r="C4321">
        <f t="shared" si="67"/>
        <v>0.44180253623188409</v>
      </c>
    </row>
    <row r="4322" spans="1:3" x14ac:dyDescent="0.35">
      <c r="A4322">
        <v>432</v>
      </c>
      <c r="B4322">
        <v>1.958</v>
      </c>
      <c r="C4322">
        <f t="shared" si="67"/>
        <v>0.44338768115942029</v>
      </c>
    </row>
    <row r="4323" spans="1:3" x14ac:dyDescent="0.35">
      <c r="A4323">
        <v>432.1</v>
      </c>
      <c r="B4323">
        <v>1.956</v>
      </c>
      <c r="C4323">
        <f t="shared" si="67"/>
        <v>0.44293478260869562</v>
      </c>
    </row>
    <row r="4324" spans="1:3" x14ac:dyDescent="0.35">
      <c r="A4324">
        <v>432.2</v>
      </c>
      <c r="B4324">
        <v>1.958</v>
      </c>
      <c r="C4324">
        <f t="shared" si="67"/>
        <v>0.44338768115942029</v>
      </c>
    </row>
    <row r="4325" spans="1:3" x14ac:dyDescent="0.35">
      <c r="A4325">
        <v>432.3</v>
      </c>
      <c r="B4325">
        <v>1.952</v>
      </c>
      <c r="C4325">
        <f t="shared" si="67"/>
        <v>0.44202898550724634</v>
      </c>
    </row>
    <row r="4326" spans="1:3" x14ac:dyDescent="0.35">
      <c r="A4326">
        <v>432.4</v>
      </c>
      <c r="B4326">
        <v>1.948</v>
      </c>
      <c r="C4326">
        <f t="shared" si="67"/>
        <v>0.44112318840579706</v>
      </c>
    </row>
    <row r="4327" spans="1:3" x14ac:dyDescent="0.35">
      <c r="A4327">
        <v>432.5</v>
      </c>
      <c r="B4327">
        <v>1.9470000000000001</v>
      </c>
      <c r="C4327">
        <f t="shared" si="67"/>
        <v>0.44089673913043476</v>
      </c>
    </row>
    <row r="4328" spans="1:3" x14ac:dyDescent="0.35">
      <c r="A4328">
        <v>432.6</v>
      </c>
      <c r="B4328">
        <v>1.954</v>
      </c>
      <c r="C4328">
        <f t="shared" si="67"/>
        <v>0.44248188405797101</v>
      </c>
    </row>
    <row r="4329" spans="1:3" x14ac:dyDescent="0.35">
      <c r="A4329">
        <v>432.7</v>
      </c>
      <c r="B4329">
        <v>1.954</v>
      </c>
      <c r="C4329">
        <f t="shared" si="67"/>
        <v>0.44248188405797101</v>
      </c>
    </row>
    <row r="4330" spans="1:3" x14ac:dyDescent="0.35">
      <c r="A4330">
        <v>432.8</v>
      </c>
      <c r="B4330">
        <v>1.9690000000000001</v>
      </c>
      <c r="C4330">
        <f t="shared" si="67"/>
        <v>0.44587862318840582</v>
      </c>
    </row>
    <row r="4331" spans="1:3" x14ac:dyDescent="0.35">
      <c r="A4331">
        <v>432.9</v>
      </c>
      <c r="B4331">
        <v>2.0190000000000001</v>
      </c>
      <c r="C4331">
        <f t="shared" si="67"/>
        <v>0.45720108695652173</v>
      </c>
    </row>
    <row r="4332" spans="1:3" x14ac:dyDescent="0.35">
      <c r="A4332">
        <v>433</v>
      </c>
      <c r="B4332">
        <v>2.0630000000000002</v>
      </c>
      <c r="C4332">
        <f t="shared" si="67"/>
        <v>0.4671648550724638</v>
      </c>
    </row>
    <row r="4333" spans="1:3" x14ac:dyDescent="0.35">
      <c r="A4333">
        <v>433.1</v>
      </c>
      <c r="B4333">
        <v>2.105</v>
      </c>
      <c r="C4333">
        <f t="shared" si="67"/>
        <v>0.47667572463768115</v>
      </c>
    </row>
    <row r="4334" spans="1:3" x14ac:dyDescent="0.35">
      <c r="A4334">
        <v>433.2</v>
      </c>
      <c r="B4334">
        <v>2.17</v>
      </c>
      <c r="C4334">
        <f t="shared" si="67"/>
        <v>0.49139492753623187</v>
      </c>
    </row>
    <row r="4335" spans="1:3" x14ac:dyDescent="0.35">
      <c r="A4335">
        <v>433.3</v>
      </c>
      <c r="B4335">
        <v>2.218</v>
      </c>
      <c r="C4335">
        <f t="shared" si="67"/>
        <v>0.50226449275362317</v>
      </c>
    </row>
    <row r="4336" spans="1:3" x14ac:dyDescent="0.35">
      <c r="A4336">
        <v>433.4</v>
      </c>
      <c r="B4336">
        <v>2.2400000000000002</v>
      </c>
      <c r="C4336">
        <f t="shared" si="67"/>
        <v>0.50724637681159424</v>
      </c>
    </row>
    <row r="4337" spans="1:3" x14ac:dyDescent="0.35">
      <c r="A4337">
        <v>433.5</v>
      </c>
      <c r="B4337">
        <v>2.2639999999999998</v>
      </c>
      <c r="C4337">
        <f t="shared" si="67"/>
        <v>0.5126811594202898</v>
      </c>
    </row>
    <row r="4338" spans="1:3" x14ac:dyDescent="0.35">
      <c r="A4338">
        <v>433.6</v>
      </c>
      <c r="B4338">
        <v>2.375</v>
      </c>
      <c r="C4338">
        <f t="shared" si="67"/>
        <v>0.53781702898550721</v>
      </c>
    </row>
    <row r="4339" spans="1:3" x14ac:dyDescent="0.35">
      <c r="A4339">
        <v>433.7</v>
      </c>
      <c r="B4339">
        <v>2.5110000000000001</v>
      </c>
      <c r="C4339">
        <f t="shared" si="67"/>
        <v>0.56861413043478259</v>
      </c>
    </row>
    <row r="4340" spans="1:3" x14ac:dyDescent="0.35">
      <c r="A4340">
        <v>433.8</v>
      </c>
      <c r="B4340">
        <v>2.6970000000000001</v>
      </c>
      <c r="C4340">
        <f t="shared" si="67"/>
        <v>0.61073369565217395</v>
      </c>
    </row>
    <row r="4341" spans="1:3" x14ac:dyDescent="0.35">
      <c r="A4341">
        <v>433.9</v>
      </c>
      <c r="B4341">
        <v>2.9079999999999999</v>
      </c>
      <c r="C4341">
        <f t="shared" si="67"/>
        <v>0.65851449275362317</v>
      </c>
    </row>
    <row r="4342" spans="1:3" x14ac:dyDescent="0.35">
      <c r="A4342">
        <v>434</v>
      </c>
      <c r="B4342">
        <v>3.1989999999999998</v>
      </c>
      <c r="C4342">
        <f t="shared" si="67"/>
        <v>0.72441123188405798</v>
      </c>
    </row>
    <row r="4343" spans="1:3" x14ac:dyDescent="0.35">
      <c r="A4343">
        <v>434.1</v>
      </c>
      <c r="B4343">
        <v>3.5329999999999999</v>
      </c>
      <c r="C4343">
        <f t="shared" si="67"/>
        <v>0.80004528985507239</v>
      </c>
    </row>
    <row r="4344" spans="1:3" x14ac:dyDescent="0.35">
      <c r="A4344">
        <v>434.2</v>
      </c>
      <c r="B4344">
        <v>3.798</v>
      </c>
      <c r="C4344">
        <f t="shared" si="67"/>
        <v>0.86005434782608703</v>
      </c>
    </row>
    <row r="4345" spans="1:3" x14ac:dyDescent="0.35">
      <c r="A4345">
        <v>434.3</v>
      </c>
      <c r="B4345">
        <v>3.9620000000000002</v>
      </c>
      <c r="C4345">
        <f t="shared" si="67"/>
        <v>0.89719202898550721</v>
      </c>
    </row>
    <row r="4346" spans="1:3" x14ac:dyDescent="0.35">
      <c r="A4346">
        <v>434.4</v>
      </c>
      <c r="B4346">
        <v>4.0570000000000004</v>
      </c>
      <c r="C4346">
        <f t="shared" si="67"/>
        <v>0.91870471014492772</v>
      </c>
    </row>
    <row r="4347" spans="1:3" x14ac:dyDescent="0.35">
      <c r="A4347">
        <v>434.5</v>
      </c>
      <c r="B4347">
        <v>4.0990000000000002</v>
      </c>
      <c r="C4347">
        <f t="shared" si="67"/>
        <v>0.9282155797101449</v>
      </c>
    </row>
    <row r="4348" spans="1:3" x14ac:dyDescent="0.35">
      <c r="A4348">
        <v>434.6</v>
      </c>
      <c r="B4348">
        <v>4.1230000000000002</v>
      </c>
      <c r="C4348">
        <f t="shared" si="67"/>
        <v>0.93365036231884069</v>
      </c>
    </row>
    <row r="4349" spans="1:3" x14ac:dyDescent="0.35">
      <c r="A4349">
        <v>434.7</v>
      </c>
      <c r="B4349">
        <v>4.1529999999999996</v>
      </c>
      <c r="C4349">
        <f t="shared" si="67"/>
        <v>0.94044384057970998</v>
      </c>
    </row>
    <row r="4350" spans="1:3" x14ac:dyDescent="0.35">
      <c r="A4350">
        <v>434.8</v>
      </c>
      <c r="B4350">
        <v>4.2050000000000001</v>
      </c>
      <c r="C4350">
        <f t="shared" si="67"/>
        <v>0.95221920289855078</v>
      </c>
    </row>
    <row r="4351" spans="1:3" x14ac:dyDescent="0.35">
      <c r="A4351">
        <v>434.9</v>
      </c>
      <c r="B4351">
        <v>4.4509999999999996</v>
      </c>
      <c r="C4351">
        <f t="shared" si="67"/>
        <v>1.0079257246376809</v>
      </c>
    </row>
    <row r="4352" spans="1:3" x14ac:dyDescent="0.35">
      <c r="A4352">
        <v>435</v>
      </c>
      <c r="B4352">
        <v>4.8360000000000003</v>
      </c>
      <c r="C4352">
        <f t="shared" si="67"/>
        <v>1.0951086956521738</v>
      </c>
    </row>
    <row r="4353" spans="1:3" x14ac:dyDescent="0.35">
      <c r="A4353">
        <v>435.1</v>
      </c>
      <c r="B4353">
        <v>5.1980000000000004</v>
      </c>
      <c r="C4353">
        <f t="shared" si="67"/>
        <v>1.1770833333333333</v>
      </c>
    </row>
    <row r="4354" spans="1:3" x14ac:dyDescent="0.35">
      <c r="A4354">
        <v>435.2</v>
      </c>
      <c r="B4354">
        <v>5.5179999999999998</v>
      </c>
      <c r="C4354">
        <f t="shared" si="67"/>
        <v>1.2495471014492754</v>
      </c>
    </row>
    <row r="4355" spans="1:3" x14ac:dyDescent="0.35">
      <c r="A4355">
        <v>435.3</v>
      </c>
      <c r="B4355">
        <v>5.7140000000000004</v>
      </c>
      <c r="C4355">
        <f t="shared" ref="C4355:C4418" si="68">B4355/4416*1000</f>
        <v>1.29393115942029</v>
      </c>
    </row>
    <row r="4356" spans="1:3" x14ac:dyDescent="0.35">
      <c r="A4356">
        <v>435.4</v>
      </c>
      <c r="B4356">
        <v>5.8179999999999996</v>
      </c>
      <c r="C4356">
        <f t="shared" si="68"/>
        <v>1.3174818840579707</v>
      </c>
    </row>
    <row r="4357" spans="1:3" x14ac:dyDescent="0.35">
      <c r="A4357">
        <v>435.5</v>
      </c>
      <c r="B4357">
        <v>5.8819999999999997</v>
      </c>
      <c r="C4357">
        <f t="shared" si="68"/>
        <v>1.3319746376811592</v>
      </c>
    </row>
    <row r="4358" spans="1:3" x14ac:dyDescent="0.35">
      <c r="A4358">
        <v>435.6</v>
      </c>
      <c r="B4358">
        <v>5.9</v>
      </c>
      <c r="C4358">
        <f t="shared" si="68"/>
        <v>1.3360507246376814</v>
      </c>
    </row>
    <row r="4359" spans="1:3" x14ac:dyDescent="0.35">
      <c r="A4359">
        <v>435.7</v>
      </c>
      <c r="B4359">
        <v>5.8780000000000001</v>
      </c>
      <c r="C4359">
        <f t="shared" si="68"/>
        <v>1.3310688405797102</v>
      </c>
    </row>
    <row r="4360" spans="1:3" x14ac:dyDescent="0.35">
      <c r="A4360">
        <v>435.8</v>
      </c>
      <c r="B4360">
        <v>5.851</v>
      </c>
      <c r="C4360">
        <f t="shared" si="68"/>
        <v>1.3249547101449275</v>
      </c>
    </row>
    <row r="4361" spans="1:3" x14ac:dyDescent="0.35">
      <c r="A4361">
        <v>435.9</v>
      </c>
      <c r="B4361">
        <v>5.8259999999999996</v>
      </c>
      <c r="C4361">
        <f t="shared" si="68"/>
        <v>1.3192934782608696</v>
      </c>
    </row>
    <row r="4362" spans="1:3" x14ac:dyDescent="0.35">
      <c r="A4362">
        <v>436</v>
      </c>
      <c r="B4362">
        <v>5.7709999999999999</v>
      </c>
      <c r="C4362">
        <f t="shared" si="68"/>
        <v>1.3068387681159419</v>
      </c>
    </row>
    <row r="4363" spans="1:3" x14ac:dyDescent="0.35">
      <c r="A4363">
        <v>436.1</v>
      </c>
      <c r="B4363">
        <v>5.6769999999999996</v>
      </c>
      <c r="C4363">
        <f t="shared" si="68"/>
        <v>1.2855525362318838</v>
      </c>
    </row>
    <row r="4364" spans="1:3" x14ac:dyDescent="0.35">
      <c r="A4364">
        <v>436.2</v>
      </c>
      <c r="B4364">
        <v>5.5549999999999997</v>
      </c>
      <c r="C4364">
        <f t="shared" si="68"/>
        <v>1.2579257246376809</v>
      </c>
    </row>
    <row r="4365" spans="1:3" x14ac:dyDescent="0.35">
      <c r="A4365">
        <v>436.3</v>
      </c>
      <c r="B4365">
        <v>5.4630000000000001</v>
      </c>
      <c r="C4365">
        <f t="shared" si="68"/>
        <v>1.2370923913043479</v>
      </c>
    </row>
    <row r="4366" spans="1:3" x14ac:dyDescent="0.35">
      <c r="A4366">
        <v>436.4</v>
      </c>
      <c r="B4366">
        <v>5.3929999999999998</v>
      </c>
      <c r="C4366">
        <f t="shared" si="68"/>
        <v>1.2212409420289854</v>
      </c>
    </row>
    <row r="4367" spans="1:3" x14ac:dyDescent="0.35">
      <c r="A4367">
        <v>436.5</v>
      </c>
      <c r="B4367">
        <v>5.3170000000000002</v>
      </c>
      <c r="C4367">
        <f t="shared" si="68"/>
        <v>1.2040307971014492</v>
      </c>
    </row>
    <row r="4368" spans="1:3" x14ac:dyDescent="0.35">
      <c r="A4368">
        <v>436.6</v>
      </c>
      <c r="B4368">
        <v>5.0919999999999996</v>
      </c>
      <c r="C4368">
        <f t="shared" si="68"/>
        <v>1.1530797101449275</v>
      </c>
    </row>
    <row r="4369" spans="1:3" x14ac:dyDescent="0.35">
      <c r="A4369">
        <v>436.7</v>
      </c>
      <c r="B4369">
        <v>4.6050000000000004</v>
      </c>
      <c r="C4369">
        <f t="shared" si="68"/>
        <v>1.0427989130434785</v>
      </c>
    </row>
    <row r="4370" spans="1:3" x14ac:dyDescent="0.35">
      <c r="A4370">
        <v>436.8</v>
      </c>
      <c r="B4370">
        <v>4.0839999999999996</v>
      </c>
      <c r="C4370">
        <f t="shared" si="68"/>
        <v>0.92481884057971009</v>
      </c>
    </row>
    <row r="4371" spans="1:3" x14ac:dyDescent="0.35">
      <c r="A4371">
        <v>436.9</v>
      </c>
      <c r="B4371">
        <v>3.8</v>
      </c>
      <c r="C4371">
        <f t="shared" si="68"/>
        <v>0.86050724637681153</v>
      </c>
    </row>
    <row r="4372" spans="1:3" x14ac:dyDescent="0.35">
      <c r="A4372">
        <v>437</v>
      </c>
      <c r="B4372">
        <v>3.5179999999999998</v>
      </c>
      <c r="C4372">
        <f t="shared" si="68"/>
        <v>0.79664855072463758</v>
      </c>
    </row>
    <row r="4373" spans="1:3" x14ac:dyDescent="0.35">
      <c r="A4373">
        <v>437.1</v>
      </c>
      <c r="B4373">
        <v>3.2280000000000002</v>
      </c>
      <c r="C4373">
        <f t="shared" si="68"/>
        <v>0.7309782608695653</v>
      </c>
    </row>
    <row r="4374" spans="1:3" x14ac:dyDescent="0.35">
      <c r="A4374">
        <v>437.2</v>
      </c>
      <c r="B4374">
        <v>2.9729999999999999</v>
      </c>
      <c r="C4374">
        <f t="shared" si="68"/>
        <v>0.67323369565217384</v>
      </c>
    </row>
    <row r="4375" spans="1:3" x14ac:dyDescent="0.35">
      <c r="A4375">
        <v>437.3</v>
      </c>
      <c r="B4375">
        <v>2.75</v>
      </c>
      <c r="C4375">
        <f t="shared" si="68"/>
        <v>0.62273550724637672</v>
      </c>
    </row>
    <row r="4376" spans="1:3" x14ac:dyDescent="0.35">
      <c r="A4376">
        <v>437.4</v>
      </c>
      <c r="B4376">
        <v>2.5870000000000002</v>
      </c>
      <c r="C4376">
        <f t="shared" si="68"/>
        <v>0.58582427536231885</v>
      </c>
    </row>
    <row r="4377" spans="1:3" x14ac:dyDescent="0.35">
      <c r="A4377">
        <v>437.5</v>
      </c>
      <c r="B4377">
        <v>2.4950000000000001</v>
      </c>
      <c r="C4377">
        <f t="shared" si="68"/>
        <v>0.56499094202898559</v>
      </c>
    </row>
    <row r="4378" spans="1:3" x14ac:dyDescent="0.35">
      <c r="A4378">
        <v>437.6</v>
      </c>
      <c r="B4378">
        <v>2.4500000000000002</v>
      </c>
      <c r="C4378">
        <f t="shared" si="68"/>
        <v>0.55480072463768115</v>
      </c>
    </row>
    <row r="4379" spans="1:3" x14ac:dyDescent="0.35">
      <c r="A4379">
        <v>437.7</v>
      </c>
      <c r="B4379">
        <v>2.351</v>
      </c>
      <c r="C4379">
        <f t="shared" si="68"/>
        <v>0.53238224637681164</v>
      </c>
    </row>
    <row r="4380" spans="1:3" x14ac:dyDescent="0.35">
      <c r="A4380">
        <v>437.8</v>
      </c>
      <c r="B4380">
        <v>2.1469999999999998</v>
      </c>
      <c r="C4380">
        <f t="shared" si="68"/>
        <v>0.4861865942028985</v>
      </c>
    </row>
    <row r="4381" spans="1:3" x14ac:dyDescent="0.35">
      <c r="A4381">
        <v>437.9</v>
      </c>
      <c r="B4381">
        <v>1.9650000000000001</v>
      </c>
      <c r="C4381">
        <f t="shared" si="68"/>
        <v>0.44497282608695654</v>
      </c>
    </row>
    <row r="4382" spans="1:3" x14ac:dyDescent="0.35">
      <c r="A4382">
        <v>438</v>
      </c>
      <c r="B4382">
        <v>1.6830000000000001</v>
      </c>
      <c r="C4382">
        <f t="shared" si="68"/>
        <v>0.38111413043478259</v>
      </c>
    </row>
    <row r="4383" spans="1:3" x14ac:dyDescent="0.35">
      <c r="A4383">
        <v>438.1</v>
      </c>
      <c r="B4383">
        <v>1.276</v>
      </c>
      <c r="C4383">
        <f t="shared" si="68"/>
        <v>0.28894927536231885</v>
      </c>
    </row>
    <row r="4384" spans="1:3" x14ac:dyDescent="0.35">
      <c r="A4384">
        <v>438.2</v>
      </c>
      <c r="B4384">
        <v>0.877</v>
      </c>
      <c r="C4384">
        <f t="shared" si="68"/>
        <v>0.1985960144927536</v>
      </c>
    </row>
    <row r="4385" spans="1:3" x14ac:dyDescent="0.35">
      <c r="A4385">
        <v>438.3</v>
      </c>
      <c r="B4385">
        <v>0.57199999999999995</v>
      </c>
      <c r="C4385">
        <f t="shared" si="68"/>
        <v>0.12952898550724637</v>
      </c>
    </row>
    <row r="4386" spans="1:3" x14ac:dyDescent="0.35">
      <c r="A4386">
        <v>438.4</v>
      </c>
      <c r="B4386">
        <v>0.36399999999999999</v>
      </c>
      <c r="C4386">
        <f t="shared" si="68"/>
        <v>8.2427536231884049E-2</v>
      </c>
    </row>
    <row r="4387" spans="1:3" x14ac:dyDescent="0.35">
      <c r="A4387">
        <v>438.5</v>
      </c>
      <c r="B4387">
        <v>0.24399999999999999</v>
      </c>
      <c r="C4387">
        <f t="shared" si="68"/>
        <v>5.5253623188405793E-2</v>
      </c>
    </row>
    <row r="4388" spans="1:3" x14ac:dyDescent="0.35">
      <c r="A4388">
        <v>438.6</v>
      </c>
      <c r="B4388">
        <v>0.14599999999999999</v>
      </c>
      <c r="C4388">
        <f t="shared" si="68"/>
        <v>3.3061594202898552E-2</v>
      </c>
    </row>
    <row r="4389" spans="1:3" x14ac:dyDescent="0.35">
      <c r="A4389">
        <v>438.7</v>
      </c>
      <c r="B4389">
        <v>3.6999999999999998E-2</v>
      </c>
      <c r="C4389">
        <f t="shared" si="68"/>
        <v>8.3786231884057961E-3</v>
      </c>
    </row>
    <row r="4390" spans="1:3" x14ac:dyDescent="0.35">
      <c r="A4390">
        <v>438.8</v>
      </c>
      <c r="B4390">
        <v>-0.106</v>
      </c>
      <c r="C4390">
        <f t="shared" si="68"/>
        <v>-2.4003623188405796E-2</v>
      </c>
    </row>
    <row r="4391" spans="1:3" x14ac:dyDescent="0.35">
      <c r="A4391">
        <v>438.9</v>
      </c>
      <c r="B4391">
        <v>-0.28599999999999998</v>
      </c>
      <c r="C4391">
        <f t="shared" si="68"/>
        <v>-6.4764492753623185E-2</v>
      </c>
    </row>
    <row r="4392" spans="1:3" x14ac:dyDescent="0.35">
      <c r="A4392">
        <v>439</v>
      </c>
      <c r="B4392">
        <v>-0.41299999999999998</v>
      </c>
      <c r="C4392">
        <f t="shared" si="68"/>
        <v>-9.352355072463768E-2</v>
      </c>
    </row>
    <row r="4393" spans="1:3" x14ac:dyDescent="0.35">
      <c r="A4393">
        <v>439.1</v>
      </c>
      <c r="B4393">
        <v>-0.60699999999999998</v>
      </c>
      <c r="C4393">
        <f t="shared" si="68"/>
        <v>-0.13745471014492752</v>
      </c>
    </row>
    <row r="4394" spans="1:3" x14ac:dyDescent="0.35">
      <c r="A4394">
        <v>439.2</v>
      </c>
      <c r="B4394">
        <v>-0.81499999999999995</v>
      </c>
      <c r="C4394">
        <f t="shared" si="68"/>
        <v>-0.18455615942028986</v>
      </c>
    </row>
    <row r="4395" spans="1:3" x14ac:dyDescent="0.35">
      <c r="A4395">
        <v>439.3</v>
      </c>
      <c r="B4395">
        <v>-0.99199999999999999</v>
      </c>
      <c r="C4395">
        <f t="shared" si="68"/>
        <v>-0.22463768115942029</v>
      </c>
    </row>
    <row r="4396" spans="1:3" x14ac:dyDescent="0.35">
      <c r="A4396">
        <v>439.4</v>
      </c>
      <c r="B4396">
        <v>-1.111</v>
      </c>
      <c r="C4396">
        <f t="shared" si="68"/>
        <v>-0.25158514492753625</v>
      </c>
    </row>
    <row r="4397" spans="1:3" x14ac:dyDescent="0.35">
      <c r="A4397">
        <v>439.5</v>
      </c>
      <c r="B4397">
        <v>-1.1850000000000001</v>
      </c>
      <c r="C4397">
        <f t="shared" si="68"/>
        <v>-0.26834239130434784</v>
      </c>
    </row>
    <row r="4398" spans="1:3" x14ac:dyDescent="0.35">
      <c r="A4398">
        <v>439.6</v>
      </c>
      <c r="B4398">
        <v>-1.23</v>
      </c>
      <c r="C4398">
        <f t="shared" si="68"/>
        <v>-0.27853260869565216</v>
      </c>
    </row>
    <row r="4399" spans="1:3" x14ac:dyDescent="0.35">
      <c r="A4399">
        <v>439.7</v>
      </c>
      <c r="B4399">
        <v>-1.258</v>
      </c>
      <c r="C4399">
        <f t="shared" si="68"/>
        <v>-0.28487318840579706</v>
      </c>
    </row>
    <row r="4400" spans="1:3" x14ac:dyDescent="0.35">
      <c r="A4400">
        <v>439.8</v>
      </c>
      <c r="B4400">
        <v>-1.2569999999999999</v>
      </c>
      <c r="C4400">
        <f t="shared" si="68"/>
        <v>-0.28464673913043476</v>
      </c>
    </row>
    <row r="4401" spans="1:3" x14ac:dyDescent="0.35">
      <c r="A4401">
        <v>439.9</v>
      </c>
      <c r="B4401">
        <v>-1.228</v>
      </c>
      <c r="C4401">
        <f t="shared" si="68"/>
        <v>-0.27807971014492755</v>
      </c>
    </row>
    <row r="4402" spans="1:3" x14ac:dyDescent="0.35">
      <c r="A4402">
        <v>440</v>
      </c>
      <c r="B4402">
        <v>-1.2050000000000001</v>
      </c>
      <c r="C4402">
        <f t="shared" si="68"/>
        <v>-0.27287137681159424</v>
      </c>
    </row>
    <row r="4403" spans="1:3" x14ac:dyDescent="0.35">
      <c r="A4403">
        <v>440.1</v>
      </c>
      <c r="B4403">
        <v>-1.171</v>
      </c>
      <c r="C4403">
        <f t="shared" si="68"/>
        <v>-0.26517210144927533</v>
      </c>
    </row>
    <row r="4404" spans="1:3" x14ac:dyDescent="0.35">
      <c r="A4404">
        <v>440.2</v>
      </c>
      <c r="B4404">
        <v>-1.135</v>
      </c>
      <c r="C4404">
        <f t="shared" si="68"/>
        <v>-0.25701992753623187</v>
      </c>
    </row>
    <row r="4405" spans="1:3" x14ac:dyDescent="0.35">
      <c r="A4405">
        <v>440.3</v>
      </c>
      <c r="B4405">
        <v>-1.087</v>
      </c>
      <c r="C4405">
        <f t="shared" si="68"/>
        <v>-0.24615036231884055</v>
      </c>
    </row>
    <row r="4406" spans="1:3" x14ac:dyDescent="0.35">
      <c r="A4406">
        <v>440.4</v>
      </c>
      <c r="B4406">
        <v>-1.0169999999999999</v>
      </c>
      <c r="C4406">
        <f t="shared" si="68"/>
        <v>-0.23029891304347824</v>
      </c>
    </row>
    <row r="4407" spans="1:3" x14ac:dyDescent="0.35">
      <c r="A4407">
        <v>440.5</v>
      </c>
      <c r="B4407">
        <v>-0.95699999999999996</v>
      </c>
      <c r="C4407">
        <f t="shared" si="68"/>
        <v>-0.21671195652173911</v>
      </c>
    </row>
    <row r="4408" spans="1:3" x14ac:dyDescent="0.35">
      <c r="A4408">
        <v>440.6</v>
      </c>
      <c r="B4408">
        <v>-0.85099999999999998</v>
      </c>
      <c r="C4408">
        <f t="shared" si="68"/>
        <v>-0.19270833333333334</v>
      </c>
    </row>
    <row r="4409" spans="1:3" x14ac:dyDescent="0.35">
      <c r="A4409">
        <v>440.7</v>
      </c>
      <c r="B4409">
        <v>-0.56100000000000005</v>
      </c>
      <c r="C4409">
        <f t="shared" si="68"/>
        <v>-0.12703804347826089</v>
      </c>
    </row>
    <row r="4410" spans="1:3" x14ac:dyDescent="0.35">
      <c r="A4410">
        <v>440.8</v>
      </c>
      <c r="B4410">
        <v>-5.6000000000000001E-2</v>
      </c>
      <c r="C4410">
        <f t="shared" si="68"/>
        <v>-1.2681159420289856E-2</v>
      </c>
    </row>
    <row r="4411" spans="1:3" x14ac:dyDescent="0.35">
      <c r="A4411">
        <v>440.9</v>
      </c>
      <c r="B4411">
        <v>0.442</v>
      </c>
      <c r="C4411">
        <f t="shared" si="68"/>
        <v>0.10009057971014493</v>
      </c>
    </row>
    <row r="4412" spans="1:3" x14ac:dyDescent="0.35">
      <c r="A4412">
        <v>441</v>
      </c>
      <c r="B4412">
        <v>0.77100000000000002</v>
      </c>
      <c r="C4412">
        <f t="shared" si="68"/>
        <v>0.17459239130434784</v>
      </c>
    </row>
    <row r="4413" spans="1:3" x14ac:dyDescent="0.35">
      <c r="A4413">
        <v>441.1</v>
      </c>
      <c r="B4413">
        <v>0.89300000000000002</v>
      </c>
      <c r="C4413">
        <f t="shared" si="68"/>
        <v>0.20221920289855072</v>
      </c>
    </row>
    <row r="4414" spans="1:3" x14ac:dyDescent="0.35">
      <c r="A4414">
        <v>441.2</v>
      </c>
      <c r="B4414">
        <v>0.95599999999999996</v>
      </c>
      <c r="C4414">
        <f t="shared" si="68"/>
        <v>0.2164855072463768</v>
      </c>
    </row>
    <row r="4415" spans="1:3" x14ac:dyDescent="0.35">
      <c r="A4415">
        <v>441.3</v>
      </c>
      <c r="B4415">
        <v>0.998</v>
      </c>
      <c r="C4415">
        <f t="shared" si="68"/>
        <v>0.22599637681159421</v>
      </c>
    </row>
    <row r="4416" spans="1:3" x14ac:dyDescent="0.35">
      <c r="A4416">
        <v>441.4</v>
      </c>
      <c r="B4416">
        <v>1.012</v>
      </c>
      <c r="C4416">
        <f t="shared" si="68"/>
        <v>0.22916666666666666</v>
      </c>
    </row>
    <row r="4417" spans="1:3" x14ac:dyDescent="0.35">
      <c r="A4417">
        <v>441.5</v>
      </c>
      <c r="B4417">
        <v>1.01</v>
      </c>
      <c r="C4417">
        <f t="shared" si="68"/>
        <v>0.22871376811594205</v>
      </c>
    </row>
    <row r="4418" spans="1:3" x14ac:dyDescent="0.35">
      <c r="A4418">
        <v>441.6</v>
      </c>
      <c r="B4418">
        <v>0.995</v>
      </c>
      <c r="C4418">
        <f t="shared" si="68"/>
        <v>0.22531702898550723</v>
      </c>
    </row>
    <row r="4419" spans="1:3" x14ac:dyDescent="0.35">
      <c r="A4419">
        <v>441.7</v>
      </c>
      <c r="B4419">
        <v>0.98799999999999999</v>
      </c>
      <c r="C4419">
        <f t="shared" ref="C4419:C4482" si="69">B4419/4416*1000</f>
        <v>0.22373188405797104</v>
      </c>
    </row>
    <row r="4420" spans="1:3" x14ac:dyDescent="0.35">
      <c r="A4420">
        <v>441.8</v>
      </c>
      <c r="B4420">
        <v>1.079</v>
      </c>
      <c r="C4420">
        <f t="shared" si="69"/>
        <v>0.24433876811594202</v>
      </c>
    </row>
    <row r="4421" spans="1:3" x14ac:dyDescent="0.35">
      <c r="A4421">
        <v>441.9</v>
      </c>
      <c r="B4421">
        <v>1.262</v>
      </c>
      <c r="C4421">
        <f t="shared" si="69"/>
        <v>0.2857789855072464</v>
      </c>
    </row>
    <row r="4422" spans="1:3" x14ac:dyDescent="0.35">
      <c r="A4422">
        <v>442</v>
      </c>
      <c r="B4422">
        <v>1.41</v>
      </c>
      <c r="C4422">
        <f t="shared" si="69"/>
        <v>0.31929347826086957</v>
      </c>
    </row>
    <row r="4423" spans="1:3" x14ac:dyDescent="0.35">
      <c r="A4423">
        <v>442.1</v>
      </c>
      <c r="B4423">
        <v>1.498</v>
      </c>
      <c r="C4423">
        <f t="shared" si="69"/>
        <v>0.33922101449275366</v>
      </c>
    </row>
    <row r="4424" spans="1:3" x14ac:dyDescent="0.35">
      <c r="A4424">
        <v>442.2</v>
      </c>
      <c r="B4424">
        <v>1.595</v>
      </c>
      <c r="C4424">
        <f t="shared" si="69"/>
        <v>0.3611865942028985</v>
      </c>
    </row>
    <row r="4425" spans="1:3" x14ac:dyDescent="0.35">
      <c r="A4425">
        <v>442.3</v>
      </c>
      <c r="B4425">
        <v>1.7070000000000001</v>
      </c>
      <c r="C4425">
        <f t="shared" si="69"/>
        <v>0.38654891304347827</v>
      </c>
    </row>
    <row r="4426" spans="1:3" x14ac:dyDescent="0.35">
      <c r="A4426">
        <v>442.4</v>
      </c>
      <c r="B4426">
        <v>1.8129999999999999</v>
      </c>
      <c r="C4426">
        <f t="shared" si="69"/>
        <v>0.41055253623188404</v>
      </c>
    </row>
    <row r="4427" spans="1:3" x14ac:dyDescent="0.35">
      <c r="A4427">
        <v>442.5</v>
      </c>
      <c r="B4427">
        <v>1.8919999999999999</v>
      </c>
      <c r="C4427">
        <f t="shared" si="69"/>
        <v>0.42844202898550721</v>
      </c>
    </row>
    <row r="4428" spans="1:3" x14ac:dyDescent="0.35">
      <c r="A4428">
        <v>442.6</v>
      </c>
      <c r="B4428">
        <v>1.96</v>
      </c>
      <c r="C4428">
        <f t="shared" si="69"/>
        <v>0.44384057971014496</v>
      </c>
    </row>
    <row r="4429" spans="1:3" x14ac:dyDescent="0.35">
      <c r="A4429">
        <v>442.7</v>
      </c>
      <c r="B4429">
        <v>2.1</v>
      </c>
      <c r="C4429">
        <f t="shared" si="69"/>
        <v>0.47554347826086957</v>
      </c>
    </row>
    <row r="4430" spans="1:3" x14ac:dyDescent="0.35">
      <c r="A4430">
        <v>442.8</v>
      </c>
      <c r="B4430">
        <v>2.395</v>
      </c>
      <c r="C4430">
        <f t="shared" si="69"/>
        <v>0.54234601449275366</v>
      </c>
    </row>
    <row r="4431" spans="1:3" x14ac:dyDescent="0.35">
      <c r="A4431">
        <v>442.9</v>
      </c>
      <c r="B4431">
        <v>2.7610000000000001</v>
      </c>
      <c r="C4431">
        <f t="shared" si="69"/>
        <v>0.62522644927536231</v>
      </c>
    </row>
    <row r="4432" spans="1:3" x14ac:dyDescent="0.35">
      <c r="A4432">
        <v>443</v>
      </c>
      <c r="B4432">
        <v>3.0680000000000001</v>
      </c>
      <c r="C4432">
        <f t="shared" si="69"/>
        <v>0.69474637681159424</v>
      </c>
    </row>
    <row r="4433" spans="1:3" x14ac:dyDescent="0.35">
      <c r="A4433">
        <v>443.1</v>
      </c>
      <c r="B4433">
        <v>3.2650000000000001</v>
      </c>
      <c r="C4433">
        <f t="shared" si="69"/>
        <v>0.73935688405797106</v>
      </c>
    </row>
    <row r="4434" spans="1:3" x14ac:dyDescent="0.35">
      <c r="A4434">
        <v>443.2</v>
      </c>
      <c r="B4434">
        <v>3.383</v>
      </c>
      <c r="C4434">
        <f t="shared" si="69"/>
        <v>0.76607789855072461</v>
      </c>
    </row>
    <row r="4435" spans="1:3" x14ac:dyDescent="0.35">
      <c r="A4435">
        <v>443.3</v>
      </c>
      <c r="B4435">
        <v>3.492</v>
      </c>
      <c r="C4435">
        <f t="shared" si="69"/>
        <v>0.79076086956521741</v>
      </c>
    </row>
    <row r="4436" spans="1:3" x14ac:dyDescent="0.35">
      <c r="A4436">
        <v>443.4</v>
      </c>
      <c r="B4436">
        <v>3.5609999999999999</v>
      </c>
      <c r="C4436">
        <f t="shared" si="69"/>
        <v>0.80638586956521741</v>
      </c>
    </row>
    <row r="4437" spans="1:3" x14ac:dyDescent="0.35">
      <c r="A4437">
        <v>443.5</v>
      </c>
      <c r="B4437">
        <v>3.6</v>
      </c>
      <c r="C4437">
        <f t="shared" si="69"/>
        <v>0.81521739130434789</v>
      </c>
    </row>
    <row r="4438" spans="1:3" x14ac:dyDescent="0.35">
      <c r="A4438">
        <v>443.6</v>
      </c>
      <c r="B4438">
        <v>3.7989999999999999</v>
      </c>
      <c r="C4438">
        <f t="shared" si="69"/>
        <v>0.86028079710144922</v>
      </c>
    </row>
    <row r="4439" spans="1:3" x14ac:dyDescent="0.35">
      <c r="A4439">
        <v>443.7</v>
      </c>
      <c r="B4439">
        <v>4.38</v>
      </c>
      <c r="C4439">
        <f t="shared" si="69"/>
        <v>0.99184782608695654</v>
      </c>
    </row>
    <row r="4440" spans="1:3" x14ac:dyDescent="0.35">
      <c r="A4440">
        <v>443.8</v>
      </c>
      <c r="B4440">
        <v>5.2450000000000001</v>
      </c>
      <c r="C4440">
        <f t="shared" si="69"/>
        <v>1.1877264492753623</v>
      </c>
    </row>
    <row r="4441" spans="1:3" x14ac:dyDescent="0.35">
      <c r="A4441">
        <v>443.9</v>
      </c>
      <c r="B4441">
        <v>6.1239999999999997</v>
      </c>
      <c r="C4441">
        <f t="shared" si="69"/>
        <v>1.3867753623188406</v>
      </c>
    </row>
    <row r="4442" spans="1:3" x14ac:dyDescent="0.35">
      <c r="A4442">
        <v>444</v>
      </c>
      <c r="B4442">
        <v>6.843</v>
      </c>
      <c r="C4442">
        <f t="shared" si="69"/>
        <v>1.5495923913043479</v>
      </c>
    </row>
    <row r="4443" spans="1:3" x14ac:dyDescent="0.35">
      <c r="A4443">
        <v>444.1</v>
      </c>
      <c r="B4443">
        <v>7.3250000000000002</v>
      </c>
      <c r="C4443">
        <f t="shared" si="69"/>
        <v>1.6587409420289856</v>
      </c>
    </row>
    <row r="4444" spans="1:3" x14ac:dyDescent="0.35">
      <c r="A4444">
        <v>444.2</v>
      </c>
      <c r="B4444">
        <v>7.5359999999999996</v>
      </c>
      <c r="C4444">
        <f t="shared" si="69"/>
        <v>1.7065217391304348</v>
      </c>
    </row>
    <row r="4445" spans="1:3" x14ac:dyDescent="0.35">
      <c r="A4445">
        <v>444.3</v>
      </c>
      <c r="B4445">
        <v>7.6639999999999997</v>
      </c>
      <c r="C4445">
        <f t="shared" si="69"/>
        <v>1.7355072463768115</v>
      </c>
    </row>
    <row r="4446" spans="1:3" x14ac:dyDescent="0.35">
      <c r="A4446">
        <v>444.4</v>
      </c>
      <c r="B4446">
        <v>7.7130000000000001</v>
      </c>
      <c r="C4446">
        <f t="shared" si="69"/>
        <v>1.7466032608695654</v>
      </c>
    </row>
    <row r="4447" spans="1:3" x14ac:dyDescent="0.35">
      <c r="A4447">
        <v>444.5</v>
      </c>
      <c r="B4447">
        <v>7.7140000000000004</v>
      </c>
      <c r="C4447">
        <f t="shared" si="69"/>
        <v>1.7468297101449275</v>
      </c>
    </row>
    <row r="4448" spans="1:3" x14ac:dyDescent="0.35">
      <c r="A4448">
        <v>444.6</v>
      </c>
      <c r="B4448">
        <v>7.7859999999999996</v>
      </c>
      <c r="C4448">
        <f t="shared" si="69"/>
        <v>1.7631340579710144</v>
      </c>
    </row>
    <row r="4449" spans="1:3" x14ac:dyDescent="0.35">
      <c r="A4449">
        <v>444.7</v>
      </c>
      <c r="B4449">
        <v>8.2390000000000008</v>
      </c>
      <c r="C4449">
        <f t="shared" si="69"/>
        <v>1.865715579710145</v>
      </c>
    </row>
    <row r="4450" spans="1:3" x14ac:dyDescent="0.35">
      <c r="A4450">
        <v>444.8</v>
      </c>
      <c r="B4450">
        <v>9.1690000000000005</v>
      </c>
      <c r="C4450">
        <f t="shared" si="69"/>
        <v>2.0763134057971016</v>
      </c>
    </row>
    <row r="4451" spans="1:3" x14ac:dyDescent="0.35">
      <c r="A4451">
        <v>444.9</v>
      </c>
      <c r="B4451">
        <v>10.553000000000001</v>
      </c>
      <c r="C4451">
        <f t="shared" si="69"/>
        <v>2.3897192028985512</v>
      </c>
    </row>
    <row r="4452" spans="1:3" x14ac:dyDescent="0.35">
      <c r="A4452">
        <v>445</v>
      </c>
      <c r="B4452">
        <v>12.013</v>
      </c>
      <c r="C4452">
        <f t="shared" si="69"/>
        <v>2.7203351449275361</v>
      </c>
    </row>
    <row r="4453" spans="1:3" x14ac:dyDescent="0.35">
      <c r="A4453">
        <v>445.1</v>
      </c>
      <c r="B4453">
        <v>13.135999999999999</v>
      </c>
      <c r="C4453">
        <f t="shared" si="69"/>
        <v>2.97463768115942</v>
      </c>
    </row>
    <row r="4454" spans="1:3" x14ac:dyDescent="0.35">
      <c r="A4454">
        <v>445.2</v>
      </c>
      <c r="B4454">
        <v>13.816000000000001</v>
      </c>
      <c r="C4454">
        <f t="shared" si="69"/>
        <v>3.1286231884057973</v>
      </c>
    </row>
    <row r="4455" spans="1:3" x14ac:dyDescent="0.35">
      <c r="A4455">
        <v>445.3</v>
      </c>
      <c r="B4455">
        <v>14.096</v>
      </c>
      <c r="C4455">
        <f t="shared" si="69"/>
        <v>3.1920289855072466</v>
      </c>
    </row>
    <row r="4456" spans="1:3" x14ac:dyDescent="0.35">
      <c r="A4456">
        <v>445.4</v>
      </c>
      <c r="B4456">
        <v>14.255000000000001</v>
      </c>
      <c r="C4456">
        <f t="shared" si="69"/>
        <v>3.2280344202898554</v>
      </c>
    </row>
    <row r="4457" spans="1:3" x14ac:dyDescent="0.35">
      <c r="A4457">
        <v>445.5</v>
      </c>
      <c r="B4457">
        <v>14.353999999999999</v>
      </c>
      <c r="C4457">
        <f t="shared" si="69"/>
        <v>3.2504528985507242</v>
      </c>
    </row>
    <row r="4458" spans="1:3" x14ac:dyDescent="0.35">
      <c r="A4458">
        <v>445.6</v>
      </c>
      <c r="B4458">
        <v>14.492000000000001</v>
      </c>
      <c r="C4458">
        <f t="shared" si="69"/>
        <v>3.2817028985507246</v>
      </c>
    </row>
    <row r="4459" spans="1:3" x14ac:dyDescent="0.35">
      <c r="A4459">
        <v>445.7</v>
      </c>
      <c r="B4459">
        <v>14.933999999999999</v>
      </c>
      <c r="C4459">
        <f t="shared" si="69"/>
        <v>3.3817934782608692</v>
      </c>
    </row>
    <row r="4460" spans="1:3" x14ac:dyDescent="0.35">
      <c r="A4460">
        <v>445.8</v>
      </c>
      <c r="B4460">
        <v>15.952999999999999</v>
      </c>
      <c r="C4460">
        <f t="shared" si="69"/>
        <v>3.6125452898550723</v>
      </c>
    </row>
    <row r="4461" spans="1:3" x14ac:dyDescent="0.35">
      <c r="A4461">
        <v>445.9</v>
      </c>
      <c r="B4461">
        <v>17.382000000000001</v>
      </c>
      <c r="C4461">
        <f t="shared" si="69"/>
        <v>3.9361413043478262</v>
      </c>
    </row>
    <row r="4462" spans="1:3" x14ac:dyDescent="0.35">
      <c r="A4462">
        <v>446</v>
      </c>
      <c r="B4462">
        <v>18.948</v>
      </c>
      <c r="C4462">
        <f t="shared" si="69"/>
        <v>4.2907608695652177</v>
      </c>
    </row>
    <row r="4463" spans="1:3" x14ac:dyDescent="0.35">
      <c r="A4463">
        <v>446.1</v>
      </c>
      <c r="B4463">
        <v>20.239000000000001</v>
      </c>
      <c r="C4463">
        <f t="shared" si="69"/>
        <v>4.5831068840579707</v>
      </c>
    </row>
    <row r="4464" spans="1:3" x14ac:dyDescent="0.35">
      <c r="A4464">
        <v>446.2</v>
      </c>
      <c r="B4464">
        <v>21.077000000000002</v>
      </c>
      <c r="C4464">
        <f t="shared" si="69"/>
        <v>4.7728713768115947</v>
      </c>
    </row>
    <row r="4465" spans="1:3" x14ac:dyDescent="0.35">
      <c r="A4465">
        <v>446.3</v>
      </c>
      <c r="B4465">
        <v>21.477</v>
      </c>
      <c r="C4465">
        <f t="shared" si="69"/>
        <v>4.8634510869565215</v>
      </c>
    </row>
    <row r="4466" spans="1:3" x14ac:dyDescent="0.35">
      <c r="A4466">
        <v>446.4</v>
      </c>
      <c r="B4466">
        <v>21.742000000000001</v>
      </c>
      <c r="C4466">
        <f t="shared" si="69"/>
        <v>4.9234601449275361</v>
      </c>
    </row>
    <row r="4467" spans="1:3" x14ac:dyDescent="0.35">
      <c r="A4467">
        <v>446.5</v>
      </c>
      <c r="B4467">
        <v>21.98</v>
      </c>
      <c r="C4467">
        <f t="shared" si="69"/>
        <v>4.9773550724637685</v>
      </c>
    </row>
    <row r="4468" spans="1:3" x14ac:dyDescent="0.35">
      <c r="A4468">
        <v>446.6</v>
      </c>
      <c r="B4468">
        <v>22.12</v>
      </c>
      <c r="C4468">
        <f t="shared" si="69"/>
        <v>5.0090579710144931</v>
      </c>
    </row>
    <row r="4469" spans="1:3" x14ac:dyDescent="0.35">
      <c r="A4469">
        <v>446.7</v>
      </c>
      <c r="B4469">
        <v>22.071000000000002</v>
      </c>
      <c r="C4469">
        <f t="shared" si="69"/>
        <v>4.9979619565217401</v>
      </c>
    </row>
    <row r="4470" spans="1:3" x14ac:dyDescent="0.35">
      <c r="A4470">
        <v>446.8</v>
      </c>
      <c r="B4470">
        <v>21.991</v>
      </c>
      <c r="C4470">
        <f t="shared" si="69"/>
        <v>4.9798460144927539</v>
      </c>
    </row>
    <row r="4471" spans="1:3" x14ac:dyDescent="0.35">
      <c r="A4471">
        <v>446.9</v>
      </c>
      <c r="B4471">
        <v>21.635000000000002</v>
      </c>
      <c r="C4471">
        <f t="shared" si="69"/>
        <v>4.8992300724637685</v>
      </c>
    </row>
    <row r="4472" spans="1:3" x14ac:dyDescent="0.35">
      <c r="A4472">
        <v>447</v>
      </c>
      <c r="B4472">
        <v>21.111999999999998</v>
      </c>
      <c r="C4472">
        <f t="shared" si="69"/>
        <v>4.7807971014492754</v>
      </c>
    </row>
    <row r="4473" spans="1:3" x14ac:dyDescent="0.35">
      <c r="A4473">
        <v>447.1</v>
      </c>
      <c r="B4473">
        <v>20.62</v>
      </c>
      <c r="C4473">
        <f t="shared" si="69"/>
        <v>4.6693840579710146</v>
      </c>
    </row>
    <row r="4474" spans="1:3" x14ac:dyDescent="0.35">
      <c r="A4474">
        <v>447.2</v>
      </c>
      <c r="B4474">
        <v>20.323</v>
      </c>
      <c r="C4474">
        <f t="shared" si="69"/>
        <v>4.6021286231884062</v>
      </c>
    </row>
    <row r="4475" spans="1:3" x14ac:dyDescent="0.35">
      <c r="A4475">
        <v>447.3</v>
      </c>
      <c r="B4475">
        <v>20.27</v>
      </c>
      <c r="C4475">
        <f t="shared" si="69"/>
        <v>4.5901268115942031</v>
      </c>
    </row>
    <row r="4476" spans="1:3" x14ac:dyDescent="0.35">
      <c r="A4476">
        <v>447.4</v>
      </c>
      <c r="B4476">
        <v>20.369</v>
      </c>
      <c r="C4476">
        <f t="shared" si="69"/>
        <v>4.6125452898550723</v>
      </c>
    </row>
    <row r="4477" spans="1:3" x14ac:dyDescent="0.35">
      <c r="A4477">
        <v>447.5</v>
      </c>
      <c r="B4477">
        <v>20.545000000000002</v>
      </c>
      <c r="C4477">
        <f t="shared" si="69"/>
        <v>4.6524003623188408</v>
      </c>
    </row>
    <row r="4478" spans="1:3" x14ac:dyDescent="0.35">
      <c r="A4478">
        <v>447.6</v>
      </c>
      <c r="B4478">
        <v>20.440999999999999</v>
      </c>
      <c r="C4478">
        <f t="shared" si="69"/>
        <v>4.6288496376811592</v>
      </c>
    </row>
    <row r="4479" spans="1:3" x14ac:dyDescent="0.35">
      <c r="A4479">
        <v>447.7</v>
      </c>
      <c r="B4479">
        <v>19.341999999999999</v>
      </c>
      <c r="C4479">
        <f t="shared" si="69"/>
        <v>4.3799818840579707</v>
      </c>
    </row>
    <row r="4480" spans="1:3" x14ac:dyDescent="0.35">
      <c r="A4480">
        <v>447.8</v>
      </c>
      <c r="B4480">
        <v>17.236999999999998</v>
      </c>
      <c r="C4480">
        <f t="shared" si="69"/>
        <v>3.9033061594202896</v>
      </c>
    </row>
    <row r="4481" spans="1:3" x14ac:dyDescent="0.35">
      <c r="A4481">
        <v>447.9</v>
      </c>
      <c r="B4481">
        <v>14.651</v>
      </c>
      <c r="C4481">
        <f t="shared" si="69"/>
        <v>3.317708333333333</v>
      </c>
    </row>
    <row r="4482" spans="1:3" x14ac:dyDescent="0.35">
      <c r="A4482">
        <v>448</v>
      </c>
      <c r="B4482">
        <v>12.332000000000001</v>
      </c>
      <c r="C4482">
        <f t="shared" si="69"/>
        <v>2.7925724637681162</v>
      </c>
    </row>
    <row r="4483" spans="1:3" x14ac:dyDescent="0.35">
      <c r="A4483">
        <v>448.1</v>
      </c>
      <c r="B4483">
        <v>10.722</v>
      </c>
      <c r="C4483">
        <f t="shared" ref="C4483:C4546" si="70">B4483/4416*1000</f>
        <v>2.4279891304347827</v>
      </c>
    </row>
    <row r="4484" spans="1:3" x14ac:dyDescent="0.35">
      <c r="A4484">
        <v>448.2</v>
      </c>
      <c r="B4484">
        <v>9.9320000000000004</v>
      </c>
      <c r="C4484">
        <f t="shared" si="70"/>
        <v>2.2490942028985508</v>
      </c>
    </row>
    <row r="4485" spans="1:3" x14ac:dyDescent="0.35">
      <c r="A4485">
        <v>448.3</v>
      </c>
      <c r="B4485">
        <v>9.7449999999999992</v>
      </c>
      <c r="C4485">
        <f t="shared" si="70"/>
        <v>2.2067481884057969</v>
      </c>
    </row>
    <row r="4486" spans="1:3" x14ac:dyDescent="0.35">
      <c r="A4486">
        <v>448.4</v>
      </c>
      <c r="B4486">
        <v>9.8450000000000006</v>
      </c>
      <c r="C4486">
        <f t="shared" si="70"/>
        <v>2.2293931159420293</v>
      </c>
    </row>
    <row r="4487" spans="1:3" x14ac:dyDescent="0.35">
      <c r="A4487">
        <v>448.5</v>
      </c>
      <c r="B4487">
        <v>10.346</v>
      </c>
      <c r="C4487">
        <f t="shared" si="70"/>
        <v>2.3428442028985508</v>
      </c>
    </row>
    <row r="4488" spans="1:3" x14ac:dyDescent="0.35">
      <c r="A4488">
        <v>448.6</v>
      </c>
      <c r="B4488">
        <v>10.911</v>
      </c>
      <c r="C4488">
        <f t="shared" si="70"/>
        <v>2.4707880434782608</v>
      </c>
    </row>
    <row r="4489" spans="1:3" x14ac:dyDescent="0.35">
      <c r="A4489">
        <v>448.7</v>
      </c>
      <c r="B4489">
        <v>11.066000000000001</v>
      </c>
      <c r="C4489">
        <f t="shared" si="70"/>
        <v>2.5058876811594204</v>
      </c>
    </row>
    <row r="4490" spans="1:3" x14ac:dyDescent="0.35">
      <c r="A4490">
        <v>448.8</v>
      </c>
      <c r="B4490">
        <v>10.617000000000001</v>
      </c>
      <c r="C4490">
        <f t="shared" si="70"/>
        <v>2.4042119565217392</v>
      </c>
    </row>
    <row r="4491" spans="1:3" x14ac:dyDescent="0.35">
      <c r="A4491">
        <v>448.9</v>
      </c>
      <c r="B4491">
        <v>9.4789999999999992</v>
      </c>
      <c r="C4491">
        <f t="shared" si="70"/>
        <v>2.1465126811594204</v>
      </c>
    </row>
    <row r="4492" spans="1:3" x14ac:dyDescent="0.35">
      <c r="A4492">
        <v>449</v>
      </c>
      <c r="B4492">
        <v>7.9530000000000003</v>
      </c>
      <c r="C4492">
        <f t="shared" si="70"/>
        <v>1.8009510869565217</v>
      </c>
    </row>
    <row r="4493" spans="1:3" x14ac:dyDescent="0.35">
      <c r="A4493">
        <v>449.1</v>
      </c>
      <c r="B4493">
        <v>6.6630000000000003</v>
      </c>
      <c r="C4493">
        <f t="shared" si="70"/>
        <v>1.5088315217391304</v>
      </c>
    </row>
    <row r="4494" spans="1:3" x14ac:dyDescent="0.35">
      <c r="A4494">
        <v>449.2</v>
      </c>
      <c r="B4494">
        <v>5.8159999999999998</v>
      </c>
      <c r="C4494">
        <f t="shared" si="70"/>
        <v>1.3170289855072463</v>
      </c>
    </row>
    <row r="4495" spans="1:3" x14ac:dyDescent="0.35">
      <c r="A4495">
        <v>449.3</v>
      </c>
      <c r="B4495">
        <v>5.2850000000000001</v>
      </c>
      <c r="C4495">
        <f t="shared" si="70"/>
        <v>1.196784420289855</v>
      </c>
    </row>
    <row r="4496" spans="1:3" x14ac:dyDescent="0.35">
      <c r="A4496">
        <v>449.4</v>
      </c>
      <c r="B4496">
        <v>4.9329999999999998</v>
      </c>
      <c r="C4496">
        <f t="shared" si="70"/>
        <v>1.1170742753623188</v>
      </c>
    </row>
    <row r="4497" spans="1:3" x14ac:dyDescent="0.35">
      <c r="A4497">
        <v>449.5</v>
      </c>
      <c r="B4497">
        <v>4.7759999999999998</v>
      </c>
      <c r="C4497">
        <f t="shared" si="70"/>
        <v>1.0815217391304348</v>
      </c>
    </row>
    <row r="4498" spans="1:3" x14ac:dyDescent="0.35">
      <c r="A4498">
        <v>449.6</v>
      </c>
      <c r="B4498">
        <v>4.6449999999999996</v>
      </c>
      <c r="C4498">
        <f t="shared" si="70"/>
        <v>1.0518568840579707</v>
      </c>
    </row>
    <row r="4499" spans="1:3" x14ac:dyDescent="0.35">
      <c r="A4499">
        <v>449.7</v>
      </c>
      <c r="B4499">
        <v>4.4249999999999998</v>
      </c>
      <c r="C4499">
        <f t="shared" si="70"/>
        <v>1.0020380434782608</v>
      </c>
    </row>
    <row r="4500" spans="1:3" x14ac:dyDescent="0.35">
      <c r="A4500">
        <v>449.8</v>
      </c>
      <c r="B4500">
        <v>3.9780000000000002</v>
      </c>
      <c r="C4500">
        <f t="shared" si="70"/>
        <v>0.90081521739130443</v>
      </c>
    </row>
    <row r="4501" spans="1:3" x14ac:dyDescent="0.35">
      <c r="A4501">
        <v>449.9</v>
      </c>
      <c r="B4501">
        <v>3.306</v>
      </c>
      <c r="C4501">
        <f t="shared" si="70"/>
        <v>0.74864130434782605</v>
      </c>
    </row>
    <row r="4502" spans="1:3" x14ac:dyDescent="0.35">
      <c r="A4502">
        <v>450</v>
      </c>
      <c r="B4502">
        <v>2.456</v>
      </c>
      <c r="C4502">
        <f t="shared" si="70"/>
        <v>0.5561594202898551</v>
      </c>
    </row>
    <row r="4503" spans="1:3" x14ac:dyDescent="0.35">
      <c r="A4503">
        <v>450.1</v>
      </c>
      <c r="B4503">
        <v>1.607</v>
      </c>
      <c r="C4503">
        <f t="shared" si="70"/>
        <v>0.3639039855072464</v>
      </c>
    </row>
    <row r="4504" spans="1:3" x14ac:dyDescent="0.35">
      <c r="A4504">
        <v>450.2</v>
      </c>
      <c r="B4504">
        <v>0.85</v>
      </c>
      <c r="C4504">
        <f t="shared" si="70"/>
        <v>0.19248188405797101</v>
      </c>
    </row>
    <row r="4505" spans="1:3" x14ac:dyDescent="0.35">
      <c r="A4505">
        <v>450.3</v>
      </c>
      <c r="B4505">
        <v>0.26600000000000001</v>
      </c>
      <c r="C4505">
        <f t="shared" si="70"/>
        <v>6.0235507246376815E-2</v>
      </c>
    </row>
    <row r="4506" spans="1:3" x14ac:dyDescent="0.35">
      <c r="A4506">
        <v>450.4</v>
      </c>
      <c r="B4506">
        <v>-0.14399999999999999</v>
      </c>
      <c r="C4506">
        <f t="shared" si="70"/>
        <v>-3.2608695652173912E-2</v>
      </c>
    </row>
    <row r="4507" spans="1:3" x14ac:dyDescent="0.35">
      <c r="A4507">
        <v>450.5</v>
      </c>
      <c r="B4507">
        <v>-0.33800000000000002</v>
      </c>
      <c r="C4507">
        <f t="shared" si="70"/>
        <v>-7.6539855072463775E-2</v>
      </c>
    </row>
    <row r="4508" spans="1:3" x14ac:dyDescent="0.35">
      <c r="A4508">
        <v>450.6</v>
      </c>
      <c r="B4508">
        <v>-0.47699999999999998</v>
      </c>
      <c r="C4508">
        <f t="shared" si="70"/>
        <v>-0.10801630434782608</v>
      </c>
    </row>
    <row r="4509" spans="1:3" x14ac:dyDescent="0.35">
      <c r="A4509">
        <v>450.7</v>
      </c>
      <c r="B4509">
        <v>-0.56499999999999995</v>
      </c>
      <c r="C4509">
        <f t="shared" si="70"/>
        <v>-0.12794384057971014</v>
      </c>
    </row>
    <row r="4510" spans="1:3" x14ac:dyDescent="0.35">
      <c r="A4510">
        <v>450.8</v>
      </c>
      <c r="B4510">
        <v>-0.64400000000000002</v>
      </c>
      <c r="C4510">
        <f t="shared" si="70"/>
        <v>-0.14583333333333334</v>
      </c>
    </row>
    <row r="4511" spans="1:3" x14ac:dyDescent="0.35">
      <c r="A4511">
        <v>450.9</v>
      </c>
      <c r="B4511">
        <v>-0.71099999999999997</v>
      </c>
      <c r="C4511">
        <f t="shared" si="70"/>
        <v>-0.16100543478260868</v>
      </c>
    </row>
    <row r="4512" spans="1:3" x14ac:dyDescent="0.35">
      <c r="A4512">
        <v>451</v>
      </c>
      <c r="B4512">
        <v>-0.73199999999999998</v>
      </c>
      <c r="C4512">
        <f t="shared" si="70"/>
        <v>-0.16576086956521741</v>
      </c>
    </row>
    <row r="4513" spans="1:3" x14ac:dyDescent="0.35">
      <c r="A4513">
        <v>451.1</v>
      </c>
      <c r="B4513">
        <v>-0.74399999999999999</v>
      </c>
      <c r="C4513">
        <f t="shared" si="70"/>
        <v>-0.16847826086956522</v>
      </c>
    </row>
    <row r="4514" spans="1:3" x14ac:dyDescent="0.35">
      <c r="A4514">
        <v>451.2</v>
      </c>
      <c r="B4514">
        <v>-0.78100000000000003</v>
      </c>
      <c r="C4514">
        <f t="shared" si="70"/>
        <v>-0.17685688405797101</v>
      </c>
    </row>
    <row r="4515" spans="1:3" x14ac:dyDescent="0.35">
      <c r="A4515">
        <v>451.3</v>
      </c>
      <c r="B4515">
        <v>-0.82099999999999995</v>
      </c>
      <c r="C4515">
        <f t="shared" si="70"/>
        <v>-0.18591485507246375</v>
      </c>
    </row>
    <row r="4516" spans="1:3" x14ac:dyDescent="0.35">
      <c r="A4516">
        <v>451.4</v>
      </c>
      <c r="B4516">
        <v>-0.84899999999999998</v>
      </c>
      <c r="C4516">
        <f t="shared" si="70"/>
        <v>-0.19225543478260868</v>
      </c>
    </row>
    <row r="4517" spans="1:3" x14ac:dyDescent="0.35">
      <c r="A4517">
        <v>451.5</v>
      </c>
      <c r="B4517">
        <v>-0.86399999999999999</v>
      </c>
      <c r="C4517">
        <f t="shared" si="70"/>
        <v>-0.19565217391304349</v>
      </c>
    </row>
    <row r="4518" spans="1:3" x14ac:dyDescent="0.35">
      <c r="A4518">
        <v>451.6</v>
      </c>
      <c r="B4518">
        <v>-0.85499999999999998</v>
      </c>
      <c r="C4518">
        <f t="shared" si="70"/>
        <v>-0.19361413043478259</v>
      </c>
    </row>
    <row r="4519" spans="1:3" x14ac:dyDescent="0.35">
      <c r="A4519">
        <v>451.7</v>
      </c>
      <c r="B4519">
        <v>-0.79900000000000004</v>
      </c>
      <c r="C4519">
        <f t="shared" si="70"/>
        <v>-0.18093297101449277</v>
      </c>
    </row>
    <row r="4520" spans="1:3" x14ac:dyDescent="0.35">
      <c r="A4520">
        <v>451.8</v>
      </c>
      <c r="B4520">
        <v>-0.68899999999999995</v>
      </c>
      <c r="C4520">
        <f t="shared" si="70"/>
        <v>-0.15602355072463767</v>
      </c>
    </row>
    <row r="4521" spans="1:3" x14ac:dyDescent="0.35">
      <c r="A4521">
        <v>451.9</v>
      </c>
      <c r="B4521">
        <v>-0.53200000000000003</v>
      </c>
      <c r="C4521">
        <f t="shared" si="70"/>
        <v>-0.12047101449275363</v>
      </c>
    </row>
    <row r="4522" spans="1:3" x14ac:dyDescent="0.35">
      <c r="A4522">
        <v>452</v>
      </c>
      <c r="B4522">
        <v>-0.376</v>
      </c>
      <c r="C4522">
        <f t="shared" si="70"/>
        <v>-8.5144927536231887E-2</v>
      </c>
    </row>
    <row r="4523" spans="1:3" x14ac:dyDescent="0.35">
      <c r="A4523">
        <v>452.1</v>
      </c>
      <c r="B4523">
        <v>-0.214</v>
      </c>
      <c r="C4523">
        <f t="shared" si="70"/>
        <v>-4.8460144927536232E-2</v>
      </c>
    </row>
    <row r="4524" spans="1:3" x14ac:dyDescent="0.35">
      <c r="A4524">
        <v>452.2</v>
      </c>
      <c r="B4524">
        <v>-2E-3</v>
      </c>
      <c r="C4524">
        <f t="shared" si="70"/>
        <v>-4.5289855072463769E-4</v>
      </c>
    </row>
    <row r="4525" spans="1:3" x14ac:dyDescent="0.35">
      <c r="A4525">
        <v>452.3</v>
      </c>
      <c r="B4525">
        <v>0.16900000000000001</v>
      </c>
      <c r="C4525">
        <f t="shared" si="70"/>
        <v>3.8269927536231887E-2</v>
      </c>
    </row>
    <row r="4526" spans="1:3" x14ac:dyDescent="0.35">
      <c r="A4526">
        <v>452.4</v>
      </c>
      <c r="B4526">
        <v>0.247</v>
      </c>
      <c r="C4526">
        <f t="shared" si="70"/>
        <v>5.5932971014492759E-2</v>
      </c>
    </row>
    <row r="4527" spans="1:3" x14ac:dyDescent="0.35">
      <c r="A4527">
        <v>452.5</v>
      </c>
      <c r="B4527">
        <v>0.26800000000000002</v>
      </c>
      <c r="C4527">
        <f t="shared" si="70"/>
        <v>6.0688405797101455E-2</v>
      </c>
    </row>
    <row r="4528" spans="1:3" x14ac:dyDescent="0.35">
      <c r="A4528">
        <v>452.6</v>
      </c>
      <c r="B4528">
        <v>0.29299999999999998</v>
      </c>
      <c r="C4528">
        <f t="shared" si="70"/>
        <v>6.6349637681159424E-2</v>
      </c>
    </row>
    <row r="4529" spans="1:3" x14ac:dyDescent="0.35">
      <c r="A4529">
        <v>452.7</v>
      </c>
      <c r="B4529">
        <v>0.41599999999999998</v>
      </c>
      <c r="C4529">
        <f t="shared" si="70"/>
        <v>9.420289855072464E-2</v>
      </c>
    </row>
    <row r="4530" spans="1:3" x14ac:dyDescent="0.35">
      <c r="A4530">
        <v>452.8</v>
      </c>
      <c r="B4530">
        <v>0.76200000000000001</v>
      </c>
      <c r="C4530">
        <f t="shared" si="70"/>
        <v>0.17255434782608697</v>
      </c>
    </row>
    <row r="4531" spans="1:3" x14ac:dyDescent="0.35">
      <c r="A4531">
        <v>452.9</v>
      </c>
      <c r="B4531">
        <v>1.31</v>
      </c>
      <c r="C4531">
        <f t="shared" si="70"/>
        <v>0.29664855072463769</v>
      </c>
    </row>
    <row r="4532" spans="1:3" x14ac:dyDescent="0.35">
      <c r="A4532">
        <v>453</v>
      </c>
      <c r="B4532">
        <v>1.831</v>
      </c>
      <c r="C4532">
        <f t="shared" si="70"/>
        <v>0.41462862318840576</v>
      </c>
    </row>
    <row r="4533" spans="1:3" x14ac:dyDescent="0.35">
      <c r="A4533">
        <v>453.1</v>
      </c>
      <c r="B4533">
        <v>2.1110000000000002</v>
      </c>
      <c r="C4533">
        <f t="shared" si="70"/>
        <v>0.4780344202898551</v>
      </c>
    </row>
    <row r="4534" spans="1:3" x14ac:dyDescent="0.35">
      <c r="A4534">
        <v>453.2</v>
      </c>
      <c r="B4534">
        <v>2.2349999999999999</v>
      </c>
      <c r="C4534">
        <f t="shared" si="70"/>
        <v>0.50611413043478259</v>
      </c>
    </row>
    <row r="4535" spans="1:3" x14ac:dyDescent="0.35">
      <c r="A4535">
        <v>453.3</v>
      </c>
      <c r="B4535">
        <v>2.2599999999999998</v>
      </c>
      <c r="C4535">
        <f t="shared" si="70"/>
        <v>0.51177536231884058</v>
      </c>
    </row>
    <row r="4536" spans="1:3" x14ac:dyDescent="0.35">
      <c r="A4536">
        <v>453.4</v>
      </c>
      <c r="B4536">
        <v>2.2189999999999999</v>
      </c>
      <c r="C4536">
        <f t="shared" si="70"/>
        <v>0.50249094202898548</v>
      </c>
    </row>
    <row r="4537" spans="1:3" x14ac:dyDescent="0.35">
      <c r="A4537">
        <v>453.5</v>
      </c>
      <c r="B4537">
        <v>2.1659999999999999</v>
      </c>
      <c r="C4537">
        <f t="shared" si="70"/>
        <v>0.49048913043478265</v>
      </c>
    </row>
    <row r="4538" spans="1:3" x14ac:dyDescent="0.35">
      <c r="A4538">
        <v>453.6</v>
      </c>
      <c r="B4538">
        <v>2.0910000000000002</v>
      </c>
      <c r="C4538">
        <f t="shared" si="70"/>
        <v>0.4735054347826087</v>
      </c>
    </row>
    <row r="4539" spans="1:3" x14ac:dyDescent="0.35">
      <c r="A4539">
        <v>453.7</v>
      </c>
      <c r="B4539">
        <v>2.0150000000000001</v>
      </c>
      <c r="C4539">
        <f t="shared" si="70"/>
        <v>0.45629528985507251</v>
      </c>
    </row>
    <row r="4540" spans="1:3" x14ac:dyDescent="0.35">
      <c r="A4540">
        <v>453.8</v>
      </c>
      <c r="B4540">
        <v>1.867</v>
      </c>
      <c r="C4540">
        <f t="shared" si="70"/>
        <v>0.42278079710144928</v>
      </c>
    </row>
    <row r="4541" spans="1:3" x14ac:dyDescent="0.35">
      <c r="A4541">
        <v>453.9</v>
      </c>
      <c r="B4541">
        <v>1.591</v>
      </c>
      <c r="C4541">
        <f t="shared" si="70"/>
        <v>0.36028079710144928</v>
      </c>
    </row>
    <row r="4542" spans="1:3" x14ac:dyDescent="0.35">
      <c r="A4542">
        <v>454</v>
      </c>
      <c r="B4542">
        <v>1.2370000000000001</v>
      </c>
      <c r="C4542">
        <f t="shared" si="70"/>
        <v>0.28011775362318841</v>
      </c>
    </row>
    <row r="4543" spans="1:3" x14ac:dyDescent="0.35">
      <c r="A4543">
        <v>454.1</v>
      </c>
      <c r="B4543">
        <v>0.89100000000000001</v>
      </c>
      <c r="C4543">
        <f t="shared" si="70"/>
        <v>0.20176630434782608</v>
      </c>
    </row>
    <row r="4544" spans="1:3" x14ac:dyDescent="0.35">
      <c r="A4544">
        <v>454.2</v>
      </c>
      <c r="B4544">
        <v>0.58499999999999996</v>
      </c>
      <c r="C4544">
        <f t="shared" si="70"/>
        <v>0.13247282608695651</v>
      </c>
    </row>
    <row r="4545" spans="1:3" x14ac:dyDescent="0.35">
      <c r="A4545">
        <v>454.3</v>
      </c>
      <c r="B4545">
        <v>0.29199999999999998</v>
      </c>
      <c r="C4545">
        <f t="shared" si="70"/>
        <v>6.6123188405797104E-2</v>
      </c>
    </row>
    <row r="4546" spans="1:3" x14ac:dyDescent="0.35">
      <c r="A4546">
        <v>454.4</v>
      </c>
      <c r="B4546">
        <v>-1.2999999999999999E-2</v>
      </c>
      <c r="C4546">
        <f t="shared" si="70"/>
        <v>-2.943840579710145E-3</v>
      </c>
    </row>
    <row r="4547" spans="1:3" x14ac:dyDescent="0.35">
      <c r="A4547">
        <v>454.5</v>
      </c>
      <c r="B4547">
        <v>-0.31900000000000001</v>
      </c>
      <c r="C4547">
        <f t="shared" ref="C4547:C4610" si="71">B4547/4416*1000</f>
        <v>-7.2237318840579712E-2</v>
      </c>
    </row>
    <row r="4548" spans="1:3" x14ac:dyDescent="0.35">
      <c r="A4548">
        <v>454.6</v>
      </c>
      <c r="B4548">
        <v>-0.60799999999999998</v>
      </c>
      <c r="C4548">
        <f t="shared" si="71"/>
        <v>-0.13768115942028986</v>
      </c>
    </row>
    <row r="4549" spans="1:3" x14ac:dyDescent="0.35">
      <c r="A4549">
        <v>454.7</v>
      </c>
      <c r="B4549">
        <v>-0.82099999999999995</v>
      </c>
      <c r="C4549">
        <f t="shared" si="71"/>
        <v>-0.18591485507246375</v>
      </c>
    </row>
    <row r="4550" spans="1:3" x14ac:dyDescent="0.35">
      <c r="A4550">
        <v>454.8</v>
      </c>
      <c r="B4550">
        <v>-1.2869999999999999</v>
      </c>
      <c r="C4550">
        <f t="shared" si="71"/>
        <v>-0.29144021739130438</v>
      </c>
    </row>
    <row r="4551" spans="1:3" x14ac:dyDescent="0.35">
      <c r="A4551">
        <v>454.9</v>
      </c>
      <c r="B4551">
        <v>-2.0179999999999998</v>
      </c>
      <c r="C4551">
        <f t="shared" si="71"/>
        <v>-0.45697463768115937</v>
      </c>
    </row>
    <row r="4552" spans="1:3" x14ac:dyDescent="0.35">
      <c r="A4552">
        <v>455</v>
      </c>
      <c r="B4552">
        <v>-2.798</v>
      </c>
      <c r="C4552">
        <f t="shared" si="71"/>
        <v>-0.63360507246376818</v>
      </c>
    </row>
    <row r="4553" spans="1:3" x14ac:dyDescent="0.35">
      <c r="A4553">
        <v>455.1</v>
      </c>
      <c r="B4553">
        <v>-3.4820000000000002</v>
      </c>
      <c r="C4553">
        <f t="shared" si="71"/>
        <v>-0.78849637681159424</v>
      </c>
    </row>
    <row r="4554" spans="1:3" x14ac:dyDescent="0.35">
      <c r="A4554">
        <v>455.2</v>
      </c>
      <c r="B4554">
        <v>-4.0590000000000002</v>
      </c>
      <c r="C4554">
        <f t="shared" si="71"/>
        <v>-0.91915760869565222</v>
      </c>
    </row>
    <row r="4555" spans="1:3" x14ac:dyDescent="0.35">
      <c r="A4555">
        <v>455.3</v>
      </c>
      <c r="B4555">
        <v>-4.4800000000000004</v>
      </c>
      <c r="C4555">
        <f t="shared" si="71"/>
        <v>-1.0144927536231885</v>
      </c>
    </row>
    <row r="4556" spans="1:3" x14ac:dyDescent="0.35">
      <c r="A4556">
        <v>455.4</v>
      </c>
      <c r="B4556">
        <v>-4.7210000000000001</v>
      </c>
      <c r="C4556">
        <f t="shared" si="71"/>
        <v>-1.0690670289855073</v>
      </c>
    </row>
    <row r="4557" spans="1:3" x14ac:dyDescent="0.35">
      <c r="A4557">
        <v>455.5</v>
      </c>
      <c r="B4557">
        <v>-4.8310000000000004</v>
      </c>
      <c r="C4557">
        <f t="shared" si="71"/>
        <v>-1.0939764492753623</v>
      </c>
    </row>
    <row r="4558" spans="1:3" x14ac:dyDescent="0.35">
      <c r="A4558">
        <v>455.6</v>
      </c>
      <c r="B4558">
        <v>-4.9089999999999998</v>
      </c>
      <c r="C4558">
        <f t="shared" si="71"/>
        <v>-1.1116394927536231</v>
      </c>
    </row>
    <row r="4559" spans="1:3" x14ac:dyDescent="0.35">
      <c r="A4559">
        <v>455.7</v>
      </c>
      <c r="B4559">
        <v>-5.08</v>
      </c>
      <c r="C4559">
        <f t="shared" si="71"/>
        <v>-1.1503623188405796</v>
      </c>
    </row>
    <row r="4560" spans="1:3" x14ac:dyDescent="0.35">
      <c r="A4560">
        <v>455.8</v>
      </c>
      <c r="B4560">
        <v>-5.282</v>
      </c>
      <c r="C4560">
        <f t="shared" si="71"/>
        <v>-1.1961050724637681</v>
      </c>
    </row>
    <row r="4561" spans="1:3" x14ac:dyDescent="0.35">
      <c r="A4561">
        <v>455.9</v>
      </c>
      <c r="B4561">
        <v>-5.7830000000000004</v>
      </c>
      <c r="C4561">
        <f t="shared" si="71"/>
        <v>-1.30955615942029</v>
      </c>
    </row>
    <row r="4562" spans="1:3" x14ac:dyDescent="0.35">
      <c r="A4562">
        <v>456</v>
      </c>
      <c r="B4562">
        <v>-6.5469999999999997</v>
      </c>
      <c r="C4562">
        <f t="shared" si="71"/>
        <v>-1.4825634057971013</v>
      </c>
    </row>
    <row r="4563" spans="1:3" x14ac:dyDescent="0.35">
      <c r="A4563">
        <v>456.1</v>
      </c>
      <c r="B4563">
        <v>-7.2770000000000001</v>
      </c>
      <c r="C4563">
        <f t="shared" si="71"/>
        <v>-1.6478713768115942</v>
      </c>
    </row>
    <row r="4564" spans="1:3" x14ac:dyDescent="0.35">
      <c r="A4564">
        <v>456.2</v>
      </c>
      <c r="B4564">
        <v>-7.8330000000000002</v>
      </c>
      <c r="C4564">
        <f t="shared" si="71"/>
        <v>-1.7737771739130435</v>
      </c>
    </row>
    <row r="4565" spans="1:3" x14ac:dyDescent="0.35">
      <c r="A4565">
        <v>456.3</v>
      </c>
      <c r="B4565">
        <v>-8.1660000000000004</v>
      </c>
      <c r="C4565">
        <f t="shared" si="71"/>
        <v>-1.8491847826086958</v>
      </c>
    </row>
    <row r="4566" spans="1:3" x14ac:dyDescent="0.35">
      <c r="A4566">
        <v>456.4</v>
      </c>
      <c r="B4566">
        <v>-8.3610000000000007</v>
      </c>
      <c r="C4566">
        <f t="shared" si="71"/>
        <v>-1.8933423913043479</v>
      </c>
    </row>
    <row r="4567" spans="1:3" x14ac:dyDescent="0.35">
      <c r="A4567">
        <v>456.5</v>
      </c>
      <c r="B4567">
        <v>-8.4600000000000009</v>
      </c>
      <c r="C4567">
        <f t="shared" si="71"/>
        <v>-1.9157608695652177</v>
      </c>
    </row>
    <row r="4568" spans="1:3" x14ac:dyDescent="0.35">
      <c r="A4568">
        <v>456.6</v>
      </c>
      <c r="B4568">
        <v>-8.5129999999999999</v>
      </c>
      <c r="C4568">
        <f t="shared" si="71"/>
        <v>-1.9277626811594202</v>
      </c>
    </row>
    <row r="4569" spans="1:3" x14ac:dyDescent="0.35">
      <c r="A4569">
        <v>456.7</v>
      </c>
      <c r="B4569">
        <v>-8.6820000000000004</v>
      </c>
      <c r="C4569">
        <f t="shared" si="71"/>
        <v>-1.9660326086956523</v>
      </c>
    </row>
    <row r="4570" spans="1:3" x14ac:dyDescent="0.35">
      <c r="A4570">
        <v>456.8</v>
      </c>
      <c r="B4570">
        <v>-8.8699999999999992</v>
      </c>
      <c r="C4570">
        <f t="shared" si="71"/>
        <v>-2.0086050724637676</v>
      </c>
    </row>
    <row r="4571" spans="1:3" x14ac:dyDescent="0.35">
      <c r="A4571">
        <v>456.9</v>
      </c>
      <c r="B4571">
        <v>-9.3179999999999996</v>
      </c>
      <c r="C4571">
        <f t="shared" si="71"/>
        <v>-2.1100543478260869</v>
      </c>
    </row>
    <row r="4572" spans="1:3" x14ac:dyDescent="0.35">
      <c r="A4572">
        <v>457</v>
      </c>
      <c r="B4572">
        <v>-9.9250000000000007</v>
      </c>
      <c r="C4572">
        <f t="shared" si="71"/>
        <v>-2.2475090579710146</v>
      </c>
    </row>
    <row r="4573" spans="1:3" x14ac:dyDescent="0.35">
      <c r="A4573">
        <v>457.1</v>
      </c>
      <c r="B4573">
        <v>-10.481999999999999</v>
      </c>
      <c r="C4573">
        <f t="shared" si="71"/>
        <v>-2.3736413043478262</v>
      </c>
    </row>
    <row r="4574" spans="1:3" x14ac:dyDescent="0.35">
      <c r="A4574">
        <v>457.2</v>
      </c>
      <c r="B4574">
        <v>-10.930999999999999</v>
      </c>
      <c r="C4574">
        <f t="shared" si="71"/>
        <v>-2.4753170289855069</v>
      </c>
    </row>
    <row r="4575" spans="1:3" x14ac:dyDescent="0.35">
      <c r="A4575">
        <v>457.3</v>
      </c>
      <c r="B4575">
        <v>-11.243</v>
      </c>
      <c r="C4575">
        <f t="shared" si="71"/>
        <v>-2.5459692028985508</v>
      </c>
    </row>
    <row r="4576" spans="1:3" x14ac:dyDescent="0.35">
      <c r="A4576">
        <v>457.4</v>
      </c>
      <c r="B4576">
        <v>-11.364000000000001</v>
      </c>
      <c r="C4576">
        <f t="shared" si="71"/>
        <v>-2.5733695652173916</v>
      </c>
    </row>
    <row r="4577" spans="1:3" x14ac:dyDescent="0.35">
      <c r="A4577">
        <v>457.5</v>
      </c>
      <c r="B4577">
        <v>-11.337</v>
      </c>
      <c r="C4577">
        <f t="shared" si="71"/>
        <v>-2.5672554347826089</v>
      </c>
    </row>
    <row r="4578" spans="1:3" x14ac:dyDescent="0.35">
      <c r="A4578">
        <v>457.6</v>
      </c>
      <c r="B4578">
        <v>-11.291</v>
      </c>
      <c r="C4578">
        <f t="shared" si="71"/>
        <v>-2.5568387681159419</v>
      </c>
    </row>
    <row r="4579" spans="1:3" x14ac:dyDescent="0.35">
      <c r="A4579">
        <v>457.7</v>
      </c>
      <c r="B4579">
        <v>-11.315</v>
      </c>
      <c r="C4579">
        <f t="shared" si="71"/>
        <v>-2.5622735507246377</v>
      </c>
    </row>
    <row r="4580" spans="1:3" x14ac:dyDescent="0.35">
      <c r="A4580">
        <v>457.8</v>
      </c>
      <c r="B4580">
        <v>-11.077</v>
      </c>
      <c r="C4580">
        <f t="shared" si="71"/>
        <v>-2.5083786231884058</v>
      </c>
    </row>
    <row r="4581" spans="1:3" x14ac:dyDescent="0.35">
      <c r="A4581">
        <v>457.9</v>
      </c>
      <c r="B4581">
        <v>-10.801</v>
      </c>
      <c r="C4581">
        <f t="shared" si="71"/>
        <v>-2.4458786231884058</v>
      </c>
    </row>
    <row r="4582" spans="1:3" x14ac:dyDescent="0.35">
      <c r="A4582">
        <v>458</v>
      </c>
      <c r="B4582">
        <v>-11.101000000000001</v>
      </c>
      <c r="C4582">
        <f t="shared" si="71"/>
        <v>-2.513813405797102</v>
      </c>
    </row>
    <row r="4583" spans="1:3" x14ac:dyDescent="0.35">
      <c r="A4583">
        <v>458.1</v>
      </c>
      <c r="B4583">
        <v>-11.226000000000001</v>
      </c>
      <c r="C4583">
        <f t="shared" si="71"/>
        <v>-2.5421195652173916</v>
      </c>
    </row>
    <row r="4584" spans="1:3" x14ac:dyDescent="0.35">
      <c r="A4584">
        <v>458.2</v>
      </c>
      <c r="B4584">
        <v>-11.276999999999999</v>
      </c>
      <c r="C4584">
        <f t="shared" si="71"/>
        <v>-2.5536684782608696</v>
      </c>
    </row>
    <row r="4585" spans="1:3" x14ac:dyDescent="0.35">
      <c r="A4585">
        <v>458.3</v>
      </c>
      <c r="B4585">
        <v>-11.33</v>
      </c>
      <c r="C4585">
        <f t="shared" si="71"/>
        <v>-2.5656702898550727</v>
      </c>
    </row>
    <row r="4586" spans="1:3" x14ac:dyDescent="0.35">
      <c r="A4586">
        <v>458.4</v>
      </c>
      <c r="B4586">
        <v>-11.321</v>
      </c>
      <c r="C4586">
        <f t="shared" si="71"/>
        <v>-2.5636322463768115</v>
      </c>
    </row>
    <row r="4587" spans="1:3" x14ac:dyDescent="0.35">
      <c r="A4587">
        <v>458.5</v>
      </c>
      <c r="B4587">
        <v>-11.228</v>
      </c>
      <c r="C4587">
        <f t="shared" si="71"/>
        <v>-2.5425724637681157</v>
      </c>
    </row>
    <row r="4588" spans="1:3" x14ac:dyDescent="0.35">
      <c r="A4588">
        <v>458.6</v>
      </c>
      <c r="B4588">
        <v>-11.111000000000001</v>
      </c>
      <c r="C4588">
        <f t="shared" si="71"/>
        <v>-2.5160778985507251</v>
      </c>
    </row>
    <row r="4589" spans="1:3" x14ac:dyDescent="0.35">
      <c r="A4589">
        <v>458.7</v>
      </c>
      <c r="B4589">
        <v>-11.007999999999999</v>
      </c>
      <c r="C4589">
        <f t="shared" si="71"/>
        <v>-2.4927536231884058</v>
      </c>
    </row>
    <row r="4590" spans="1:3" x14ac:dyDescent="0.35">
      <c r="A4590">
        <v>458.8</v>
      </c>
      <c r="B4590">
        <v>-10.933999999999999</v>
      </c>
      <c r="C4590">
        <f t="shared" si="71"/>
        <v>-2.4759963768115938</v>
      </c>
    </row>
    <row r="4591" spans="1:3" x14ac:dyDescent="0.35">
      <c r="A4591">
        <v>458.9</v>
      </c>
      <c r="B4591">
        <v>-10.839</v>
      </c>
      <c r="C4591">
        <f t="shared" si="71"/>
        <v>-2.4544836956521738</v>
      </c>
    </row>
    <row r="4592" spans="1:3" x14ac:dyDescent="0.35">
      <c r="A4592">
        <v>459</v>
      </c>
      <c r="B4592">
        <v>-10.741</v>
      </c>
      <c r="C4592">
        <f t="shared" si="71"/>
        <v>-2.432291666666667</v>
      </c>
    </row>
    <row r="4593" spans="1:3" x14ac:dyDescent="0.35">
      <c r="A4593">
        <v>459.1</v>
      </c>
      <c r="B4593">
        <v>-10.590999999999999</v>
      </c>
      <c r="C4593">
        <f t="shared" si="71"/>
        <v>-2.3983242753623188</v>
      </c>
    </row>
    <row r="4594" spans="1:3" x14ac:dyDescent="0.35">
      <c r="A4594">
        <v>459.2</v>
      </c>
      <c r="B4594">
        <v>-10.375999999999999</v>
      </c>
      <c r="C4594">
        <f t="shared" si="71"/>
        <v>-2.34963768115942</v>
      </c>
    </row>
    <row r="4595" spans="1:3" x14ac:dyDescent="0.35">
      <c r="A4595">
        <v>459.3</v>
      </c>
      <c r="B4595">
        <v>-10.106</v>
      </c>
      <c r="C4595">
        <f t="shared" si="71"/>
        <v>-2.2884963768115942</v>
      </c>
    </row>
    <row r="4596" spans="1:3" x14ac:dyDescent="0.35">
      <c r="A4596">
        <v>459.4</v>
      </c>
      <c r="B4596">
        <v>-9.8239999999999998</v>
      </c>
      <c r="C4596">
        <f t="shared" si="71"/>
        <v>-2.2246376811594204</v>
      </c>
    </row>
    <row r="4597" spans="1:3" x14ac:dyDescent="0.35">
      <c r="A4597">
        <v>459.5</v>
      </c>
      <c r="B4597">
        <v>-9.4939999999999998</v>
      </c>
      <c r="C4597">
        <f t="shared" si="71"/>
        <v>-2.149909420289855</v>
      </c>
    </row>
    <row r="4598" spans="1:3" x14ac:dyDescent="0.35">
      <c r="A4598">
        <v>459.6</v>
      </c>
      <c r="B4598">
        <v>-9.1349999999999998</v>
      </c>
      <c r="C4598">
        <f t="shared" si="71"/>
        <v>-2.0686141304347827</v>
      </c>
    </row>
    <row r="4599" spans="1:3" x14ac:dyDescent="0.35">
      <c r="A4599">
        <v>459.7</v>
      </c>
      <c r="B4599">
        <v>-8.7170000000000005</v>
      </c>
      <c r="C4599">
        <f t="shared" si="71"/>
        <v>-1.9739583333333337</v>
      </c>
    </row>
    <row r="4600" spans="1:3" x14ac:dyDescent="0.35">
      <c r="A4600">
        <v>459.8</v>
      </c>
      <c r="B4600">
        <v>-8.2420000000000009</v>
      </c>
      <c r="C4600">
        <f t="shared" si="71"/>
        <v>-1.8663949275362319</v>
      </c>
    </row>
    <row r="4601" spans="1:3" x14ac:dyDescent="0.35">
      <c r="A4601">
        <v>459.9</v>
      </c>
      <c r="B4601">
        <v>-7.7119999999999997</v>
      </c>
      <c r="C4601">
        <f t="shared" si="71"/>
        <v>-1.7463768115942029</v>
      </c>
    </row>
    <row r="4602" spans="1:3" x14ac:dyDescent="0.35">
      <c r="A4602">
        <v>460</v>
      </c>
      <c r="B4602">
        <v>-7.3460000000000001</v>
      </c>
      <c r="C4602">
        <f t="shared" si="71"/>
        <v>-1.6634963768115942</v>
      </c>
    </row>
    <row r="4603" spans="1:3" x14ac:dyDescent="0.35">
      <c r="A4603">
        <v>460.1</v>
      </c>
      <c r="B4603">
        <v>-6.867</v>
      </c>
      <c r="C4603">
        <f t="shared" si="71"/>
        <v>-1.5550271739130435</v>
      </c>
    </row>
    <row r="4604" spans="1:3" x14ac:dyDescent="0.35">
      <c r="A4604">
        <v>460.2</v>
      </c>
      <c r="B4604">
        <v>-6.3639999999999999</v>
      </c>
      <c r="C4604">
        <f t="shared" si="71"/>
        <v>-1.4411231884057971</v>
      </c>
    </row>
    <row r="4605" spans="1:3" x14ac:dyDescent="0.35">
      <c r="A4605">
        <v>460.3</v>
      </c>
      <c r="B4605">
        <v>-5.883</v>
      </c>
      <c r="C4605">
        <f t="shared" si="71"/>
        <v>-1.3322010869565217</v>
      </c>
    </row>
    <row r="4606" spans="1:3" x14ac:dyDescent="0.35">
      <c r="A4606">
        <v>460.4</v>
      </c>
      <c r="B4606">
        <v>-5.4489999999999998</v>
      </c>
      <c r="C4606">
        <f t="shared" si="71"/>
        <v>-1.2339221014492754</v>
      </c>
    </row>
    <row r="4607" spans="1:3" x14ac:dyDescent="0.35">
      <c r="A4607">
        <v>460.5</v>
      </c>
      <c r="B4607">
        <v>-5.0919999999999996</v>
      </c>
      <c r="C4607">
        <f t="shared" si="71"/>
        <v>-1.1530797101449275</v>
      </c>
    </row>
    <row r="4608" spans="1:3" x14ac:dyDescent="0.35">
      <c r="A4608">
        <v>460.6</v>
      </c>
      <c r="B4608">
        <v>-4.7990000000000004</v>
      </c>
      <c r="C4608">
        <f t="shared" si="71"/>
        <v>-1.0867300724637683</v>
      </c>
    </row>
    <row r="4609" spans="1:3" x14ac:dyDescent="0.35">
      <c r="A4609">
        <v>460.7</v>
      </c>
      <c r="B4609">
        <v>-4.4850000000000003</v>
      </c>
      <c r="C4609">
        <f t="shared" si="71"/>
        <v>-1.015625</v>
      </c>
    </row>
    <row r="4610" spans="1:3" x14ac:dyDescent="0.35">
      <c r="A4610">
        <v>460.8</v>
      </c>
      <c r="B4610">
        <v>-4.13</v>
      </c>
      <c r="C4610">
        <f t="shared" si="71"/>
        <v>-0.93523550724637683</v>
      </c>
    </row>
    <row r="4611" spans="1:3" x14ac:dyDescent="0.35">
      <c r="A4611">
        <v>460.9</v>
      </c>
      <c r="B4611">
        <v>-3.758</v>
      </c>
      <c r="C4611">
        <f t="shared" ref="C4611:C4674" si="72">B4611/4416*1000</f>
        <v>-0.85099637681159424</v>
      </c>
    </row>
    <row r="4612" spans="1:3" x14ac:dyDescent="0.35">
      <c r="A4612">
        <v>461</v>
      </c>
      <c r="B4612">
        <v>-3.5390000000000001</v>
      </c>
      <c r="C4612">
        <f t="shared" si="72"/>
        <v>-0.80140398550724645</v>
      </c>
    </row>
    <row r="4613" spans="1:3" x14ac:dyDescent="0.35">
      <c r="A4613">
        <v>461.1</v>
      </c>
      <c r="B4613">
        <v>-3.2370000000000001</v>
      </c>
      <c r="C4613">
        <f t="shared" si="72"/>
        <v>-0.73301630434782605</v>
      </c>
    </row>
    <row r="4614" spans="1:3" x14ac:dyDescent="0.35">
      <c r="A4614">
        <v>461.2</v>
      </c>
      <c r="B4614">
        <v>-2.8580000000000001</v>
      </c>
      <c r="C4614">
        <f t="shared" si="72"/>
        <v>-0.64719202898550721</v>
      </c>
    </row>
    <row r="4615" spans="1:3" x14ac:dyDescent="0.35">
      <c r="A4615">
        <v>461.3</v>
      </c>
      <c r="B4615">
        <v>-2.5019999999999998</v>
      </c>
      <c r="C4615">
        <f t="shared" si="72"/>
        <v>-0.56657608695652173</v>
      </c>
    </row>
    <row r="4616" spans="1:3" x14ac:dyDescent="0.35">
      <c r="A4616">
        <v>461.4</v>
      </c>
      <c r="B4616">
        <v>-2.2770000000000001</v>
      </c>
      <c r="C4616">
        <f t="shared" si="72"/>
        <v>-0.515625</v>
      </c>
    </row>
    <row r="4617" spans="1:3" x14ac:dyDescent="0.35">
      <c r="A4617">
        <v>461.5</v>
      </c>
      <c r="B4617">
        <v>-2.1419999999999999</v>
      </c>
      <c r="C4617">
        <f t="shared" si="72"/>
        <v>-0.48505434782608697</v>
      </c>
    </row>
    <row r="4618" spans="1:3" x14ac:dyDescent="0.35">
      <c r="A4618">
        <v>461.6</v>
      </c>
      <c r="B4618">
        <v>-2.036</v>
      </c>
      <c r="C4618">
        <f t="shared" si="72"/>
        <v>-0.46105072463768115</v>
      </c>
    </row>
    <row r="4619" spans="1:3" x14ac:dyDescent="0.35">
      <c r="A4619">
        <v>461.7</v>
      </c>
      <c r="B4619">
        <v>-1.909</v>
      </c>
      <c r="C4619">
        <f t="shared" si="72"/>
        <v>-0.43229166666666663</v>
      </c>
    </row>
    <row r="4620" spans="1:3" x14ac:dyDescent="0.35">
      <c r="A4620">
        <v>461.8</v>
      </c>
      <c r="B4620">
        <v>-1.748</v>
      </c>
      <c r="C4620">
        <f t="shared" si="72"/>
        <v>-0.39583333333333331</v>
      </c>
    </row>
    <row r="4621" spans="1:3" x14ac:dyDescent="0.35">
      <c r="A4621">
        <v>461.9</v>
      </c>
      <c r="B4621">
        <v>-1.5329999999999999</v>
      </c>
      <c r="C4621">
        <f t="shared" si="72"/>
        <v>-0.34714673913043476</v>
      </c>
    </row>
    <row r="4622" spans="1:3" x14ac:dyDescent="0.35">
      <c r="A4622">
        <v>462</v>
      </c>
      <c r="B4622">
        <v>-1.321</v>
      </c>
      <c r="C4622">
        <f t="shared" si="72"/>
        <v>-0.29913949275362317</v>
      </c>
    </row>
    <row r="4623" spans="1:3" x14ac:dyDescent="0.35">
      <c r="A4623">
        <v>462.1</v>
      </c>
      <c r="B4623">
        <v>-1.1839999999999999</v>
      </c>
      <c r="C4623">
        <f t="shared" si="72"/>
        <v>-0.26811594202898548</v>
      </c>
    </row>
    <row r="4624" spans="1:3" x14ac:dyDescent="0.35">
      <c r="A4624">
        <v>462.2</v>
      </c>
      <c r="B4624">
        <v>-1.012</v>
      </c>
      <c r="C4624">
        <f t="shared" si="72"/>
        <v>-0.22916666666666666</v>
      </c>
    </row>
    <row r="4625" spans="1:3" x14ac:dyDescent="0.35">
      <c r="A4625">
        <v>462.3</v>
      </c>
      <c r="B4625">
        <v>-0.83899999999999997</v>
      </c>
      <c r="C4625">
        <f t="shared" si="72"/>
        <v>-0.18999094202898548</v>
      </c>
    </row>
    <row r="4626" spans="1:3" x14ac:dyDescent="0.35">
      <c r="A4626">
        <v>462.4</v>
      </c>
      <c r="B4626">
        <v>-0.70299999999999996</v>
      </c>
      <c r="C4626">
        <f t="shared" si="72"/>
        <v>-0.15919384057971014</v>
      </c>
    </row>
    <row r="4627" spans="1:3" x14ac:dyDescent="0.35">
      <c r="A4627">
        <v>462.5</v>
      </c>
      <c r="B4627">
        <v>-0.61399999999999999</v>
      </c>
      <c r="C4627">
        <f t="shared" si="72"/>
        <v>-0.13903985507246377</v>
      </c>
    </row>
    <row r="4628" spans="1:3" x14ac:dyDescent="0.35">
      <c r="A4628">
        <v>462.6</v>
      </c>
      <c r="B4628">
        <v>-0.54500000000000004</v>
      </c>
      <c r="C4628">
        <f t="shared" si="72"/>
        <v>-0.12341485507246379</v>
      </c>
    </row>
    <row r="4629" spans="1:3" x14ac:dyDescent="0.35">
      <c r="A4629">
        <v>462.7</v>
      </c>
      <c r="B4629">
        <v>-0.46100000000000002</v>
      </c>
      <c r="C4629">
        <f t="shared" si="72"/>
        <v>-0.10439311594202899</v>
      </c>
    </row>
    <row r="4630" spans="1:3" x14ac:dyDescent="0.35">
      <c r="A4630">
        <v>462.8</v>
      </c>
      <c r="B4630">
        <v>-0.36099999999999999</v>
      </c>
      <c r="C4630">
        <f t="shared" si="72"/>
        <v>-8.1748188405797104E-2</v>
      </c>
    </row>
    <row r="4631" spans="1:3" x14ac:dyDescent="0.35">
      <c r="A4631">
        <v>462.9</v>
      </c>
      <c r="B4631">
        <v>-0.24399999999999999</v>
      </c>
      <c r="C4631">
        <f t="shared" si="72"/>
        <v>-5.5253623188405793E-2</v>
      </c>
    </row>
    <row r="4632" spans="1:3" x14ac:dyDescent="0.35">
      <c r="A4632">
        <v>463</v>
      </c>
      <c r="B4632">
        <v>-0.14599999999999999</v>
      </c>
      <c r="C4632">
        <f t="shared" si="72"/>
        <v>-3.3061594202898552E-2</v>
      </c>
    </row>
    <row r="4633" spans="1:3" x14ac:dyDescent="0.35">
      <c r="A4633">
        <v>463.1</v>
      </c>
      <c r="B4633">
        <v>-8.5999999999999993E-2</v>
      </c>
      <c r="C4633">
        <f t="shared" si="72"/>
        <v>-1.947463768115942E-2</v>
      </c>
    </row>
    <row r="4634" spans="1:3" x14ac:dyDescent="0.35">
      <c r="A4634">
        <v>463.2</v>
      </c>
      <c r="B4634">
        <v>-7.0000000000000001E-3</v>
      </c>
      <c r="C4634">
        <f t="shared" si="72"/>
        <v>-1.585144927536232E-3</v>
      </c>
    </row>
    <row r="4635" spans="1:3" x14ac:dyDescent="0.35">
      <c r="A4635">
        <v>463.3</v>
      </c>
      <c r="B4635">
        <v>6.8000000000000005E-2</v>
      </c>
      <c r="C4635">
        <f t="shared" si="72"/>
        <v>1.539855072463768E-2</v>
      </c>
    </row>
    <row r="4636" spans="1:3" x14ac:dyDescent="0.35">
      <c r="A4636">
        <v>463.4</v>
      </c>
      <c r="B4636">
        <v>0.13100000000000001</v>
      </c>
      <c r="C4636">
        <f t="shared" si="72"/>
        <v>2.9664855072463768E-2</v>
      </c>
    </row>
    <row r="4637" spans="1:3" x14ac:dyDescent="0.35">
      <c r="A4637">
        <v>463.5</v>
      </c>
      <c r="B4637">
        <v>0.18099999999999999</v>
      </c>
      <c r="C4637">
        <f t="shared" si="72"/>
        <v>4.0987318840579712E-2</v>
      </c>
    </row>
    <row r="4638" spans="1:3" x14ac:dyDescent="0.35">
      <c r="A4638">
        <v>463.6</v>
      </c>
      <c r="B4638">
        <v>0.221</v>
      </c>
      <c r="C4638">
        <f t="shared" si="72"/>
        <v>5.0045289855072464E-2</v>
      </c>
    </row>
    <row r="4639" spans="1:3" x14ac:dyDescent="0.35">
      <c r="A4639">
        <v>463.7</v>
      </c>
      <c r="B4639">
        <v>0.253</v>
      </c>
      <c r="C4639">
        <f t="shared" si="72"/>
        <v>5.7291666666666664E-2</v>
      </c>
    </row>
    <row r="4640" spans="1:3" x14ac:dyDescent="0.35">
      <c r="A4640">
        <v>463.8</v>
      </c>
      <c r="B4640">
        <v>0.28899999999999998</v>
      </c>
      <c r="C4640">
        <f t="shared" si="72"/>
        <v>6.5443840579710144E-2</v>
      </c>
    </row>
    <row r="4641" spans="1:3" x14ac:dyDescent="0.35">
      <c r="A4641">
        <v>463.9</v>
      </c>
      <c r="B4641">
        <v>0.32300000000000001</v>
      </c>
      <c r="C4641">
        <f t="shared" si="72"/>
        <v>7.3143115942028977E-2</v>
      </c>
    </row>
    <row r="4642" spans="1:3" x14ac:dyDescent="0.35">
      <c r="A4642">
        <v>464</v>
      </c>
      <c r="B4642">
        <v>0.35099999999999998</v>
      </c>
      <c r="C4642">
        <f t="shared" si="72"/>
        <v>7.9483695652173905E-2</v>
      </c>
    </row>
    <row r="4643" spans="1:3" x14ac:dyDescent="0.35">
      <c r="A4643">
        <v>464.1</v>
      </c>
      <c r="B4643">
        <v>0.373</v>
      </c>
      <c r="C4643">
        <f t="shared" si="72"/>
        <v>8.4465579710144928E-2</v>
      </c>
    </row>
    <row r="4644" spans="1:3" x14ac:dyDescent="0.35">
      <c r="A4644">
        <v>464.2</v>
      </c>
      <c r="B4644">
        <v>0.39300000000000002</v>
      </c>
      <c r="C4644">
        <f t="shared" si="72"/>
        <v>8.8994565217391311E-2</v>
      </c>
    </row>
    <row r="4645" spans="1:3" x14ac:dyDescent="0.35">
      <c r="A4645">
        <v>464.3</v>
      </c>
      <c r="B4645">
        <v>0.41299999999999998</v>
      </c>
      <c r="C4645">
        <f t="shared" si="72"/>
        <v>9.352355072463768E-2</v>
      </c>
    </row>
    <row r="4646" spans="1:3" x14ac:dyDescent="0.35">
      <c r="A4646">
        <v>464.4</v>
      </c>
      <c r="B4646">
        <v>0.42299999999999999</v>
      </c>
      <c r="C4646">
        <f t="shared" si="72"/>
        <v>9.5788043478260865E-2</v>
      </c>
    </row>
    <row r="4647" spans="1:3" x14ac:dyDescent="0.35">
      <c r="A4647">
        <v>464.5</v>
      </c>
      <c r="B4647">
        <v>0.44</v>
      </c>
      <c r="C4647">
        <f t="shared" si="72"/>
        <v>9.9637681159420288E-2</v>
      </c>
    </row>
    <row r="4648" spans="1:3" x14ac:dyDescent="0.35">
      <c r="A4648">
        <v>464.6</v>
      </c>
      <c r="B4648">
        <v>0.45500000000000002</v>
      </c>
      <c r="C4648">
        <f t="shared" si="72"/>
        <v>0.10303442028985507</v>
      </c>
    </row>
    <row r="4649" spans="1:3" x14ac:dyDescent="0.35">
      <c r="A4649">
        <v>464.7</v>
      </c>
      <c r="B4649">
        <v>0.46100000000000002</v>
      </c>
      <c r="C4649">
        <f t="shared" si="72"/>
        <v>0.10439311594202899</v>
      </c>
    </row>
    <row r="4650" spans="1:3" x14ac:dyDescent="0.35">
      <c r="A4650">
        <v>464.8</v>
      </c>
      <c r="B4650">
        <v>0.45600000000000002</v>
      </c>
      <c r="C4650">
        <f t="shared" si="72"/>
        <v>0.10326086956521739</v>
      </c>
    </row>
    <row r="4651" spans="1:3" x14ac:dyDescent="0.35">
      <c r="A4651">
        <v>464.9</v>
      </c>
      <c r="B4651">
        <v>0.45900000000000002</v>
      </c>
      <c r="C4651">
        <f t="shared" si="72"/>
        <v>0.10394021739130435</v>
      </c>
    </row>
    <row r="4652" spans="1:3" x14ac:dyDescent="0.35">
      <c r="A4652">
        <v>465</v>
      </c>
      <c r="B4652">
        <v>0.5</v>
      </c>
      <c r="C4652">
        <f t="shared" si="72"/>
        <v>0.11322463768115942</v>
      </c>
    </row>
    <row r="4653" spans="1:3" x14ac:dyDescent="0.35">
      <c r="A4653">
        <v>465.1</v>
      </c>
      <c r="B4653">
        <v>0.499</v>
      </c>
      <c r="C4653">
        <f t="shared" si="72"/>
        <v>0.1129981884057971</v>
      </c>
    </row>
    <row r="4654" spans="1:3" x14ac:dyDescent="0.35">
      <c r="A4654">
        <v>465.2</v>
      </c>
      <c r="B4654">
        <v>0.49299999999999999</v>
      </c>
      <c r="C4654">
        <f t="shared" si="72"/>
        <v>0.11163949275362318</v>
      </c>
    </row>
    <row r="4655" spans="1:3" x14ac:dyDescent="0.35">
      <c r="A4655">
        <v>465.3</v>
      </c>
      <c r="B4655">
        <v>0.51300000000000001</v>
      </c>
      <c r="C4655">
        <f t="shared" si="72"/>
        <v>0.11616847826086957</v>
      </c>
    </row>
    <row r="4656" spans="1:3" x14ac:dyDescent="0.35">
      <c r="A4656">
        <v>465.4</v>
      </c>
      <c r="B4656">
        <v>0.51300000000000001</v>
      </c>
      <c r="C4656">
        <f t="shared" si="72"/>
        <v>0.11616847826086957</v>
      </c>
    </row>
    <row r="4657" spans="1:3" x14ac:dyDescent="0.35">
      <c r="A4657">
        <v>465.5</v>
      </c>
      <c r="B4657">
        <v>0.48799999999999999</v>
      </c>
      <c r="C4657">
        <f t="shared" si="72"/>
        <v>0.11050724637681159</v>
      </c>
    </row>
    <row r="4658" spans="1:3" x14ac:dyDescent="0.35">
      <c r="A4658">
        <v>465.6</v>
      </c>
      <c r="B4658">
        <v>0.439</v>
      </c>
      <c r="C4658">
        <f t="shared" si="72"/>
        <v>9.9411231884057982E-2</v>
      </c>
    </row>
    <row r="4659" spans="1:3" x14ac:dyDescent="0.35">
      <c r="A4659">
        <v>465.7</v>
      </c>
      <c r="B4659">
        <v>0.42</v>
      </c>
      <c r="C4659">
        <f t="shared" si="72"/>
        <v>9.5108695652173905E-2</v>
      </c>
    </row>
    <row r="4660" spans="1:3" x14ac:dyDescent="0.35">
      <c r="A4660">
        <v>465.8</v>
      </c>
      <c r="B4660">
        <v>0.41499999999999998</v>
      </c>
      <c r="C4660">
        <f t="shared" si="72"/>
        <v>9.3976449275362306E-2</v>
      </c>
    </row>
    <row r="4661" spans="1:3" x14ac:dyDescent="0.35">
      <c r="A4661">
        <v>465.9</v>
      </c>
      <c r="B4661">
        <v>0.371</v>
      </c>
      <c r="C4661">
        <f t="shared" si="72"/>
        <v>8.4012681159420288E-2</v>
      </c>
    </row>
    <row r="4662" spans="1:3" x14ac:dyDescent="0.35">
      <c r="A4662">
        <v>466</v>
      </c>
      <c r="B4662">
        <v>0.34599999999999997</v>
      </c>
      <c r="C4662">
        <f t="shared" si="72"/>
        <v>7.8351449275362306E-2</v>
      </c>
    </row>
    <row r="4663" spans="1:3" x14ac:dyDescent="0.35">
      <c r="A4663">
        <v>466.1</v>
      </c>
      <c r="B4663">
        <v>0.34599999999999997</v>
      </c>
      <c r="C4663">
        <f t="shared" si="72"/>
        <v>7.8351449275362306E-2</v>
      </c>
    </row>
    <row r="4664" spans="1:3" x14ac:dyDescent="0.35">
      <c r="A4664">
        <v>466.2</v>
      </c>
      <c r="B4664">
        <v>0.32100000000000001</v>
      </c>
      <c r="C4664">
        <f t="shared" si="72"/>
        <v>7.2690217391304351E-2</v>
      </c>
    </row>
    <row r="4665" spans="1:3" x14ac:dyDescent="0.35">
      <c r="A4665">
        <v>466.3</v>
      </c>
      <c r="B4665">
        <v>0.29799999999999999</v>
      </c>
      <c r="C4665">
        <f t="shared" si="72"/>
        <v>6.7481884057971009E-2</v>
      </c>
    </row>
    <row r="4666" spans="1:3" x14ac:dyDescent="0.35">
      <c r="A4666">
        <v>466.4</v>
      </c>
      <c r="B4666">
        <v>0.28999999999999998</v>
      </c>
      <c r="C4666">
        <f t="shared" si="72"/>
        <v>6.5670289855072464E-2</v>
      </c>
    </row>
    <row r="4667" spans="1:3" x14ac:dyDescent="0.35">
      <c r="A4667">
        <v>466.5</v>
      </c>
      <c r="B4667">
        <v>0.28999999999999998</v>
      </c>
      <c r="C4667">
        <f t="shared" si="72"/>
        <v>6.5670289855072464E-2</v>
      </c>
    </row>
    <row r="4668" spans="1:3" x14ac:dyDescent="0.35">
      <c r="A4668">
        <v>466.6</v>
      </c>
      <c r="B4668">
        <v>0.28999999999999998</v>
      </c>
      <c r="C4668">
        <f t="shared" si="72"/>
        <v>6.5670289855072464E-2</v>
      </c>
    </row>
    <row r="4669" spans="1:3" x14ac:dyDescent="0.35">
      <c r="A4669">
        <v>466.7</v>
      </c>
      <c r="B4669">
        <v>0.28999999999999998</v>
      </c>
      <c r="C4669">
        <f t="shared" si="72"/>
        <v>6.5670289855072464E-2</v>
      </c>
    </row>
    <row r="4670" spans="1:3" x14ac:dyDescent="0.35">
      <c r="A4670">
        <v>466.8</v>
      </c>
      <c r="B4670">
        <v>0.28899999999999998</v>
      </c>
      <c r="C4670">
        <f t="shared" si="72"/>
        <v>6.5443840579710144E-2</v>
      </c>
    </row>
    <row r="4671" spans="1:3" x14ac:dyDescent="0.35">
      <c r="A4671">
        <v>466.9</v>
      </c>
      <c r="B4671">
        <v>0.28899999999999998</v>
      </c>
      <c r="C4671">
        <f t="shared" si="72"/>
        <v>6.5443840579710144E-2</v>
      </c>
    </row>
    <row r="4672" spans="1:3" x14ac:dyDescent="0.35">
      <c r="A4672">
        <v>467</v>
      </c>
      <c r="B4672">
        <v>0.28899999999999998</v>
      </c>
      <c r="C4672">
        <f t="shared" si="72"/>
        <v>6.5443840579710144E-2</v>
      </c>
    </row>
    <row r="4673" spans="1:3" x14ac:dyDescent="0.35">
      <c r="A4673">
        <v>467.1</v>
      </c>
      <c r="B4673">
        <v>0.28899999999999998</v>
      </c>
      <c r="C4673">
        <f t="shared" si="72"/>
        <v>6.5443840579710144E-2</v>
      </c>
    </row>
    <row r="4674" spans="1:3" x14ac:dyDescent="0.35">
      <c r="A4674">
        <v>467.2</v>
      </c>
      <c r="B4674">
        <v>0.28999999999999998</v>
      </c>
      <c r="C4674">
        <f t="shared" si="72"/>
        <v>6.5670289855072464E-2</v>
      </c>
    </row>
    <row r="4675" spans="1:3" x14ac:dyDescent="0.35">
      <c r="A4675">
        <v>467.3</v>
      </c>
      <c r="B4675">
        <v>0.28999999999999998</v>
      </c>
      <c r="C4675">
        <f t="shared" ref="C4675:C4738" si="73">B4675/4416*1000</f>
        <v>6.5670289855072464E-2</v>
      </c>
    </row>
    <row r="4676" spans="1:3" x14ac:dyDescent="0.35">
      <c r="A4676">
        <v>467.4</v>
      </c>
      <c r="B4676">
        <v>0.28999999999999998</v>
      </c>
      <c r="C4676">
        <f t="shared" si="73"/>
        <v>6.5670289855072464E-2</v>
      </c>
    </row>
    <row r="4677" spans="1:3" x14ac:dyDescent="0.35">
      <c r="A4677">
        <v>467.5</v>
      </c>
      <c r="B4677">
        <v>0.28999999999999998</v>
      </c>
      <c r="C4677">
        <f t="shared" si="73"/>
        <v>6.5670289855072464E-2</v>
      </c>
    </row>
    <row r="4678" spans="1:3" x14ac:dyDescent="0.35">
      <c r="A4678">
        <v>467.6</v>
      </c>
      <c r="B4678">
        <v>0.28899999999999998</v>
      </c>
      <c r="C4678">
        <f t="shared" si="73"/>
        <v>6.5443840579710144E-2</v>
      </c>
    </row>
    <row r="4679" spans="1:3" x14ac:dyDescent="0.35">
      <c r="A4679">
        <v>467.7</v>
      </c>
      <c r="B4679">
        <v>0.28899999999999998</v>
      </c>
      <c r="C4679">
        <f t="shared" si="73"/>
        <v>6.5443840579710144E-2</v>
      </c>
    </row>
    <row r="4680" spans="1:3" x14ac:dyDescent="0.35">
      <c r="A4680">
        <v>467.8</v>
      </c>
      <c r="B4680">
        <v>0.28999999999999998</v>
      </c>
      <c r="C4680">
        <f t="shared" si="73"/>
        <v>6.5670289855072464E-2</v>
      </c>
    </row>
    <row r="4681" spans="1:3" x14ac:dyDescent="0.35">
      <c r="A4681">
        <v>467.9</v>
      </c>
      <c r="B4681">
        <v>0.28999999999999998</v>
      </c>
      <c r="C4681">
        <f t="shared" si="73"/>
        <v>6.5670289855072464E-2</v>
      </c>
    </row>
    <row r="4682" spans="1:3" x14ac:dyDescent="0.35">
      <c r="A4682">
        <v>468</v>
      </c>
      <c r="B4682">
        <v>0.28899999999999998</v>
      </c>
      <c r="C4682">
        <f t="shared" si="73"/>
        <v>6.5443840579710144E-2</v>
      </c>
    </row>
    <row r="4683" spans="1:3" x14ac:dyDescent="0.35">
      <c r="A4683">
        <v>468.1</v>
      </c>
      <c r="B4683">
        <v>0.28899999999999998</v>
      </c>
      <c r="C4683">
        <f t="shared" si="73"/>
        <v>6.5443840579710144E-2</v>
      </c>
    </row>
    <row r="4684" spans="1:3" x14ac:dyDescent="0.35">
      <c r="A4684">
        <v>468.2</v>
      </c>
      <c r="B4684">
        <v>0.28899999999999998</v>
      </c>
      <c r="C4684">
        <f t="shared" si="73"/>
        <v>6.5443840579710144E-2</v>
      </c>
    </row>
    <row r="4685" spans="1:3" x14ac:dyDescent="0.35">
      <c r="A4685">
        <v>468.3</v>
      </c>
      <c r="B4685">
        <v>0.28799999999999998</v>
      </c>
      <c r="C4685">
        <f t="shared" si="73"/>
        <v>6.5217391304347824E-2</v>
      </c>
    </row>
    <row r="4686" spans="1:3" x14ac:dyDescent="0.35">
      <c r="A4686">
        <v>468.4</v>
      </c>
      <c r="B4686">
        <v>0.28999999999999998</v>
      </c>
      <c r="C4686">
        <f t="shared" si="73"/>
        <v>6.5670289855072464E-2</v>
      </c>
    </row>
    <row r="4687" spans="1:3" x14ac:dyDescent="0.35">
      <c r="A4687">
        <v>468.5</v>
      </c>
      <c r="B4687">
        <v>0.28999999999999998</v>
      </c>
      <c r="C4687">
        <f t="shared" si="73"/>
        <v>6.5670289855072464E-2</v>
      </c>
    </row>
    <row r="4688" spans="1:3" x14ac:dyDescent="0.35">
      <c r="A4688">
        <v>468.6</v>
      </c>
      <c r="B4688">
        <v>0.28999999999999998</v>
      </c>
      <c r="C4688">
        <f t="shared" si="73"/>
        <v>6.5670289855072464E-2</v>
      </c>
    </row>
    <row r="4689" spans="1:3" x14ac:dyDescent="0.35">
      <c r="A4689">
        <v>468.7</v>
      </c>
      <c r="B4689">
        <v>0.28899999999999998</v>
      </c>
      <c r="C4689">
        <f t="shared" si="73"/>
        <v>6.5443840579710144E-2</v>
      </c>
    </row>
    <row r="4690" spans="1:3" x14ac:dyDescent="0.35">
      <c r="A4690">
        <v>468.8</v>
      </c>
      <c r="B4690">
        <v>0.28899999999999998</v>
      </c>
      <c r="C4690">
        <f t="shared" si="73"/>
        <v>6.5443840579710144E-2</v>
      </c>
    </row>
    <row r="4691" spans="1:3" x14ac:dyDescent="0.35">
      <c r="A4691">
        <v>468.9</v>
      </c>
      <c r="B4691">
        <v>0.28999999999999998</v>
      </c>
      <c r="C4691">
        <f t="shared" si="73"/>
        <v>6.5670289855072464E-2</v>
      </c>
    </row>
    <row r="4692" spans="1:3" x14ac:dyDescent="0.35">
      <c r="A4692">
        <v>469</v>
      </c>
      <c r="B4692">
        <v>0.29099999999999998</v>
      </c>
      <c r="C4692">
        <f t="shared" si="73"/>
        <v>6.589673913043477E-2</v>
      </c>
    </row>
    <row r="4693" spans="1:3" x14ac:dyDescent="0.35">
      <c r="A4693">
        <v>469.1</v>
      </c>
      <c r="B4693">
        <v>0.29099999999999998</v>
      </c>
      <c r="C4693">
        <f t="shared" si="73"/>
        <v>6.589673913043477E-2</v>
      </c>
    </row>
    <row r="4694" spans="1:3" x14ac:dyDescent="0.35">
      <c r="A4694">
        <v>469.2</v>
      </c>
      <c r="B4694">
        <v>0.28999999999999998</v>
      </c>
      <c r="C4694">
        <f t="shared" si="73"/>
        <v>6.5670289855072464E-2</v>
      </c>
    </row>
    <row r="4695" spans="1:3" x14ac:dyDescent="0.35">
      <c r="A4695">
        <v>469.3</v>
      </c>
      <c r="B4695">
        <v>0.28899999999999998</v>
      </c>
      <c r="C4695">
        <f t="shared" si="73"/>
        <v>6.5443840579710144E-2</v>
      </c>
    </row>
    <row r="4696" spans="1:3" x14ac:dyDescent="0.35">
      <c r="A4696">
        <v>469.4</v>
      </c>
      <c r="B4696">
        <v>0.28999999999999998</v>
      </c>
      <c r="C4696">
        <f t="shared" si="73"/>
        <v>6.5670289855072464E-2</v>
      </c>
    </row>
    <row r="4697" spans="1:3" x14ac:dyDescent="0.35">
      <c r="A4697">
        <v>469.5</v>
      </c>
      <c r="B4697">
        <v>0.28999999999999998</v>
      </c>
      <c r="C4697">
        <f t="shared" si="73"/>
        <v>6.5670289855072464E-2</v>
      </c>
    </row>
    <row r="4698" spans="1:3" x14ac:dyDescent="0.35">
      <c r="A4698">
        <v>469.6</v>
      </c>
      <c r="B4698">
        <v>0.29199999999999998</v>
      </c>
      <c r="C4698">
        <f t="shared" si="73"/>
        <v>6.6123188405797104E-2</v>
      </c>
    </row>
    <row r="4699" spans="1:3" x14ac:dyDescent="0.35">
      <c r="A4699">
        <v>469.7</v>
      </c>
      <c r="B4699">
        <v>0.28999999999999998</v>
      </c>
      <c r="C4699">
        <f t="shared" si="73"/>
        <v>6.5670289855072464E-2</v>
      </c>
    </row>
    <row r="4700" spans="1:3" x14ac:dyDescent="0.35">
      <c r="A4700">
        <v>469.8</v>
      </c>
      <c r="B4700">
        <v>0.28899999999999998</v>
      </c>
      <c r="C4700">
        <f t="shared" si="73"/>
        <v>6.5443840579710144E-2</v>
      </c>
    </row>
    <row r="4701" spans="1:3" x14ac:dyDescent="0.35">
      <c r="A4701">
        <v>469.9</v>
      </c>
      <c r="B4701">
        <v>0.28999999999999998</v>
      </c>
      <c r="C4701">
        <f t="shared" si="73"/>
        <v>6.5670289855072464E-2</v>
      </c>
    </row>
    <row r="4702" spans="1:3" x14ac:dyDescent="0.35">
      <c r="A4702">
        <v>470</v>
      </c>
      <c r="B4702">
        <v>0.28999999999999998</v>
      </c>
      <c r="C4702">
        <f t="shared" si="73"/>
        <v>6.5670289855072464E-2</v>
      </c>
    </row>
    <row r="4703" spans="1:3" x14ac:dyDescent="0.35">
      <c r="A4703">
        <v>470.1</v>
      </c>
      <c r="B4703">
        <v>0.28999999999999998</v>
      </c>
      <c r="C4703">
        <f t="shared" si="73"/>
        <v>6.5670289855072464E-2</v>
      </c>
    </row>
    <row r="4704" spans="1:3" x14ac:dyDescent="0.35">
      <c r="A4704">
        <v>470.2</v>
      </c>
      <c r="B4704">
        <v>0.28999999999999998</v>
      </c>
      <c r="C4704">
        <f t="shared" si="73"/>
        <v>6.5670289855072464E-2</v>
      </c>
    </row>
    <row r="4705" spans="1:3" x14ac:dyDescent="0.35">
      <c r="A4705">
        <v>470.3</v>
      </c>
      <c r="B4705">
        <v>0.28799999999999998</v>
      </c>
      <c r="C4705">
        <f t="shared" si="73"/>
        <v>6.5217391304347824E-2</v>
      </c>
    </row>
    <row r="4706" spans="1:3" x14ac:dyDescent="0.35">
      <c r="A4706">
        <v>470.4</v>
      </c>
      <c r="B4706">
        <v>0.28799999999999998</v>
      </c>
      <c r="C4706">
        <f t="shared" si="73"/>
        <v>6.5217391304347824E-2</v>
      </c>
    </row>
    <row r="4707" spans="1:3" x14ac:dyDescent="0.35">
      <c r="A4707">
        <v>470.5</v>
      </c>
      <c r="B4707">
        <v>0.28899999999999998</v>
      </c>
      <c r="C4707">
        <f t="shared" si="73"/>
        <v>6.5443840579710144E-2</v>
      </c>
    </row>
    <row r="4708" spans="1:3" x14ac:dyDescent="0.35">
      <c r="A4708">
        <v>470.6</v>
      </c>
      <c r="B4708">
        <v>0.28999999999999998</v>
      </c>
      <c r="C4708">
        <f t="shared" si="73"/>
        <v>6.5670289855072464E-2</v>
      </c>
    </row>
    <row r="4709" spans="1:3" x14ac:dyDescent="0.35">
      <c r="A4709">
        <v>470.7</v>
      </c>
      <c r="B4709">
        <v>0.28999999999999998</v>
      </c>
      <c r="C4709">
        <f t="shared" si="73"/>
        <v>6.5670289855072464E-2</v>
      </c>
    </row>
    <row r="4710" spans="1:3" x14ac:dyDescent="0.35">
      <c r="A4710">
        <v>470.8</v>
      </c>
      <c r="B4710">
        <v>0.28999999999999998</v>
      </c>
      <c r="C4710">
        <f t="shared" si="73"/>
        <v>6.5670289855072464E-2</v>
      </c>
    </row>
    <row r="4711" spans="1:3" x14ac:dyDescent="0.35">
      <c r="A4711">
        <v>470.9</v>
      </c>
      <c r="B4711">
        <v>0.28999999999999998</v>
      </c>
      <c r="C4711">
        <f t="shared" si="73"/>
        <v>6.5670289855072464E-2</v>
      </c>
    </row>
    <row r="4712" spans="1:3" x14ac:dyDescent="0.35">
      <c r="A4712">
        <v>471</v>
      </c>
      <c r="B4712">
        <v>0.28899999999999998</v>
      </c>
      <c r="C4712">
        <f t="shared" si="73"/>
        <v>6.5443840579710144E-2</v>
      </c>
    </row>
    <row r="4713" spans="1:3" x14ac:dyDescent="0.35">
      <c r="A4713">
        <v>471.1</v>
      </c>
      <c r="B4713">
        <v>0.28899999999999998</v>
      </c>
      <c r="C4713">
        <f t="shared" si="73"/>
        <v>6.5443840579710144E-2</v>
      </c>
    </row>
    <row r="4714" spans="1:3" x14ac:dyDescent="0.35">
      <c r="A4714">
        <v>471.2</v>
      </c>
      <c r="B4714">
        <v>0.28899999999999998</v>
      </c>
      <c r="C4714">
        <f t="shared" si="73"/>
        <v>6.5443840579710144E-2</v>
      </c>
    </row>
    <row r="4715" spans="1:3" x14ac:dyDescent="0.35">
      <c r="A4715">
        <v>471.3</v>
      </c>
      <c r="B4715">
        <v>0.28999999999999998</v>
      </c>
      <c r="C4715">
        <f t="shared" si="73"/>
        <v>6.5670289855072464E-2</v>
      </c>
    </row>
    <row r="4716" spans="1:3" x14ac:dyDescent="0.35">
      <c r="A4716">
        <v>471.4</v>
      </c>
      <c r="B4716">
        <v>0.29099999999999998</v>
      </c>
      <c r="C4716">
        <f t="shared" si="73"/>
        <v>6.589673913043477E-2</v>
      </c>
    </row>
    <row r="4717" spans="1:3" x14ac:dyDescent="0.35">
      <c r="A4717">
        <v>471.5</v>
      </c>
      <c r="B4717">
        <v>0.28999999999999998</v>
      </c>
      <c r="C4717">
        <f t="shared" si="73"/>
        <v>6.5670289855072464E-2</v>
      </c>
    </row>
    <row r="4718" spans="1:3" x14ac:dyDescent="0.35">
      <c r="A4718">
        <v>471.6</v>
      </c>
      <c r="B4718">
        <v>0.28899999999999998</v>
      </c>
      <c r="C4718">
        <f t="shared" si="73"/>
        <v>6.5443840579710144E-2</v>
      </c>
    </row>
    <row r="4719" spans="1:3" x14ac:dyDescent="0.35">
      <c r="A4719">
        <v>471.7</v>
      </c>
      <c r="B4719">
        <v>0.28799999999999998</v>
      </c>
      <c r="C4719">
        <f t="shared" si="73"/>
        <v>6.5217391304347824E-2</v>
      </c>
    </row>
    <row r="4720" spans="1:3" x14ac:dyDescent="0.35">
      <c r="A4720">
        <v>471.8</v>
      </c>
      <c r="B4720">
        <v>0.28899999999999998</v>
      </c>
      <c r="C4720">
        <f t="shared" si="73"/>
        <v>6.5443840579710144E-2</v>
      </c>
    </row>
    <row r="4721" spans="1:3" x14ac:dyDescent="0.35">
      <c r="A4721">
        <v>471.9</v>
      </c>
      <c r="B4721">
        <v>0.28799999999999998</v>
      </c>
      <c r="C4721">
        <f t="shared" si="73"/>
        <v>6.5217391304347824E-2</v>
      </c>
    </row>
    <row r="4722" spans="1:3" x14ac:dyDescent="0.35">
      <c r="A4722">
        <v>472</v>
      </c>
      <c r="B4722">
        <v>0.28999999999999998</v>
      </c>
      <c r="C4722">
        <f t="shared" si="73"/>
        <v>6.5670289855072464E-2</v>
      </c>
    </row>
    <row r="4723" spans="1:3" x14ac:dyDescent="0.35">
      <c r="A4723">
        <v>472.1</v>
      </c>
      <c r="B4723">
        <v>0.28999999999999998</v>
      </c>
      <c r="C4723">
        <f t="shared" si="73"/>
        <v>6.5670289855072464E-2</v>
      </c>
    </row>
    <row r="4724" spans="1:3" x14ac:dyDescent="0.35">
      <c r="A4724">
        <v>472.2</v>
      </c>
      <c r="B4724">
        <v>0.28899999999999998</v>
      </c>
      <c r="C4724">
        <f t="shared" si="73"/>
        <v>6.5443840579710144E-2</v>
      </c>
    </row>
    <row r="4725" spans="1:3" x14ac:dyDescent="0.35">
      <c r="A4725">
        <v>472.3</v>
      </c>
      <c r="B4725">
        <v>0.28899999999999998</v>
      </c>
      <c r="C4725">
        <f t="shared" si="73"/>
        <v>6.5443840579710144E-2</v>
      </c>
    </row>
    <row r="4726" spans="1:3" x14ac:dyDescent="0.35">
      <c r="A4726">
        <v>472.4</v>
      </c>
      <c r="B4726">
        <v>0.28999999999999998</v>
      </c>
      <c r="C4726">
        <f t="shared" si="73"/>
        <v>6.5670289855072464E-2</v>
      </c>
    </row>
    <row r="4727" spans="1:3" x14ac:dyDescent="0.35">
      <c r="A4727">
        <v>472.5</v>
      </c>
      <c r="B4727">
        <v>0.28999999999999998</v>
      </c>
      <c r="C4727">
        <f t="shared" si="73"/>
        <v>6.5670289855072464E-2</v>
      </c>
    </row>
    <row r="4728" spans="1:3" x14ac:dyDescent="0.35">
      <c r="A4728">
        <v>472.6</v>
      </c>
      <c r="B4728">
        <v>0.29099999999999998</v>
      </c>
      <c r="C4728">
        <f t="shared" si="73"/>
        <v>6.589673913043477E-2</v>
      </c>
    </row>
    <row r="4729" spans="1:3" x14ac:dyDescent="0.35">
      <c r="A4729">
        <v>472.7</v>
      </c>
      <c r="B4729">
        <v>0.28999999999999998</v>
      </c>
      <c r="C4729">
        <f t="shared" si="73"/>
        <v>6.5670289855072464E-2</v>
      </c>
    </row>
    <row r="4730" spans="1:3" x14ac:dyDescent="0.35">
      <c r="A4730">
        <v>472.8</v>
      </c>
      <c r="B4730">
        <v>0.28999999999999998</v>
      </c>
      <c r="C4730">
        <f t="shared" si="73"/>
        <v>6.5670289855072464E-2</v>
      </c>
    </row>
    <row r="4731" spans="1:3" x14ac:dyDescent="0.35">
      <c r="A4731">
        <v>472.9</v>
      </c>
      <c r="B4731">
        <v>0.28899999999999998</v>
      </c>
      <c r="C4731">
        <f t="shared" si="73"/>
        <v>6.5443840579710144E-2</v>
      </c>
    </row>
    <row r="4732" spans="1:3" x14ac:dyDescent="0.35">
      <c r="A4732">
        <v>473</v>
      </c>
      <c r="B4732">
        <v>0.28899999999999998</v>
      </c>
      <c r="C4732">
        <f t="shared" si="73"/>
        <v>6.5443840579710144E-2</v>
      </c>
    </row>
    <row r="4733" spans="1:3" x14ac:dyDescent="0.35">
      <c r="A4733">
        <v>473.1</v>
      </c>
      <c r="B4733">
        <v>0.28899999999999998</v>
      </c>
      <c r="C4733">
        <f t="shared" si="73"/>
        <v>6.5443840579710144E-2</v>
      </c>
    </row>
    <row r="4734" spans="1:3" x14ac:dyDescent="0.35">
      <c r="A4734">
        <v>473.2</v>
      </c>
      <c r="B4734">
        <v>0.28899999999999998</v>
      </c>
      <c r="C4734">
        <f t="shared" si="73"/>
        <v>6.5443840579710144E-2</v>
      </c>
    </row>
    <row r="4735" spans="1:3" x14ac:dyDescent="0.35">
      <c r="A4735">
        <v>473.3</v>
      </c>
      <c r="B4735">
        <v>0.28899999999999998</v>
      </c>
      <c r="C4735">
        <f t="shared" si="73"/>
        <v>6.5443840579710144E-2</v>
      </c>
    </row>
    <row r="4736" spans="1:3" x14ac:dyDescent="0.35">
      <c r="A4736">
        <v>473.4</v>
      </c>
      <c r="B4736">
        <v>0.28999999999999998</v>
      </c>
      <c r="C4736">
        <f t="shared" si="73"/>
        <v>6.5670289855072464E-2</v>
      </c>
    </row>
    <row r="4737" spans="1:3" x14ac:dyDescent="0.35">
      <c r="A4737">
        <v>473.5</v>
      </c>
      <c r="B4737">
        <v>0.28899999999999998</v>
      </c>
      <c r="C4737">
        <f t="shared" si="73"/>
        <v>6.5443840579710144E-2</v>
      </c>
    </row>
    <row r="4738" spans="1:3" x14ac:dyDescent="0.35">
      <c r="A4738">
        <v>473.6</v>
      </c>
      <c r="B4738">
        <v>0.28999999999999998</v>
      </c>
      <c r="C4738">
        <f t="shared" si="73"/>
        <v>6.5670289855072464E-2</v>
      </c>
    </row>
    <row r="4739" spans="1:3" x14ac:dyDescent="0.35">
      <c r="A4739">
        <v>473.7</v>
      </c>
      <c r="B4739">
        <v>0.28699999999999998</v>
      </c>
      <c r="C4739">
        <f t="shared" ref="C4739:C4802" si="74">B4739/4416*1000</f>
        <v>6.4990942028985504E-2</v>
      </c>
    </row>
    <row r="4740" spans="1:3" x14ac:dyDescent="0.35">
      <c r="A4740">
        <v>473.8</v>
      </c>
      <c r="B4740">
        <v>0.28899999999999998</v>
      </c>
      <c r="C4740">
        <f t="shared" si="74"/>
        <v>6.5443840579710144E-2</v>
      </c>
    </row>
    <row r="4741" spans="1:3" x14ac:dyDescent="0.35">
      <c r="A4741">
        <v>473.9</v>
      </c>
      <c r="B4741">
        <v>0.29099999999999998</v>
      </c>
      <c r="C4741">
        <f t="shared" si="74"/>
        <v>6.589673913043477E-2</v>
      </c>
    </row>
    <row r="4742" spans="1:3" x14ac:dyDescent="0.35">
      <c r="A4742">
        <v>474</v>
      </c>
      <c r="B4742">
        <v>0.28999999999999998</v>
      </c>
      <c r="C4742">
        <f t="shared" si="74"/>
        <v>6.5670289855072464E-2</v>
      </c>
    </row>
    <row r="4743" spans="1:3" x14ac:dyDescent="0.35">
      <c r="A4743">
        <v>474.1</v>
      </c>
      <c r="B4743">
        <v>0.28999999999999998</v>
      </c>
      <c r="C4743">
        <f t="shared" si="74"/>
        <v>6.5670289855072464E-2</v>
      </c>
    </row>
    <row r="4744" spans="1:3" x14ac:dyDescent="0.35">
      <c r="A4744">
        <v>474.2</v>
      </c>
      <c r="B4744">
        <v>0.28999999999999998</v>
      </c>
      <c r="C4744">
        <f t="shared" si="74"/>
        <v>6.5670289855072464E-2</v>
      </c>
    </row>
    <row r="4745" spans="1:3" x14ac:dyDescent="0.35">
      <c r="A4745">
        <v>474.3</v>
      </c>
      <c r="B4745">
        <v>0.28999999999999998</v>
      </c>
      <c r="C4745">
        <f t="shared" si="74"/>
        <v>6.5670289855072464E-2</v>
      </c>
    </row>
    <row r="4746" spans="1:3" x14ac:dyDescent="0.35">
      <c r="A4746">
        <v>474.4</v>
      </c>
      <c r="B4746">
        <v>0.29099999999999998</v>
      </c>
      <c r="C4746">
        <f t="shared" si="74"/>
        <v>6.589673913043477E-2</v>
      </c>
    </row>
    <row r="4747" spans="1:3" x14ac:dyDescent="0.35">
      <c r="A4747">
        <v>474.5</v>
      </c>
      <c r="B4747">
        <v>0.29099999999999998</v>
      </c>
      <c r="C4747">
        <f t="shared" si="74"/>
        <v>6.589673913043477E-2</v>
      </c>
    </row>
    <row r="4748" spans="1:3" x14ac:dyDescent="0.35">
      <c r="A4748">
        <v>474.6</v>
      </c>
      <c r="B4748">
        <v>0.28999999999999998</v>
      </c>
      <c r="C4748">
        <f t="shared" si="74"/>
        <v>6.5670289855072464E-2</v>
      </c>
    </row>
    <row r="4749" spans="1:3" x14ac:dyDescent="0.35">
      <c r="A4749">
        <v>474.7</v>
      </c>
      <c r="B4749">
        <v>0.28899999999999998</v>
      </c>
      <c r="C4749">
        <f t="shared" si="74"/>
        <v>6.5443840579710144E-2</v>
      </c>
    </row>
    <row r="4750" spans="1:3" x14ac:dyDescent="0.35">
      <c r="A4750">
        <v>474.8</v>
      </c>
      <c r="B4750">
        <v>0.28899999999999998</v>
      </c>
      <c r="C4750">
        <f t="shared" si="74"/>
        <v>6.5443840579710144E-2</v>
      </c>
    </row>
    <row r="4751" spans="1:3" x14ac:dyDescent="0.35">
      <c r="A4751">
        <v>474.9</v>
      </c>
      <c r="B4751">
        <v>0.29099999999999998</v>
      </c>
      <c r="C4751">
        <f t="shared" si="74"/>
        <v>6.589673913043477E-2</v>
      </c>
    </row>
    <row r="4752" spans="1:3" x14ac:dyDescent="0.35">
      <c r="A4752">
        <v>475</v>
      </c>
      <c r="B4752">
        <v>0.29099999999999998</v>
      </c>
      <c r="C4752">
        <f t="shared" si="74"/>
        <v>6.589673913043477E-2</v>
      </c>
    </row>
    <row r="4753" spans="1:3" x14ac:dyDescent="0.35">
      <c r="A4753">
        <v>475.1</v>
      </c>
      <c r="B4753">
        <v>0.28999999999999998</v>
      </c>
      <c r="C4753">
        <f t="shared" si="74"/>
        <v>6.5670289855072464E-2</v>
      </c>
    </row>
    <row r="4754" spans="1:3" x14ac:dyDescent="0.35">
      <c r="A4754">
        <v>475.2</v>
      </c>
      <c r="B4754">
        <v>0.28999999999999998</v>
      </c>
      <c r="C4754">
        <f t="shared" si="74"/>
        <v>6.5670289855072464E-2</v>
      </c>
    </row>
    <row r="4755" spans="1:3" x14ac:dyDescent="0.35">
      <c r="A4755">
        <v>475.3</v>
      </c>
      <c r="B4755">
        <v>0.28799999999999998</v>
      </c>
      <c r="C4755">
        <f t="shared" si="74"/>
        <v>6.5217391304347824E-2</v>
      </c>
    </row>
    <row r="4756" spans="1:3" x14ac:dyDescent="0.35">
      <c r="A4756">
        <v>475.4</v>
      </c>
      <c r="B4756">
        <v>0.28499999999999998</v>
      </c>
      <c r="C4756">
        <f t="shared" si="74"/>
        <v>6.4538043478260865E-2</v>
      </c>
    </row>
    <row r="4757" spans="1:3" x14ac:dyDescent="0.35">
      <c r="A4757">
        <v>475.5</v>
      </c>
      <c r="B4757">
        <v>0.27900000000000003</v>
      </c>
      <c r="C4757">
        <f t="shared" si="74"/>
        <v>6.317934782608696E-2</v>
      </c>
    </row>
    <row r="4758" spans="1:3" x14ac:dyDescent="0.35">
      <c r="A4758">
        <v>475.6</v>
      </c>
      <c r="B4758">
        <v>0.27900000000000003</v>
      </c>
      <c r="C4758">
        <f t="shared" si="74"/>
        <v>6.317934782608696E-2</v>
      </c>
    </row>
    <row r="4759" spans="1:3" x14ac:dyDescent="0.35">
      <c r="A4759">
        <v>475.7</v>
      </c>
      <c r="B4759">
        <v>0.28499999999999998</v>
      </c>
      <c r="C4759">
        <f t="shared" si="74"/>
        <v>6.4538043478260865E-2</v>
      </c>
    </row>
    <row r="4760" spans="1:3" x14ac:dyDescent="0.35">
      <c r="A4760">
        <v>475.8</v>
      </c>
      <c r="B4760">
        <v>0.28299999999999997</v>
      </c>
      <c r="C4760">
        <f t="shared" si="74"/>
        <v>6.4085144927536225E-2</v>
      </c>
    </row>
    <row r="4761" spans="1:3" x14ac:dyDescent="0.35">
      <c r="A4761">
        <v>475.9</v>
      </c>
      <c r="B4761">
        <v>0.27800000000000002</v>
      </c>
      <c r="C4761">
        <f t="shared" si="74"/>
        <v>6.2952898550724654E-2</v>
      </c>
    </row>
    <row r="4762" spans="1:3" x14ac:dyDescent="0.35">
      <c r="A4762">
        <v>476</v>
      </c>
      <c r="B4762">
        <v>0.27900000000000003</v>
      </c>
      <c r="C4762">
        <f t="shared" si="74"/>
        <v>6.317934782608696E-2</v>
      </c>
    </row>
    <row r="4763" spans="1:3" x14ac:dyDescent="0.35">
      <c r="A4763">
        <v>476.1</v>
      </c>
      <c r="B4763">
        <v>0.28299999999999997</v>
      </c>
      <c r="C4763">
        <f t="shared" si="74"/>
        <v>6.4085144927536225E-2</v>
      </c>
    </row>
    <row r="4764" spans="1:3" x14ac:dyDescent="0.35">
      <c r="A4764">
        <v>476.2</v>
      </c>
      <c r="B4764">
        <v>0.28000000000000003</v>
      </c>
      <c r="C4764">
        <f t="shared" si="74"/>
        <v>6.3405797101449279E-2</v>
      </c>
    </row>
    <row r="4765" spans="1:3" x14ac:dyDescent="0.35">
      <c r="A4765">
        <v>476.3</v>
      </c>
      <c r="B4765">
        <v>0.28199999999999997</v>
      </c>
      <c r="C4765">
        <f t="shared" si="74"/>
        <v>6.3858695652173905E-2</v>
      </c>
    </row>
    <row r="4766" spans="1:3" x14ac:dyDescent="0.35">
      <c r="A4766">
        <v>476.4</v>
      </c>
      <c r="B4766">
        <v>0.28299999999999997</v>
      </c>
      <c r="C4766">
        <f t="shared" si="74"/>
        <v>6.4085144927536225E-2</v>
      </c>
    </row>
    <row r="4767" spans="1:3" x14ac:dyDescent="0.35">
      <c r="A4767">
        <v>476.5</v>
      </c>
      <c r="B4767">
        <v>0.28399999999999997</v>
      </c>
      <c r="C4767">
        <f t="shared" si="74"/>
        <v>6.4311594202898545E-2</v>
      </c>
    </row>
    <row r="4768" spans="1:3" x14ac:dyDescent="0.35">
      <c r="A4768">
        <v>476.6</v>
      </c>
      <c r="B4768">
        <v>0.27900000000000003</v>
      </c>
      <c r="C4768">
        <f t="shared" si="74"/>
        <v>6.317934782608696E-2</v>
      </c>
    </row>
    <row r="4769" spans="1:3" x14ac:dyDescent="0.35">
      <c r="A4769">
        <v>476.7</v>
      </c>
      <c r="B4769">
        <v>0.27600000000000002</v>
      </c>
      <c r="C4769">
        <f t="shared" si="74"/>
        <v>6.25E-2</v>
      </c>
    </row>
    <row r="4770" spans="1:3" x14ac:dyDescent="0.35">
      <c r="A4770">
        <v>476.8</v>
      </c>
      <c r="B4770">
        <v>0.27600000000000002</v>
      </c>
      <c r="C4770">
        <f t="shared" si="74"/>
        <v>6.25E-2</v>
      </c>
    </row>
    <row r="4771" spans="1:3" x14ac:dyDescent="0.35">
      <c r="A4771">
        <v>476.9</v>
      </c>
      <c r="B4771">
        <v>0.28199999999999997</v>
      </c>
      <c r="C4771">
        <f t="shared" si="74"/>
        <v>6.3858695652173905E-2</v>
      </c>
    </row>
    <row r="4772" spans="1:3" x14ac:dyDescent="0.35">
      <c r="A4772">
        <v>477</v>
      </c>
      <c r="B4772">
        <v>0.28199999999999997</v>
      </c>
      <c r="C4772">
        <f t="shared" si="74"/>
        <v>6.3858695652173905E-2</v>
      </c>
    </row>
    <row r="4773" spans="1:3" x14ac:dyDescent="0.35">
      <c r="A4773">
        <v>477.1</v>
      </c>
      <c r="B4773">
        <v>0.28100000000000003</v>
      </c>
      <c r="C4773">
        <f t="shared" si="74"/>
        <v>6.3632246376811599E-2</v>
      </c>
    </row>
    <row r="4774" spans="1:3" x14ac:dyDescent="0.35">
      <c r="A4774">
        <v>477.2</v>
      </c>
      <c r="B4774">
        <v>0.28199999999999997</v>
      </c>
      <c r="C4774">
        <f t="shared" si="74"/>
        <v>6.3858695652173905E-2</v>
      </c>
    </row>
    <row r="4775" spans="1:3" x14ac:dyDescent="0.35">
      <c r="A4775">
        <v>477.3</v>
      </c>
      <c r="B4775">
        <v>0.28299999999999997</v>
      </c>
      <c r="C4775">
        <f t="shared" si="74"/>
        <v>6.4085144927536225E-2</v>
      </c>
    </row>
    <row r="4776" spans="1:3" x14ac:dyDescent="0.35">
      <c r="A4776">
        <v>477.4</v>
      </c>
      <c r="B4776">
        <v>0.28100000000000003</v>
      </c>
      <c r="C4776">
        <f t="shared" si="74"/>
        <v>6.3632246376811599E-2</v>
      </c>
    </row>
    <row r="4777" spans="1:3" x14ac:dyDescent="0.35">
      <c r="A4777">
        <v>477.5</v>
      </c>
      <c r="B4777">
        <v>0.28199999999999997</v>
      </c>
      <c r="C4777">
        <f t="shared" si="74"/>
        <v>6.3858695652173905E-2</v>
      </c>
    </row>
    <row r="4778" spans="1:3" x14ac:dyDescent="0.35">
      <c r="A4778">
        <v>477.6</v>
      </c>
      <c r="B4778">
        <v>0.28299999999999997</v>
      </c>
      <c r="C4778">
        <f t="shared" si="74"/>
        <v>6.4085144927536225E-2</v>
      </c>
    </row>
    <row r="4779" spans="1:3" x14ac:dyDescent="0.35">
      <c r="A4779">
        <v>477.7</v>
      </c>
      <c r="B4779">
        <v>0.28199999999999997</v>
      </c>
      <c r="C4779">
        <f t="shared" si="74"/>
        <v>6.3858695652173905E-2</v>
      </c>
    </row>
    <row r="4780" spans="1:3" x14ac:dyDescent="0.35">
      <c r="A4780">
        <v>477.8</v>
      </c>
      <c r="B4780">
        <v>0.27900000000000003</v>
      </c>
      <c r="C4780">
        <f t="shared" si="74"/>
        <v>6.317934782608696E-2</v>
      </c>
    </row>
    <row r="4781" spans="1:3" x14ac:dyDescent="0.35">
      <c r="A4781">
        <v>477.9</v>
      </c>
      <c r="B4781">
        <v>0.28199999999999997</v>
      </c>
      <c r="C4781">
        <f t="shared" si="74"/>
        <v>6.3858695652173905E-2</v>
      </c>
    </row>
    <row r="4782" spans="1:3" x14ac:dyDescent="0.35">
      <c r="A4782">
        <v>478</v>
      </c>
      <c r="B4782">
        <v>0.28299999999999997</v>
      </c>
      <c r="C4782">
        <f t="shared" si="74"/>
        <v>6.4085144927536225E-2</v>
      </c>
    </row>
    <row r="4783" spans="1:3" x14ac:dyDescent="0.35">
      <c r="A4783">
        <v>478.1</v>
      </c>
      <c r="B4783">
        <v>0.28199999999999997</v>
      </c>
      <c r="C4783">
        <f t="shared" si="74"/>
        <v>6.3858695652173905E-2</v>
      </c>
    </row>
    <row r="4784" spans="1:3" x14ac:dyDescent="0.35">
      <c r="A4784">
        <v>478.2</v>
      </c>
      <c r="B4784">
        <v>0.27900000000000003</v>
      </c>
      <c r="C4784">
        <f t="shared" si="74"/>
        <v>6.317934782608696E-2</v>
      </c>
    </row>
    <row r="4785" spans="1:3" x14ac:dyDescent="0.35">
      <c r="A4785">
        <v>478.3</v>
      </c>
      <c r="B4785">
        <v>0.27800000000000002</v>
      </c>
      <c r="C4785">
        <f t="shared" si="74"/>
        <v>6.2952898550724654E-2</v>
      </c>
    </row>
    <row r="4786" spans="1:3" x14ac:dyDescent="0.35">
      <c r="A4786">
        <v>478.4</v>
      </c>
      <c r="B4786">
        <v>0.28000000000000003</v>
      </c>
      <c r="C4786">
        <f t="shared" si="74"/>
        <v>6.3405797101449279E-2</v>
      </c>
    </row>
    <row r="4787" spans="1:3" x14ac:dyDescent="0.35">
      <c r="A4787">
        <v>478.5</v>
      </c>
      <c r="B4787">
        <v>0.27900000000000003</v>
      </c>
      <c r="C4787">
        <f t="shared" si="74"/>
        <v>6.317934782608696E-2</v>
      </c>
    </row>
    <row r="4788" spans="1:3" x14ac:dyDescent="0.35">
      <c r="A4788">
        <v>478.6</v>
      </c>
      <c r="B4788">
        <v>0.27800000000000002</v>
      </c>
      <c r="C4788">
        <f t="shared" si="74"/>
        <v>6.2952898550724654E-2</v>
      </c>
    </row>
    <row r="4789" spans="1:3" x14ac:dyDescent="0.35">
      <c r="A4789">
        <v>478.7</v>
      </c>
      <c r="B4789">
        <v>0.28100000000000003</v>
      </c>
      <c r="C4789">
        <f t="shared" si="74"/>
        <v>6.3632246376811599E-2</v>
      </c>
    </row>
    <row r="4790" spans="1:3" x14ac:dyDescent="0.35">
      <c r="A4790">
        <v>478.8</v>
      </c>
      <c r="B4790">
        <v>0.28499999999999998</v>
      </c>
      <c r="C4790">
        <f t="shared" si="74"/>
        <v>6.4538043478260865E-2</v>
      </c>
    </row>
    <row r="4791" spans="1:3" x14ac:dyDescent="0.35">
      <c r="A4791">
        <v>478.9</v>
      </c>
      <c r="B4791">
        <v>0.28100000000000003</v>
      </c>
      <c r="C4791">
        <f t="shared" si="74"/>
        <v>6.3632246376811599E-2</v>
      </c>
    </row>
    <row r="4792" spans="1:3" x14ac:dyDescent="0.35">
      <c r="A4792">
        <v>479</v>
      </c>
      <c r="B4792">
        <v>0.27800000000000002</v>
      </c>
      <c r="C4792">
        <f t="shared" si="74"/>
        <v>6.2952898550724654E-2</v>
      </c>
    </row>
    <row r="4793" spans="1:3" x14ac:dyDescent="0.35">
      <c r="A4793">
        <v>479.1</v>
      </c>
      <c r="B4793">
        <v>0.28199999999999997</v>
      </c>
      <c r="C4793">
        <f t="shared" si="74"/>
        <v>6.3858695652173905E-2</v>
      </c>
    </row>
    <row r="4794" spans="1:3" x14ac:dyDescent="0.35">
      <c r="A4794">
        <v>479.2</v>
      </c>
      <c r="B4794">
        <v>0.28399999999999997</v>
      </c>
      <c r="C4794">
        <f t="shared" si="74"/>
        <v>6.4311594202898545E-2</v>
      </c>
    </row>
    <row r="4795" spans="1:3" x14ac:dyDescent="0.35">
      <c r="A4795">
        <v>479.3</v>
      </c>
      <c r="B4795">
        <v>0.27800000000000002</v>
      </c>
      <c r="C4795">
        <f t="shared" si="74"/>
        <v>6.2952898550724654E-2</v>
      </c>
    </row>
    <row r="4796" spans="1:3" x14ac:dyDescent="0.35">
      <c r="A4796">
        <v>479.4</v>
      </c>
      <c r="B4796">
        <v>0.28000000000000003</v>
      </c>
      <c r="C4796">
        <f t="shared" si="74"/>
        <v>6.3405797101449279E-2</v>
      </c>
    </row>
    <row r="4797" spans="1:3" x14ac:dyDescent="0.35">
      <c r="A4797">
        <v>479.5</v>
      </c>
      <c r="B4797">
        <v>0.28399999999999997</v>
      </c>
      <c r="C4797">
        <f t="shared" si="74"/>
        <v>6.4311594202898545E-2</v>
      </c>
    </row>
    <row r="4798" spans="1:3" x14ac:dyDescent="0.35">
      <c r="A4798">
        <v>479.6</v>
      </c>
      <c r="B4798">
        <v>0.28100000000000003</v>
      </c>
      <c r="C4798">
        <f t="shared" si="74"/>
        <v>6.3632246376811599E-2</v>
      </c>
    </row>
    <row r="4799" spans="1:3" x14ac:dyDescent="0.35">
      <c r="A4799">
        <v>479.7</v>
      </c>
      <c r="B4799">
        <v>0.27700000000000002</v>
      </c>
      <c r="C4799">
        <f t="shared" si="74"/>
        <v>6.272644927536232E-2</v>
      </c>
    </row>
    <row r="4800" spans="1:3" x14ac:dyDescent="0.35">
      <c r="A4800">
        <v>479.8</v>
      </c>
      <c r="B4800">
        <v>0.27700000000000002</v>
      </c>
      <c r="C4800">
        <f t="shared" si="74"/>
        <v>6.272644927536232E-2</v>
      </c>
    </row>
    <row r="4801" spans="1:3" x14ac:dyDescent="0.35">
      <c r="A4801">
        <v>479.9</v>
      </c>
      <c r="B4801">
        <v>0.27900000000000003</v>
      </c>
      <c r="C4801">
        <f t="shared" si="74"/>
        <v>6.317934782608696E-2</v>
      </c>
    </row>
    <row r="4802" spans="1:3" x14ac:dyDescent="0.35">
      <c r="A4802">
        <v>480</v>
      </c>
      <c r="B4802">
        <v>0.28000000000000003</v>
      </c>
      <c r="C4802">
        <f t="shared" si="74"/>
        <v>6.3405797101449279E-2</v>
      </c>
    </row>
    <row r="4803" spans="1:3" x14ac:dyDescent="0.35">
      <c r="A4803">
        <v>480.1</v>
      </c>
      <c r="B4803">
        <v>0.27800000000000002</v>
      </c>
      <c r="C4803">
        <f t="shared" ref="C4803:C4866" si="75">B4803/4416*1000</f>
        <v>6.2952898550724654E-2</v>
      </c>
    </row>
    <row r="4804" spans="1:3" x14ac:dyDescent="0.35">
      <c r="A4804">
        <v>480.2</v>
      </c>
      <c r="B4804">
        <v>0.27700000000000002</v>
      </c>
      <c r="C4804">
        <f t="shared" si="75"/>
        <v>6.272644927536232E-2</v>
      </c>
    </row>
    <row r="4805" spans="1:3" x14ac:dyDescent="0.35">
      <c r="A4805">
        <v>480.3</v>
      </c>
      <c r="B4805">
        <v>0.28100000000000003</v>
      </c>
      <c r="C4805">
        <f t="shared" si="75"/>
        <v>6.3632246376811599E-2</v>
      </c>
    </row>
    <row r="4806" spans="1:3" x14ac:dyDescent="0.35">
      <c r="A4806">
        <v>480.4</v>
      </c>
      <c r="B4806">
        <v>0.27700000000000002</v>
      </c>
      <c r="C4806">
        <f t="shared" si="75"/>
        <v>6.272644927536232E-2</v>
      </c>
    </row>
    <row r="4807" spans="1:3" x14ac:dyDescent="0.35">
      <c r="A4807">
        <v>480.5</v>
      </c>
      <c r="B4807">
        <v>0.27700000000000002</v>
      </c>
      <c r="C4807">
        <f t="shared" si="75"/>
        <v>6.272644927536232E-2</v>
      </c>
    </row>
    <row r="4808" spans="1:3" x14ac:dyDescent="0.35">
      <c r="A4808">
        <v>480.6</v>
      </c>
      <c r="B4808">
        <v>0.27800000000000002</v>
      </c>
      <c r="C4808">
        <f t="shared" si="75"/>
        <v>6.2952898550724654E-2</v>
      </c>
    </row>
    <row r="4809" spans="1:3" x14ac:dyDescent="0.35">
      <c r="A4809">
        <v>480.7</v>
      </c>
      <c r="B4809">
        <v>0.27900000000000003</v>
      </c>
      <c r="C4809">
        <f t="shared" si="75"/>
        <v>6.317934782608696E-2</v>
      </c>
    </row>
    <row r="4810" spans="1:3" x14ac:dyDescent="0.35">
      <c r="A4810">
        <v>480.8</v>
      </c>
      <c r="B4810">
        <v>0.27800000000000002</v>
      </c>
      <c r="C4810">
        <f t="shared" si="75"/>
        <v>6.2952898550724654E-2</v>
      </c>
    </row>
    <row r="4811" spans="1:3" x14ac:dyDescent="0.35">
      <c r="A4811">
        <v>480.9</v>
      </c>
      <c r="B4811">
        <v>0.28399999999999997</v>
      </c>
      <c r="C4811">
        <f t="shared" si="75"/>
        <v>6.4311594202898545E-2</v>
      </c>
    </row>
    <row r="4812" spans="1:3" x14ac:dyDescent="0.35">
      <c r="A4812">
        <v>481</v>
      </c>
      <c r="B4812">
        <v>0.28299999999999997</v>
      </c>
      <c r="C4812">
        <f t="shared" si="75"/>
        <v>6.4085144927536225E-2</v>
      </c>
    </row>
    <row r="4813" spans="1:3" x14ac:dyDescent="0.35">
      <c r="A4813">
        <v>481.1</v>
      </c>
      <c r="B4813">
        <v>0.28299999999999997</v>
      </c>
      <c r="C4813">
        <f t="shared" si="75"/>
        <v>6.4085144927536225E-2</v>
      </c>
    </row>
    <row r="4814" spans="1:3" x14ac:dyDescent="0.35">
      <c r="A4814">
        <v>481.2</v>
      </c>
      <c r="B4814">
        <v>0.28100000000000003</v>
      </c>
      <c r="C4814">
        <f t="shared" si="75"/>
        <v>6.3632246376811599E-2</v>
      </c>
    </row>
    <row r="4815" spans="1:3" x14ac:dyDescent="0.35">
      <c r="A4815">
        <v>481.3</v>
      </c>
      <c r="B4815">
        <v>0.27700000000000002</v>
      </c>
      <c r="C4815">
        <f t="shared" si="75"/>
        <v>6.272644927536232E-2</v>
      </c>
    </row>
    <row r="4816" spans="1:3" x14ac:dyDescent="0.35">
      <c r="A4816">
        <v>481.4</v>
      </c>
      <c r="B4816">
        <v>0.28199999999999997</v>
      </c>
      <c r="C4816">
        <f t="shared" si="75"/>
        <v>6.3858695652173905E-2</v>
      </c>
    </row>
    <row r="4817" spans="1:3" x14ac:dyDescent="0.35">
      <c r="A4817">
        <v>481.5</v>
      </c>
      <c r="B4817">
        <v>0.28399999999999997</v>
      </c>
      <c r="C4817">
        <f t="shared" si="75"/>
        <v>6.4311594202898545E-2</v>
      </c>
    </row>
    <row r="4818" spans="1:3" x14ac:dyDescent="0.35">
      <c r="A4818">
        <v>481.6</v>
      </c>
      <c r="B4818">
        <v>0.27900000000000003</v>
      </c>
      <c r="C4818">
        <f t="shared" si="75"/>
        <v>6.317934782608696E-2</v>
      </c>
    </row>
    <row r="4819" spans="1:3" x14ac:dyDescent="0.35">
      <c r="A4819">
        <v>481.7</v>
      </c>
      <c r="B4819">
        <v>0.27900000000000003</v>
      </c>
      <c r="C4819">
        <f t="shared" si="75"/>
        <v>6.317934782608696E-2</v>
      </c>
    </row>
    <row r="4820" spans="1:3" x14ac:dyDescent="0.35">
      <c r="A4820">
        <v>481.8</v>
      </c>
      <c r="B4820">
        <v>0.28199999999999997</v>
      </c>
      <c r="C4820">
        <f t="shared" si="75"/>
        <v>6.3858695652173905E-2</v>
      </c>
    </row>
    <row r="4821" spans="1:3" x14ac:dyDescent="0.35">
      <c r="A4821">
        <v>481.9</v>
      </c>
      <c r="B4821">
        <v>0.28100000000000003</v>
      </c>
      <c r="C4821">
        <f t="shared" si="75"/>
        <v>6.3632246376811599E-2</v>
      </c>
    </row>
    <row r="4822" spans="1:3" x14ac:dyDescent="0.35">
      <c r="A4822">
        <v>482</v>
      </c>
      <c r="B4822">
        <v>0.27900000000000003</v>
      </c>
      <c r="C4822">
        <f t="shared" si="75"/>
        <v>6.317934782608696E-2</v>
      </c>
    </row>
    <row r="4823" spans="1:3" x14ac:dyDescent="0.35">
      <c r="A4823">
        <v>482.1</v>
      </c>
      <c r="B4823">
        <v>0.28100000000000003</v>
      </c>
      <c r="C4823">
        <f t="shared" si="75"/>
        <v>6.3632246376811599E-2</v>
      </c>
    </row>
    <row r="4824" spans="1:3" x14ac:dyDescent="0.35">
      <c r="A4824">
        <v>482.2</v>
      </c>
      <c r="B4824">
        <v>0.28199999999999997</v>
      </c>
      <c r="C4824">
        <f t="shared" si="75"/>
        <v>6.3858695652173905E-2</v>
      </c>
    </row>
    <row r="4825" spans="1:3" x14ac:dyDescent="0.35">
      <c r="A4825">
        <v>482.3</v>
      </c>
      <c r="B4825">
        <v>0.28100000000000003</v>
      </c>
      <c r="C4825">
        <f t="shared" si="75"/>
        <v>6.3632246376811599E-2</v>
      </c>
    </row>
    <row r="4826" spans="1:3" x14ac:dyDescent="0.35">
      <c r="A4826">
        <v>482.4</v>
      </c>
      <c r="B4826">
        <v>0.27800000000000002</v>
      </c>
      <c r="C4826">
        <f t="shared" si="75"/>
        <v>6.2952898550724654E-2</v>
      </c>
    </row>
    <row r="4827" spans="1:3" x14ac:dyDescent="0.35">
      <c r="A4827">
        <v>482.5</v>
      </c>
      <c r="B4827">
        <v>0.28100000000000003</v>
      </c>
      <c r="C4827">
        <f t="shared" si="75"/>
        <v>6.3632246376811599E-2</v>
      </c>
    </row>
    <row r="4828" spans="1:3" x14ac:dyDescent="0.35">
      <c r="A4828">
        <v>482.6</v>
      </c>
      <c r="B4828">
        <v>0.28399999999999997</v>
      </c>
      <c r="C4828">
        <f t="shared" si="75"/>
        <v>6.4311594202898545E-2</v>
      </c>
    </row>
    <row r="4829" spans="1:3" x14ac:dyDescent="0.35">
      <c r="A4829">
        <v>482.7</v>
      </c>
      <c r="B4829">
        <v>0.28299999999999997</v>
      </c>
      <c r="C4829">
        <f t="shared" si="75"/>
        <v>6.4085144927536225E-2</v>
      </c>
    </row>
    <row r="4830" spans="1:3" x14ac:dyDescent="0.35">
      <c r="A4830">
        <v>482.8</v>
      </c>
      <c r="B4830">
        <v>0.28199999999999997</v>
      </c>
      <c r="C4830">
        <f t="shared" si="75"/>
        <v>6.3858695652173905E-2</v>
      </c>
    </row>
    <row r="4831" spans="1:3" x14ac:dyDescent="0.35">
      <c r="A4831">
        <v>482.9</v>
      </c>
      <c r="B4831">
        <v>0.28299999999999997</v>
      </c>
      <c r="C4831">
        <f t="shared" si="75"/>
        <v>6.4085144927536225E-2</v>
      </c>
    </row>
    <row r="4832" spans="1:3" x14ac:dyDescent="0.35">
      <c r="A4832">
        <v>483</v>
      </c>
      <c r="B4832">
        <v>0.28000000000000003</v>
      </c>
      <c r="C4832">
        <f t="shared" si="75"/>
        <v>6.3405797101449279E-2</v>
      </c>
    </row>
    <row r="4833" spans="1:3" x14ac:dyDescent="0.35">
      <c r="A4833">
        <v>483.1</v>
      </c>
      <c r="B4833">
        <v>0.27900000000000003</v>
      </c>
      <c r="C4833">
        <f t="shared" si="75"/>
        <v>6.317934782608696E-2</v>
      </c>
    </row>
    <row r="4834" spans="1:3" x14ac:dyDescent="0.35">
      <c r="A4834">
        <v>483.2</v>
      </c>
      <c r="B4834">
        <v>0.28299999999999997</v>
      </c>
      <c r="C4834">
        <f t="shared" si="75"/>
        <v>6.4085144927536225E-2</v>
      </c>
    </row>
    <row r="4835" spans="1:3" x14ac:dyDescent="0.35">
      <c r="A4835">
        <v>483.3</v>
      </c>
      <c r="B4835">
        <v>0.27800000000000002</v>
      </c>
      <c r="C4835">
        <f t="shared" si="75"/>
        <v>6.2952898550724654E-2</v>
      </c>
    </row>
    <row r="4836" spans="1:3" x14ac:dyDescent="0.35">
      <c r="A4836">
        <v>483.4</v>
      </c>
      <c r="B4836">
        <v>0.26200000000000001</v>
      </c>
      <c r="C4836">
        <f t="shared" si="75"/>
        <v>5.9329710144927536E-2</v>
      </c>
    </row>
    <row r="4837" spans="1:3" x14ac:dyDescent="0.35">
      <c r="A4837">
        <v>483.5</v>
      </c>
      <c r="B4837">
        <v>0.252</v>
      </c>
      <c r="C4837">
        <f t="shared" si="75"/>
        <v>5.7065217391304351E-2</v>
      </c>
    </row>
    <row r="4838" spans="1:3" x14ac:dyDescent="0.35">
      <c r="A4838">
        <v>483.6</v>
      </c>
      <c r="B4838">
        <v>0.249</v>
      </c>
      <c r="C4838">
        <f t="shared" si="75"/>
        <v>5.6385869565217385E-2</v>
      </c>
    </row>
    <row r="4839" spans="1:3" x14ac:dyDescent="0.35">
      <c r="A4839">
        <v>483.7</v>
      </c>
      <c r="B4839">
        <v>0.25</v>
      </c>
      <c r="C4839">
        <f t="shared" si="75"/>
        <v>5.6612318840579712E-2</v>
      </c>
    </row>
    <row r="4840" spans="1:3" x14ac:dyDescent="0.35">
      <c r="A4840">
        <v>483.8</v>
      </c>
      <c r="B4840">
        <v>0.252</v>
      </c>
      <c r="C4840">
        <f t="shared" si="75"/>
        <v>5.7065217391304351E-2</v>
      </c>
    </row>
    <row r="4841" spans="1:3" x14ac:dyDescent="0.35">
      <c r="A4841">
        <v>483.9</v>
      </c>
      <c r="B4841">
        <v>0.251</v>
      </c>
      <c r="C4841">
        <f t="shared" si="75"/>
        <v>5.6838768115942025E-2</v>
      </c>
    </row>
    <row r="4842" spans="1:3" x14ac:dyDescent="0.35">
      <c r="A4842">
        <v>484</v>
      </c>
      <c r="B4842">
        <v>0.251</v>
      </c>
      <c r="C4842">
        <f t="shared" si="75"/>
        <v>5.6838768115942025E-2</v>
      </c>
    </row>
    <row r="4843" spans="1:3" x14ac:dyDescent="0.35">
      <c r="A4843">
        <v>484.1</v>
      </c>
      <c r="B4843">
        <v>0.25</v>
      </c>
      <c r="C4843">
        <f t="shared" si="75"/>
        <v>5.6612318840579712E-2</v>
      </c>
    </row>
    <row r="4844" spans="1:3" x14ac:dyDescent="0.35">
      <c r="A4844">
        <v>484.2</v>
      </c>
      <c r="B4844">
        <v>0.251</v>
      </c>
      <c r="C4844">
        <f t="shared" si="75"/>
        <v>5.6838768115942025E-2</v>
      </c>
    </row>
    <row r="4845" spans="1:3" x14ac:dyDescent="0.35">
      <c r="A4845">
        <v>484.3</v>
      </c>
      <c r="B4845">
        <v>0.251</v>
      </c>
      <c r="C4845">
        <f t="shared" si="75"/>
        <v>5.6838768115942025E-2</v>
      </c>
    </row>
    <row r="4846" spans="1:3" x14ac:dyDescent="0.35">
      <c r="A4846">
        <v>484.4</v>
      </c>
      <c r="B4846">
        <v>0.25</v>
      </c>
      <c r="C4846">
        <f t="shared" si="75"/>
        <v>5.6612318840579712E-2</v>
      </c>
    </row>
    <row r="4847" spans="1:3" x14ac:dyDescent="0.35">
      <c r="A4847">
        <v>484.5</v>
      </c>
      <c r="B4847">
        <v>0.251</v>
      </c>
      <c r="C4847">
        <f t="shared" si="75"/>
        <v>5.6838768115942025E-2</v>
      </c>
    </row>
    <row r="4848" spans="1:3" x14ac:dyDescent="0.35">
      <c r="A4848">
        <v>484.6</v>
      </c>
      <c r="B4848">
        <v>0.25</v>
      </c>
      <c r="C4848">
        <f t="shared" si="75"/>
        <v>5.6612318840579712E-2</v>
      </c>
    </row>
    <row r="4849" spans="1:3" x14ac:dyDescent="0.35">
      <c r="A4849">
        <v>484.7</v>
      </c>
      <c r="B4849">
        <v>0.25</v>
      </c>
      <c r="C4849">
        <f t="shared" si="75"/>
        <v>5.6612318840579712E-2</v>
      </c>
    </row>
    <row r="4850" spans="1:3" x14ac:dyDescent="0.35">
      <c r="A4850">
        <v>484.8</v>
      </c>
      <c r="B4850">
        <v>0.25</v>
      </c>
      <c r="C4850">
        <f t="shared" si="75"/>
        <v>5.6612318840579712E-2</v>
      </c>
    </row>
    <row r="4851" spans="1:3" x14ac:dyDescent="0.35">
      <c r="A4851">
        <v>484.9</v>
      </c>
      <c r="B4851">
        <v>0.25</v>
      </c>
      <c r="C4851">
        <f t="shared" si="75"/>
        <v>5.6612318840579712E-2</v>
      </c>
    </row>
    <row r="4852" spans="1:3" x14ac:dyDescent="0.35">
      <c r="A4852">
        <v>485</v>
      </c>
      <c r="B4852">
        <v>0.251</v>
      </c>
      <c r="C4852">
        <f t="shared" si="75"/>
        <v>5.6838768115942025E-2</v>
      </c>
    </row>
    <row r="4853" spans="1:3" x14ac:dyDescent="0.35">
      <c r="A4853">
        <v>485.1</v>
      </c>
      <c r="B4853">
        <v>0.25</v>
      </c>
      <c r="C4853">
        <f t="shared" si="75"/>
        <v>5.6612318840579712E-2</v>
      </c>
    </row>
    <row r="4854" spans="1:3" x14ac:dyDescent="0.35">
      <c r="A4854">
        <v>485.2</v>
      </c>
      <c r="B4854">
        <v>0.248</v>
      </c>
      <c r="C4854">
        <f t="shared" si="75"/>
        <v>5.6159420289855072E-2</v>
      </c>
    </row>
    <row r="4855" spans="1:3" x14ac:dyDescent="0.35">
      <c r="A4855">
        <v>485.3</v>
      </c>
      <c r="B4855">
        <v>0.25</v>
      </c>
      <c r="C4855">
        <f t="shared" si="75"/>
        <v>5.6612318840579712E-2</v>
      </c>
    </row>
    <row r="4856" spans="1:3" x14ac:dyDescent="0.35">
      <c r="A4856">
        <v>485.4</v>
      </c>
      <c r="B4856">
        <v>0.251</v>
      </c>
      <c r="C4856">
        <f t="shared" si="75"/>
        <v>5.6838768115942025E-2</v>
      </c>
    </row>
    <row r="4857" spans="1:3" x14ac:dyDescent="0.35">
      <c r="A4857">
        <v>485.5</v>
      </c>
      <c r="B4857">
        <v>0.246</v>
      </c>
      <c r="C4857">
        <f t="shared" si="75"/>
        <v>5.5706521739130432E-2</v>
      </c>
    </row>
    <row r="4858" spans="1:3" x14ac:dyDescent="0.35">
      <c r="A4858">
        <v>485.6</v>
      </c>
      <c r="B4858">
        <v>0.24399999999999999</v>
      </c>
      <c r="C4858">
        <f t="shared" si="75"/>
        <v>5.5253623188405793E-2</v>
      </c>
    </row>
    <row r="4859" spans="1:3" x14ac:dyDescent="0.35">
      <c r="A4859">
        <v>485.7</v>
      </c>
      <c r="B4859">
        <v>0.249</v>
      </c>
      <c r="C4859">
        <f t="shared" si="75"/>
        <v>5.6385869565217385E-2</v>
      </c>
    </row>
    <row r="4860" spans="1:3" x14ac:dyDescent="0.35">
      <c r="A4860">
        <v>485.8</v>
      </c>
      <c r="B4860">
        <v>0.248</v>
      </c>
      <c r="C4860">
        <f t="shared" si="75"/>
        <v>5.6159420289855072E-2</v>
      </c>
    </row>
    <row r="4861" spans="1:3" x14ac:dyDescent="0.35">
      <c r="A4861">
        <v>485.9</v>
      </c>
      <c r="B4861">
        <v>0.248</v>
      </c>
      <c r="C4861">
        <f t="shared" si="75"/>
        <v>5.6159420289855072E-2</v>
      </c>
    </row>
    <row r="4862" spans="1:3" x14ac:dyDescent="0.35">
      <c r="A4862">
        <v>486</v>
      </c>
      <c r="B4862">
        <v>0.25</v>
      </c>
      <c r="C4862">
        <f t="shared" si="75"/>
        <v>5.6612318840579712E-2</v>
      </c>
    </row>
    <row r="4863" spans="1:3" x14ac:dyDescent="0.35">
      <c r="A4863">
        <v>486.1</v>
      </c>
      <c r="B4863">
        <v>0.251</v>
      </c>
      <c r="C4863">
        <f t="shared" si="75"/>
        <v>5.6838768115942025E-2</v>
      </c>
    </row>
    <row r="4864" spans="1:3" x14ac:dyDescent="0.35">
      <c r="A4864">
        <v>486.2</v>
      </c>
      <c r="B4864">
        <v>0.25</v>
      </c>
      <c r="C4864">
        <f t="shared" si="75"/>
        <v>5.6612318840579712E-2</v>
      </c>
    </row>
    <row r="4865" spans="1:3" x14ac:dyDescent="0.35">
      <c r="A4865">
        <v>486.3</v>
      </c>
      <c r="B4865">
        <v>0.251</v>
      </c>
      <c r="C4865">
        <f t="shared" si="75"/>
        <v>5.6838768115942025E-2</v>
      </c>
    </row>
    <row r="4866" spans="1:3" x14ac:dyDescent="0.35">
      <c r="A4866">
        <v>486.4</v>
      </c>
      <c r="B4866">
        <v>0.25</v>
      </c>
      <c r="C4866">
        <f t="shared" si="75"/>
        <v>5.6612318840579712E-2</v>
      </c>
    </row>
    <row r="4867" spans="1:3" x14ac:dyDescent="0.35">
      <c r="A4867">
        <v>486.5</v>
      </c>
      <c r="B4867">
        <v>0.251</v>
      </c>
      <c r="C4867">
        <f t="shared" ref="C4867:C4930" si="76">B4867/4416*1000</f>
        <v>5.6838768115942025E-2</v>
      </c>
    </row>
    <row r="4868" spans="1:3" x14ac:dyDescent="0.35">
      <c r="A4868">
        <v>486.6</v>
      </c>
      <c r="B4868">
        <v>0.251</v>
      </c>
      <c r="C4868">
        <f t="shared" si="76"/>
        <v>5.6838768115942025E-2</v>
      </c>
    </row>
    <row r="4869" spans="1:3" x14ac:dyDescent="0.35">
      <c r="A4869">
        <v>486.7</v>
      </c>
      <c r="B4869">
        <v>0.25</v>
      </c>
      <c r="C4869">
        <f t="shared" si="76"/>
        <v>5.6612318840579712E-2</v>
      </c>
    </row>
    <row r="4870" spans="1:3" x14ac:dyDescent="0.35">
      <c r="A4870">
        <v>486.8</v>
      </c>
      <c r="B4870">
        <v>0.251</v>
      </c>
      <c r="C4870">
        <f t="shared" si="76"/>
        <v>5.6838768115942025E-2</v>
      </c>
    </row>
    <row r="4871" spans="1:3" x14ac:dyDescent="0.35">
      <c r="A4871">
        <v>486.9</v>
      </c>
      <c r="B4871">
        <v>0.248</v>
      </c>
      <c r="C4871">
        <f t="shared" si="76"/>
        <v>5.6159420289855072E-2</v>
      </c>
    </row>
    <row r="4872" spans="1:3" x14ac:dyDescent="0.35">
      <c r="A4872">
        <v>487</v>
      </c>
      <c r="B4872">
        <v>0.248</v>
      </c>
      <c r="C4872">
        <f t="shared" si="76"/>
        <v>5.6159420289855072E-2</v>
      </c>
    </row>
    <row r="4873" spans="1:3" x14ac:dyDescent="0.35">
      <c r="A4873">
        <v>487.1</v>
      </c>
      <c r="B4873">
        <v>0.249</v>
      </c>
      <c r="C4873">
        <f t="shared" si="76"/>
        <v>5.6385869565217385E-2</v>
      </c>
    </row>
    <row r="4874" spans="1:3" x14ac:dyDescent="0.35">
      <c r="A4874">
        <v>487.2</v>
      </c>
      <c r="B4874">
        <v>0.24399999999999999</v>
      </c>
      <c r="C4874">
        <f t="shared" si="76"/>
        <v>5.5253623188405793E-2</v>
      </c>
    </row>
    <row r="4875" spans="1:3" x14ac:dyDescent="0.35">
      <c r="A4875">
        <v>487.3</v>
      </c>
      <c r="B4875">
        <v>0.24299999999999999</v>
      </c>
      <c r="C4875">
        <f t="shared" si="76"/>
        <v>5.502717391304348E-2</v>
      </c>
    </row>
    <row r="4876" spans="1:3" x14ac:dyDescent="0.35">
      <c r="A4876">
        <v>487.4</v>
      </c>
      <c r="B4876">
        <v>0.247</v>
      </c>
      <c r="C4876">
        <f t="shared" si="76"/>
        <v>5.5932971014492759E-2</v>
      </c>
    </row>
    <row r="4877" spans="1:3" x14ac:dyDescent="0.35">
      <c r="A4877">
        <v>487.5</v>
      </c>
      <c r="B4877">
        <v>0.251</v>
      </c>
      <c r="C4877">
        <f t="shared" si="76"/>
        <v>5.6838768115942025E-2</v>
      </c>
    </row>
    <row r="4878" spans="1:3" x14ac:dyDescent="0.35">
      <c r="A4878">
        <v>487.6</v>
      </c>
      <c r="B4878">
        <v>0.251</v>
      </c>
      <c r="C4878">
        <f t="shared" si="76"/>
        <v>5.6838768115942025E-2</v>
      </c>
    </row>
    <row r="4879" spans="1:3" x14ac:dyDescent="0.35">
      <c r="A4879">
        <v>487.7</v>
      </c>
      <c r="B4879">
        <v>0.25</v>
      </c>
      <c r="C4879">
        <f t="shared" si="76"/>
        <v>5.6612318840579712E-2</v>
      </c>
    </row>
    <row r="4880" spans="1:3" x14ac:dyDescent="0.35">
      <c r="A4880">
        <v>487.8</v>
      </c>
      <c r="B4880">
        <v>0.251</v>
      </c>
      <c r="C4880">
        <f t="shared" si="76"/>
        <v>5.6838768115942025E-2</v>
      </c>
    </row>
    <row r="4881" spans="1:3" x14ac:dyDescent="0.35">
      <c r="A4881">
        <v>487.9</v>
      </c>
      <c r="B4881">
        <v>0.251</v>
      </c>
      <c r="C4881">
        <f t="shared" si="76"/>
        <v>5.6838768115942025E-2</v>
      </c>
    </row>
    <row r="4882" spans="1:3" x14ac:dyDescent="0.35">
      <c r="A4882">
        <v>488</v>
      </c>
      <c r="B4882">
        <v>0.247</v>
      </c>
      <c r="C4882">
        <f t="shared" si="76"/>
        <v>5.5932971014492759E-2</v>
      </c>
    </row>
    <row r="4883" spans="1:3" x14ac:dyDescent="0.35">
      <c r="A4883">
        <v>488.1</v>
      </c>
      <c r="B4883">
        <v>0.247</v>
      </c>
      <c r="C4883">
        <f t="shared" si="76"/>
        <v>5.5932971014492759E-2</v>
      </c>
    </row>
    <row r="4884" spans="1:3" x14ac:dyDescent="0.35">
      <c r="A4884">
        <v>488.2</v>
      </c>
      <c r="B4884">
        <v>0.25</v>
      </c>
      <c r="C4884">
        <f t="shared" si="76"/>
        <v>5.6612318840579712E-2</v>
      </c>
    </row>
    <row r="4885" spans="1:3" x14ac:dyDescent="0.35">
      <c r="A4885">
        <v>488.3</v>
      </c>
      <c r="B4885">
        <v>0.25</v>
      </c>
      <c r="C4885">
        <f t="shared" si="76"/>
        <v>5.6612318840579712E-2</v>
      </c>
    </row>
    <row r="4886" spans="1:3" x14ac:dyDescent="0.35">
      <c r="A4886">
        <v>488.4</v>
      </c>
      <c r="B4886">
        <v>0.248</v>
      </c>
      <c r="C4886">
        <f t="shared" si="76"/>
        <v>5.6159420289855072E-2</v>
      </c>
    </row>
    <row r="4887" spans="1:3" x14ac:dyDescent="0.35">
      <c r="A4887">
        <v>488.5</v>
      </c>
      <c r="B4887">
        <v>0.249</v>
      </c>
      <c r="C4887">
        <f t="shared" si="76"/>
        <v>5.6385869565217385E-2</v>
      </c>
    </row>
    <row r="4888" spans="1:3" x14ac:dyDescent="0.35">
      <c r="A4888">
        <v>488.6</v>
      </c>
      <c r="B4888">
        <v>0.25</v>
      </c>
      <c r="C4888">
        <f t="shared" si="76"/>
        <v>5.6612318840579712E-2</v>
      </c>
    </row>
    <row r="4889" spans="1:3" x14ac:dyDescent="0.35">
      <c r="A4889">
        <v>488.7</v>
      </c>
      <c r="B4889">
        <v>0.251</v>
      </c>
      <c r="C4889">
        <f t="shared" si="76"/>
        <v>5.6838768115942025E-2</v>
      </c>
    </row>
    <row r="4890" spans="1:3" x14ac:dyDescent="0.35">
      <c r="A4890">
        <v>488.8</v>
      </c>
      <c r="B4890">
        <v>0.245</v>
      </c>
      <c r="C4890">
        <f t="shared" si="76"/>
        <v>5.5480072463768119E-2</v>
      </c>
    </row>
    <row r="4891" spans="1:3" x14ac:dyDescent="0.35">
      <c r="A4891">
        <v>488.9</v>
      </c>
      <c r="B4891">
        <v>0.248</v>
      </c>
      <c r="C4891">
        <f t="shared" si="76"/>
        <v>5.6159420289855072E-2</v>
      </c>
    </row>
    <row r="4892" spans="1:3" x14ac:dyDescent="0.35">
      <c r="A4892">
        <v>489</v>
      </c>
      <c r="B4892">
        <v>0.25</v>
      </c>
      <c r="C4892">
        <f t="shared" si="76"/>
        <v>5.6612318840579712E-2</v>
      </c>
    </row>
    <row r="4893" spans="1:3" x14ac:dyDescent="0.35">
      <c r="A4893">
        <v>489.1</v>
      </c>
      <c r="B4893">
        <v>0.25</v>
      </c>
      <c r="C4893">
        <f t="shared" si="76"/>
        <v>5.6612318840579712E-2</v>
      </c>
    </row>
    <row r="4894" spans="1:3" x14ac:dyDescent="0.35">
      <c r="A4894">
        <v>489.2</v>
      </c>
      <c r="B4894">
        <v>0.25</v>
      </c>
      <c r="C4894">
        <f t="shared" si="76"/>
        <v>5.6612318840579712E-2</v>
      </c>
    </row>
    <row r="4895" spans="1:3" x14ac:dyDescent="0.35">
      <c r="A4895">
        <v>489.3</v>
      </c>
      <c r="B4895">
        <v>0.25</v>
      </c>
      <c r="C4895">
        <f t="shared" si="76"/>
        <v>5.6612318840579712E-2</v>
      </c>
    </row>
    <row r="4896" spans="1:3" x14ac:dyDescent="0.35">
      <c r="A4896">
        <v>489.4</v>
      </c>
      <c r="B4896">
        <v>0.25</v>
      </c>
      <c r="C4896">
        <f t="shared" si="76"/>
        <v>5.6612318840579712E-2</v>
      </c>
    </row>
    <row r="4897" spans="1:3" x14ac:dyDescent="0.35">
      <c r="A4897">
        <v>489.5</v>
      </c>
      <c r="B4897">
        <v>0.251</v>
      </c>
      <c r="C4897">
        <f t="shared" si="76"/>
        <v>5.6838768115942025E-2</v>
      </c>
    </row>
    <row r="4898" spans="1:3" x14ac:dyDescent="0.35">
      <c r="A4898">
        <v>489.6</v>
      </c>
      <c r="B4898">
        <v>0.25</v>
      </c>
      <c r="C4898">
        <f t="shared" si="76"/>
        <v>5.6612318840579712E-2</v>
      </c>
    </row>
    <row r="4899" spans="1:3" x14ac:dyDescent="0.35">
      <c r="A4899">
        <v>489.7</v>
      </c>
      <c r="B4899">
        <v>0.25</v>
      </c>
      <c r="C4899">
        <f t="shared" si="76"/>
        <v>5.6612318840579712E-2</v>
      </c>
    </row>
    <row r="4900" spans="1:3" x14ac:dyDescent="0.35">
      <c r="A4900">
        <v>489.8</v>
      </c>
      <c r="B4900">
        <v>0.25</v>
      </c>
      <c r="C4900">
        <f t="shared" si="76"/>
        <v>5.6612318840579712E-2</v>
      </c>
    </row>
    <row r="4901" spans="1:3" x14ac:dyDescent="0.35">
      <c r="A4901">
        <v>489.9</v>
      </c>
      <c r="B4901">
        <v>0.245</v>
      </c>
      <c r="C4901">
        <f t="shared" si="76"/>
        <v>5.5480072463768119E-2</v>
      </c>
    </row>
    <row r="4902" spans="1:3" x14ac:dyDescent="0.35">
      <c r="A4902">
        <v>490</v>
      </c>
      <c r="B4902">
        <v>0.248</v>
      </c>
      <c r="C4902">
        <f t="shared" si="76"/>
        <v>5.6159420289855072E-2</v>
      </c>
    </row>
    <row r="4903" spans="1:3" x14ac:dyDescent="0.35">
      <c r="A4903">
        <v>490.1</v>
      </c>
      <c r="B4903">
        <v>0.251</v>
      </c>
      <c r="C4903">
        <f t="shared" si="76"/>
        <v>5.6838768115942025E-2</v>
      </c>
    </row>
    <row r="4904" spans="1:3" x14ac:dyDescent="0.35">
      <c r="A4904">
        <v>490.2</v>
      </c>
      <c r="B4904">
        <v>0.248</v>
      </c>
      <c r="C4904">
        <f t="shared" si="76"/>
        <v>5.6159420289855072E-2</v>
      </c>
    </row>
    <row r="4905" spans="1:3" x14ac:dyDescent="0.35">
      <c r="A4905">
        <v>490.3</v>
      </c>
      <c r="B4905">
        <v>0.247</v>
      </c>
      <c r="C4905">
        <f t="shared" si="76"/>
        <v>5.5932971014492759E-2</v>
      </c>
    </row>
    <row r="4906" spans="1:3" x14ac:dyDescent="0.35">
      <c r="A4906">
        <v>490.4</v>
      </c>
      <c r="B4906">
        <v>0.249</v>
      </c>
      <c r="C4906">
        <f t="shared" si="76"/>
        <v>5.6385869565217385E-2</v>
      </c>
    </row>
    <row r="4907" spans="1:3" x14ac:dyDescent="0.35">
      <c r="A4907">
        <v>490.5</v>
      </c>
      <c r="B4907">
        <v>0.25</v>
      </c>
      <c r="C4907">
        <f t="shared" si="76"/>
        <v>5.6612318840579712E-2</v>
      </c>
    </row>
    <row r="4908" spans="1:3" x14ac:dyDescent="0.35">
      <c r="A4908">
        <v>490.6</v>
      </c>
      <c r="B4908">
        <v>0.251</v>
      </c>
      <c r="C4908">
        <f t="shared" si="76"/>
        <v>5.6838768115942025E-2</v>
      </c>
    </row>
    <row r="4909" spans="1:3" x14ac:dyDescent="0.35">
      <c r="A4909">
        <v>490.7</v>
      </c>
      <c r="B4909">
        <v>0.252</v>
      </c>
      <c r="C4909">
        <f t="shared" si="76"/>
        <v>5.7065217391304351E-2</v>
      </c>
    </row>
    <row r="4910" spans="1:3" x14ac:dyDescent="0.35">
      <c r="A4910">
        <v>490.8</v>
      </c>
      <c r="B4910">
        <v>0.251</v>
      </c>
      <c r="C4910">
        <f t="shared" si="76"/>
        <v>5.6838768115942025E-2</v>
      </c>
    </row>
    <row r="4911" spans="1:3" x14ac:dyDescent="0.35">
      <c r="A4911">
        <v>490.9</v>
      </c>
      <c r="B4911">
        <v>0.251</v>
      </c>
      <c r="C4911">
        <f t="shared" si="76"/>
        <v>5.6838768115942025E-2</v>
      </c>
    </row>
    <row r="4912" spans="1:3" x14ac:dyDescent="0.35">
      <c r="A4912">
        <v>491</v>
      </c>
      <c r="B4912">
        <v>0.251</v>
      </c>
      <c r="C4912">
        <f t="shared" si="76"/>
        <v>5.6838768115942025E-2</v>
      </c>
    </row>
    <row r="4913" spans="1:3" x14ac:dyDescent="0.35">
      <c r="A4913">
        <v>491.1</v>
      </c>
      <c r="B4913">
        <v>0.25</v>
      </c>
      <c r="C4913">
        <f t="shared" si="76"/>
        <v>5.6612318840579712E-2</v>
      </c>
    </row>
    <row r="4914" spans="1:3" x14ac:dyDescent="0.35">
      <c r="A4914">
        <v>491.2</v>
      </c>
      <c r="B4914">
        <v>0.251</v>
      </c>
      <c r="C4914">
        <f t="shared" si="76"/>
        <v>5.6838768115942025E-2</v>
      </c>
    </row>
    <row r="4915" spans="1:3" x14ac:dyDescent="0.35">
      <c r="A4915">
        <v>491.3</v>
      </c>
      <c r="B4915">
        <v>0.251</v>
      </c>
      <c r="C4915">
        <f t="shared" si="76"/>
        <v>5.6838768115942025E-2</v>
      </c>
    </row>
    <row r="4916" spans="1:3" x14ac:dyDescent="0.35">
      <c r="A4916">
        <v>491.4</v>
      </c>
      <c r="B4916">
        <v>0.25</v>
      </c>
      <c r="C4916">
        <f t="shared" si="76"/>
        <v>5.6612318840579712E-2</v>
      </c>
    </row>
    <row r="4917" spans="1:3" x14ac:dyDescent="0.35">
      <c r="A4917">
        <v>491.5</v>
      </c>
      <c r="B4917">
        <v>0.25</v>
      </c>
      <c r="C4917">
        <f t="shared" si="76"/>
        <v>5.6612318840579712E-2</v>
      </c>
    </row>
    <row r="4918" spans="1:3" x14ac:dyDescent="0.35">
      <c r="A4918">
        <v>491.6</v>
      </c>
      <c r="B4918">
        <v>0.245</v>
      </c>
      <c r="C4918">
        <f t="shared" si="76"/>
        <v>5.5480072463768119E-2</v>
      </c>
    </row>
    <row r="4919" spans="1:3" x14ac:dyDescent="0.35">
      <c r="A4919">
        <v>491.7</v>
      </c>
      <c r="B4919">
        <v>0.246</v>
      </c>
      <c r="C4919">
        <f t="shared" si="76"/>
        <v>5.5706521739130432E-2</v>
      </c>
    </row>
    <row r="4920" spans="1:3" x14ac:dyDescent="0.35">
      <c r="A4920">
        <v>491.8</v>
      </c>
      <c r="B4920">
        <v>0.248</v>
      </c>
      <c r="C4920">
        <f t="shared" si="76"/>
        <v>5.6159420289855072E-2</v>
      </c>
    </row>
    <row r="4921" spans="1:3" x14ac:dyDescent="0.35">
      <c r="A4921">
        <v>491.9</v>
      </c>
      <c r="B4921">
        <v>0.25</v>
      </c>
      <c r="C4921">
        <f t="shared" si="76"/>
        <v>5.6612318840579712E-2</v>
      </c>
    </row>
    <row r="4922" spans="1:3" x14ac:dyDescent="0.35">
      <c r="A4922">
        <v>492</v>
      </c>
      <c r="B4922">
        <v>0.25</v>
      </c>
      <c r="C4922">
        <f t="shared" si="76"/>
        <v>5.6612318840579712E-2</v>
      </c>
    </row>
    <row r="4923" spans="1:3" x14ac:dyDescent="0.35">
      <c r="A4923">
        <v>492.1</v>
      </c>
      <c r="B4923">
        <v>0.246</v>
      </c>
      <c r="C4923">
        <f t="shared" si="76"/>
        <v>5.5706521739130432E-2</v>
      </c>
    </row>
    <row r="4924" spans="1:3" x14ac:dyDescent="0.35">
      <c r="A4924">
        <v>492.2</v>
      </c>
      <c r="B4924">
        <v>0.249</v>
      </c>
      <c r="C4924">
        <f t="shared" si="76"/>
        <v>5.6385869565217385E-2</v>
      </c>
    </row>
    <row r="4925" spans="1:3" x14ac:dyDescent="0.35">
      <c r="A4925">
        <v>492.3</v>
      </c>
      <c r="B4925">
        <v>0.251</v>
      </c>
      <c r="C4925">
        <f t="shared" si="76"/>
        <v>5.6838768115942025E-2</v>
      </c>
    </row>
    <row r="4926" spans="1:3" x14ac:dyDescent="0.35">
      <c r="A4926">
        <v>492.4</v>
      </c>
      <c r="B4926">
        <v>0.251</v>
      </c>
      <c r="C4926">
        <f t="shared" si="76"/>
        <v>5.6838768115942025E-2</v>
      </c>
    </row>
    <row r="4927" spans="1:3" x14ac:dyDescent="0.35">
      <c r="A4927">
        <v>492.5</v>
      </c>
      <c r="B4927">
        <v>0.25</v>
      </c>
      <c r="C4927">
        <f t="shared" si="76"/>
        <v>5.6612318840579712E-2</v>
      </c>
    </row>
    <row r="4928" spans="1:3" x14ac:dyDescent="0.35">
      <c r="A4928">
        <v>492.6</v>
      </c>
      <c r="B4928">
        <v>0.251</v>
      </c>
      <c r="C4928">
        <f t="shared" si="76"/>
        <v>5.6838768115942025E-2</v>
      </c>
    </row>
    <row r="4929" spans="1:3" x14ac:dyDescent="0.35">
      <c r="A4929">
        <v>492.7</v>
      </c>
      <c r="B4929">
        <v>0.251</v>
      </c>
      <c r="C4929">
        <f t="shared" si="76"/>
        <v>5.6838768115942025E-2</v>
      </c>
    </row>
    <row r="4930" spans="1:3" x14ac:dyDescent="0.35">
      <c r="A4930">
        <v>492.8</v>
      </c>
      <c r="B4930">
        <v>0.25</v>
      </c>
      <c r="C4930">
        <f t="shared" si="76"/>
        <v>5.6612318840579712E-2</v>
      </c>
    </row>
    <row r="4931" spans="1:3" x14ac:dyDescent="0.35">
      <c r="A4931">
        <v>492.9</v>
      </c>
      <c r="B4931">
        <v>0.25</v>
      </c>
      <c r="C4931">
        <f t="shared" ref="C4931:C4994" si="77">B4931/4416*1000</f>
        <v>5.6612318840579712E-2</v>
      </c>
    </row>
    <row r="4932" spans="1:3" x14ac:dyDescent="0.35">
      <c r="A4932">
        <v>493</v>
      </c>
      <c r="B4932">
        <v>0.25</v>
      </c>
      <c r="C4932">
        <f t="shared" si="77"/>
        <v>5.6612318840579712E-2</v>
      </c>
    </row>
    <row r="4933" spans="1:3" x14ac:dyDescent="0.35">
      <c r="A4933">
        <v>493.1</v>
      </c>
      <c r="B4933">
        <v>0.249</v>
      </c>
      <c r="C4933">
        <f t="shared" si="77"/>
        <v>5.6385869565217385E-2</v>
      </c>
    </row>
    <row r="4934" spans="1:3" x14ac:dyDescent="0.35">
      <c r="A4934">
        <v>493.2</v>
      </c>
      <c r="B4934">
        <v>0.251</v>
      </c>
      <c r="C4934">
        <f t="shared" si="77"/>
        <v>5.6838768115942025E-2</v>
      </c>
    </row>
    <row r="4935" spans="1:3" x14ac:dyDescent="0.35">
      <c r="A4935">
        <v>493.3</v>
      </c>
      <c r="B4935">
        <v>0.252</v>
      </c>
      <c r="C4935">
        <f t="shared" si="77"/>
        <v>5.7065217391304351E-2</v>
      </c>
    </row>
    <row r="4936" spans="1:3" x14ac:dyDescent="0.35">
      <c r="A4936">
        <v>493.4</v>
      </c>
      <c r="B4936">
        <v>0.25</v>
      </c>
      <c r="C4936">
        <f t="shared" si="77"/>
        <v>5.6612318840579712E-2</v>
      </c>
    </row>
    <row r="4937" spans="1:3" x14ac:dyDescent="0.35">
      <c r="A4937">
        <v>493.5</v>
      </c>
      <c r="B4937">
        <v>0.25</v>
      </c>
      <c r="C4937">
        <f t="shared" si="77"/>
        <v>5.6612318840579712E-2</v>
      </c>
    </row>
    <row r="4938" spans="1:3" x14ac:dyDescent="0.35">
      <c r="A4938">
        <v>493.6</v>
      </c>
      <c r="B4938">
        <v>0.25</v>
      </c>
      <c r="C4938">
        <f t="shared" si="77"/>
        <v>5.6612318840579712E-2</v>
      </c>
    </row>
    <row r="4939" spans="1:3" x14ac:dyDescent="0.35">
      <c r="A4939">
        <v>493.7</v>
      </c>
      <c r="B4939">
        <v>0.25</v>
      </c>
      <c r="C4939">
        <f t="shared" si="77"/>
        <v>5.6612318840579712E-2</v>
      </c>
    </row>
    <row r="4940" spans="1:3" x14ac:dyDescent="0.35">
      <c r="A4940">
        <v>493.8</v>
      </c>
      <c r="B4940">
        <v>0.25</v>
      </c>
      <c r="C4940">
        <f t="shared" si="77"/>
        <v>5.6612318840579712E-2</v>
      </c>
    </row>
    <row r="4941" spans="1:3" x14ac:dyDescent="0.35">
      <c r="A4941">
        <v>493.9</v>
      </c>
      <c r="B4941">
        <v>0.249</v>
      </c>
      <c r="C4941">
        <f t="shared" si="77"/>
        <v>5.6385869565217385E-2</v>
      </c>
    </row>
    <row r="4942" spans="1:3" x14ac:dyDescent="0.35">
      <c r="A4942">
        <v>494</v>
      </c>
      <c r="B4942">
        <v>0.25</v>
      </c>
      <c r="C4942">
        <f t="shared" si="77"/>
        <v>5.6612318840579712E-2</v>
      </c>
    </row>
    <row r="4943" spans="1:3" x14ac:dyDescent="0.35">
      <c r="A4943">
        <v>494.1</v>
      </c>
      <c r="B4943">
        <v>0.25</v>
      </c>
      <c r="C4943">
        <f t="shared" si="77"/>
        <v>5.6612318840579712E-2</v>
      </c>
    </row>
    <row r="4944" spans="1:3" x14ac:dyDescent="0.35">
      <c r="A4944">
        <v>494.2</v>
      </c>
      <c r="B4944">
        <v>0.25</v>
      </c>
      <c r="C4944">
        <f t="shared" si="77"/>
        <v>5.6612318840579712E-2</v>
      </c>
    </row>
    <row r="4945" spans="1:3" x14ac:dyDescent="0.35">
      <c r="A4945">
        <v>494.3</v>
      </c>
      <c r="B4945">
        <v>0.25</v>
      </c>
      <c r="C4945">
        <f t="shared" si="77"/>
        <v>5.6612318840579712E-2</v>
      </c>
    </row>
    <row r="4946" spans="1:3" x14ac:dyDescent="0.35">
      <c r="A4946">
        <v>494.4</v>
      </c>
      <c r="B4946">
        <v>0.251</v>
      </c>
      <c r="C4946">
        <f t="shared" si="77"/>
        <v>5.6838768115942025E-2</v>
      </c>
    </row>
    <row r="4947" spans="1:3" x14ac:dyDescent="0.35">
      <c r="A4947">
        <v>494.5</v>
      </c>
      <c r="B4947">
        <v>0.251</v>
      </c>
      <c r="C4947">
        <f t="shared" si="77"/>
        <v>5.6838768115942025E-2</v>
      </c>
    </row>
    <row r="4948" spans="1:3" x14ac:dyDescent="0.35">
      <c r="A4948">
        <v>494.6</v>
      </c>
      <c r="B4948">
        <v>0.252</v>
      </c>
      <c r="C4948">
        <f t="shared" si="77"/>
        <v>5.7065217391304351E-2</v>
      </c>
    </row>
    <row r="4949" spans="1:3" x14ac:dyDescent="0.35">
      <c r="A4949">
        <v>494.7</v>
      </c>
      <c r="B4949">
        <v>0.252</v>
      </c>
      <c r="C4949">
        <f t="shared" si="77"/>
        <v>5.7065217391304351E-2</v>
      </c>
    </row>
    <row r="4950" spans="1:3" x14ac:dyDescent="0.35">
      <c r="A4950">
        <v>494.8</v>
      </c>
      <c r="B4950">
        <v>0.25</v>
      </c>
      <c r="C4950">
        <f t="shared" si="77"/>
        <v>5.6612318840579712E-2</v>
      </c>
    </row>
    <row r="4951" spans="1:3" x14ac:dyDescent="0.35">
      <c r="A4951">
        <v>494.9</v>
      </c>
      <c r="B4951">
        <v>0.249</v>
      </c>
      <c r="C4951">
        <f t="shared" si="77"/>
        <v>5.6385869565217385E-2</v>
      </c>
    </row>
    <row r="4952" spans="1:3" x14ac:dyDescent="0.35">
      <c r="A4952">
        <v>495</v>
      </c>
      <c r="B4952">
        <v>0.25</v>
      </c>
      <c r="C4952">
        <f t="shared" si="77"/>
        <v>5.6612318840579712E-2</v>
      </c>
    </row>
    <row r="4953" spans="1:3" x14ac:dyDescent="0.35">
      <c r="A4953">
        <v>495.1</v>
      </c>
      <c r="B4953">
        <v>0.25</v>
      </c>
      <c r="C4953">
        <f t="shared" si="77"/>
        <v>5.6612318840579712E-2</v>
      </c>
    </row>
    <row r="4954" spans="1:3" x14ac:dyDescent="0.35">
      <c r="A4954">
        <v>495.2</v>
      </c>
      <c r="B4954">
        <v>0.249</v>
      </c>
      <c r="C4954">
        <f t="shared" si="77"/>
        <v>5.6385869565217385E-2</v>
      </c>
    </row>
    <row r="4955" spans="1:3" x14ac:dyDescent="0.35">
      <c r="A4955">
        <v>495.3</v>
      </c>
      <c r="B4955">
        <v>0.249</v>
      </c>
      <c r="C4955">
        <f t="shared" si="77"/>
        <v>5.6385869565217385E-2</v>
      </c>
    </row>
    <row r="4956" spans="1:3" x14ac:dyDescent="0.35">
      <c r="A4956">
        <v>495.4</v>
      </c>
      <c r="B4956">
        <v>0.249</v>
      </c>
      <c r="C4956">
        <f t="shared" si="77"/>
        <v>5.6385869565217385E-2</v>
      </c>
    </row>
    <row r="4957" spans="1:3" x14ac:dyDescent="0.35">
      <c r="A4957">
        <v>495.5</v>
      </c>
      <c r="B4957">
        <v>0.251</v>
      </c>
      <c r="C4957">
        <f t="shared" si="77"/>
        <v>5.6838768115942025E-2</v>
      </c>
    </row>
    <row r="4958" spans="1:3" x14ac:dyDescent="0.35">
      <c r="A4958">
        <v>495.6</v>
      </c>
      <c r="B4958">
        <v>0.251</v>
      </c>
      <c r="C4958">
        <f t="shared" si="77"/>
        <v>5.6838768115942025E-2</v>
      </c>
    </row>
    <row r="4959" spans="1:3" x14ac:dyDescent="0.35">
      <c r="A4959">
        <v>495.7</v>
      </c>
      <c r="B4959">
        <v>0.251</v>
      </c>
      <c r="C4959">
        <f t="shared" si="77"/>
        <v>5.6838768115942025E-2</v>
      </c>
    </row>
    <row r="4960" spans="1:3" x14ac:dyDescent="0.35">
      <c r="A4960">
        <v>495.8</v>
      </c>
      <c r="B4960">
        <v>0.251</v>
      </c>
      <c r="C4960">
        <f t="shared" si="77"/>
        <v>5.6838768115942025E-2</v>
      </c>
    </row>
    <row r="4961" spans="1:3" x14ac:dyDescent="0.35">
      <c r="A4961">
        <v>495.9</v>
      </c>
      <c r="B4961">
        <v>0.251</v>
      </c>
      <c r="C4961">
        <f t="shared" si="77"/>
        <v>5.6838768115942025E-2</v>
      </c>
    </row>
    <row r="4962" spans="1:3" x14ac:dyDescent="0.35">
      <c r="A4962">
        <v>496</v>
      </c>
      <c r="B4962">
        <v>0.251</v>
      </c>
      <c r="C4962">
        <f t="shared" si="77"/>
        <v>5.6838768115942025E-2</v>
      </c>
    </row>
    <row r="4963" spans="1:3" x14ac:dyDescent="0.35">
      <c r="A4963">
        <v>496.1</v>
      </c>
      <c r="B4963">
        <v>0.251</v>
      </c>
      <c r="C4963">
        <f t="shared" si="77"/>
        <v>5.6838768115942025E-2</v>
      </c>
    </row>
    <row r="4964" spans="1:3" x14ac:dyDescent="0.35">
      <c r="A4964">
        <v>496.2</v>
      </c>
      <c r="B4964">
        <v>0.25</v>
      </c>
      <c r="C4964">
        <f t="shared" si="77"/>
        <v>5.6612318840579712E-2</v>
      </c>
    </row>
    <row r="4965" spans="1:3" x14ac:dyDescent="0.35">
      <c r="A4965">
        <v>496.3</v>
      </c>
      <c r="B4965">
        <v>0.25</v>
      </c>
      <c r="C4965">
        <f t="shared" si="77"/>
        <v>5.6612318840579712E-2</v>
      </c>
    </row>
    <row r="4966" spans="1:3" x14ac:dyDescent="0.35">
      <c r="A4966">
        <v>496.4</v>
      </c>
      <c r="B4966">
        <v>0.251</v>
      </c>
      <c r="C4966">
        <f t="shared" si="77"/>
        <v>5.6838768115942025E-2</v>
      </c>
    </row>
    <row r="4967" spans="1:3" x14ac:dyDescent="0.35">
      <c r="A4967">
        <v>496.5</v>
      </c>
      <c r="B4967">
        <v>0.25</v>
      </c>
      <c r="C4967">
        <f t="shared" si="77"/>
        <v>5.6612318840579712E-2</v>
      </c>
    </row>
    <row r="4968" spans="1:3" x14ac:dyDescent="0.35">
      <c r="A4968">
        <v>496.6</v>
      </c>
      <c r="B4968">
        <v>0.252</v>
      </c>
      <c r="C4968">
        <f t="shared" si="77"/>
        <v>5.7065217391304351E-2</v>
      </c>
    </row>
    <row r="4969" spans="1:3" x14ac:dyDescent="0.35">
      <c r="A4969">
        <v>496.7</v>
      </c>
      <c r="B4969">
        <v>0.251</v>
      </c>
      <c r="C4969">
        <f t="shared" si="77"/>
        <v>5.6838768115942025E-2</v>
      </c>
    </row>
    <row r="4970" spans="1:3" x14ac:dyDescent="0.35">
      <c r="A4970">
        <v>496.8</v>
      </c>
      <c r="B4970">
        <v>0.251</v>
      </c>
      <c r="C4970">
        <f t="shared" si="77"/>
        <v>5.6838768115942025E-2</v>
      </c>
    </row>
    <row r="4971" spans="1:3" x14ac:dyDescent="0.35">
      <c r="A4971">
        <v>496.9</v>
      </c>
      <c r="B4971">
        <v>0.25</v>
      </c>
      <c r="C4971">
        <f t="shared" si="77"/>
        <v>5.6612318840579712E-2</v>
      </c>
    </row>
    <row r="4972" spans="1:3" x14ac:dyDescent="0.35">
      <c r="A4972">
        <v>497</v>
      </c>
      <c r="B4972">
        <v>0.249</v>
      </c>
      <c r="C4972">
        <f t="shared" si="77"/>
        <v>5.6385869565217385E-2</v>
      </c>
    </row>
    <row r="4973" spans="1:3" x14ac:dyDescent="0.35">
      <c r="A4973">
        <v>497.1</v>
      </c>
      <c r="B4973">
        <v>0.251</v>
      </c>
      <c r="C4973">
        <f t="shared" si="77"/>
        <v>5.6838768115942025E-2</v>
      </c>
    </row>
    <row r="4974" spans="1:3" x14ac:dyDescent="0.35">
      <c r="A4974">
        <v>497.2</v>
      </c>
      <c r="B4974">
        <v>0.251</v>
      </c>
      <c r="C4974">
        <f t="shared" si="77"/>
        <v>5.6838768115942025E-2</v>
      </c>
    </row>
    <row r="4975" spans="1:3" x14ac:dyDescent="0.35">
      <c r="A4975">
        <v>497.3</v>
      </c>
      <c r="B4975">
        <v>0.25</v>
      </c>
      <c r="C4975">
        <f t="shared" si="77"/>
        <v>5.6612318840579712E-2</v>
      </c>
    </row>
    <row r="4976" spans="1:3" x14ac:dyDescent="0.35">
      <c r="A4976">
        <v>497.4</v>
      </c>
      <c r="B4976">
        <v>0.25</v>
      </c>
      <c r="C4976">
        <f t="shared" si="77"/>
        <v>5.6612318840579712E-2</v>
      </c>
    </row>
    <row r="4977" spans="1:3" x14ac:dyDescent="0.35">
      <c r="A4977">
        <v>497.5</v>
      </c>
      <c r="B4977">
        <v>0.249</v>
      </c>
      <c r="C4977">
        <f t="shared" si="77"/>
        <v>5.6385869565217385E-2</v>
      </c>
    </row>
    <row r="4978" spans="1:3" x14ac:dyDescent="0.35">
      <c r="A4978">
        <v>497.6</v>
      </c>
      <c r="B4978">
        <v>0.25</v>
      </c>
      <c r="C4978">
        <f t="shared" si="77"/>
        <v>5.6612318840579712E-2</v>
      </c>
    </row>
    <row r="4979" spans="1:3" x14ac:dyDescent="0.35">
      <c r="A4979">
        <v>497.7</v>
      </c>
      <c r="B4979">
        <v>0.251</v>
      </c>
      <c r="C4979">
        <f t="shared" si="77"/>
        <v>5.6838768115942025E-2</v>
      </c>
    </row>
    <row r="4980" spans="1:3" x14ac:dyDescent="0.35">
      <c r="A4980">
        <v>497.8</v>
      </c>
      <c r="B4980">
        <v>0.251</v>
      </c>
      <c r="C4980">
        <f t="shared" si="77"/>
        <v>5.6838768115942025E-2</v>
      </c>
    </row>
    <row r="4981" spans="1:3" x14ac:dyDescent="0.35">
      <c r="A4981">
        <v>497.9</v>
      </c>
      <c r="B4981">
        <v>0.251</v>
      </c>
      <c r="C4981">
        <f t="shared" si="77"/>
        <v>5.6838768115942025E-2</v>
      </c>
    </row>
    <row r="4982" spans="1:3" x14ac:dyDescent="0.35">
      <c r="A4982">
        <v>498</v>
      </c>
      <c r="B4982">
        <v>0.25</v>
      </c>
      <c r="C4982">
        <f t="shared" si="77"/>
        <v>5.6612318840579712E-2</v>
      </c>
    </row>
    <row r="4983" spans="1:3" x14ac:dyDescent="0.35">
      <c r="A4983">
        <v>498.1</v>
      </c>
      <c r="B4983">
        <v>0.251</v>
      </c>
      <c r="C4983">
        <f t="shared" si="77"/>
        <v>5.6838768115942025E-2</v>
      </c>
    </row>
    <row r="4984" spans="1:3" x14ac:dyDescent="0.35">
      <c r="A4984">
        <v>498.2</v>
      </c>
      <c r="B4984">
        <v>0.25</v>
      </c>
      <c r="C4984">
        <f t="shared" si="77"/>
        <v>5.6612318840579712E-2</v>
      </c>
    </row>
    <row r="4985" spans="1:3" x14ac:dyDescent="0.35">
      <c r="A4985">
        <v>498.3</v>
      </c>
      <c r="B4985">
        <v>0.25</v>
      </c>
      <c r="C4985">
        <f t="shared" si="77"/>
        <v>5.6612318840579712E-2</v>
      </c>
    </row>
    <row r="4986" spans="1:3" x14ac:dyDescent="0.35">
      <c r="A4986">
        <v>498.4</v>
      </c>
      <c r="B4986">
        <v>0.249</v>
      </c>
      <c r="C4986">
        <f t="shared" si="77"/>
        <v>5.6385869565217385E-2</v>
      </c>
    </row>
    <row r="4987" spans="1:3" x14ac:dyDescent="0.35">
      <c r="A4987">
        <v>498.5</v>
      </c>
      <c r="B4987">
        <v>0.249</v>
      </c>
      <c r="C4987">
        <f t="shared" si="77"/>
        <v>5.6385869565217385E-2</v>
      </c>
    </row>
    <row r="4988" spans="1:3" x14ac:dyDescent="0.35">
      <c r="A4988">
        <v>498.6</v>
      </c>
      <c r="B4988">
        <v>0.249</v>
      </c>
      <c r="C4988">
        <f t="shared" si="77"/>
        <v>5.6385869565217385E-2</v>
      </c>
    </row>
    <row r="4989" spans="1:3" x14ac:dyDescent="0.35">
      <c r="A4989">
        <v>498.7</v>
      </c>
      <c r="B4989">
        <v>0.251</v>
      </c>
      <c r="C4989">
        <f t="shared" si="77"/>
        <v>5.6838768115942025E-2</v>
      </c>
    </row>
    <row r="4990" spans="1:3" x14ac:dyDescent="0.35">
      <c r="A4990">
        <v>498.8</v>
      </c>
      <c r="B4990">
        <v>0.25</v>
      </c>
      <c r="C4990">
        <f t="shared" si="77"/>
        <v>5.6612318840579712E-2</v>
      </c>
    </row>
    <row r="4991" spans="1:3" x14ac:dyDescent="0.35">
      <c r="A4991">
        <v>498.9</v>
      </c>
      <c r="B4991">
        <v>0.247</v>
      </c>
      <c r="C4991">
        <f t="shared" si="77"/>
        <v>5.5932971014492759E-2</v>
      </c>
    </row>
    <row r="4992" spans="1:3" x14ac:dyDescent="0.35">
      <c r="A4992">
        <v>499</v>
      </c>
      <c r="B4992">
        <v>0.248</v>
      </c>
      <c r="C4992">
        <f t="shared" si="77"/>
        <v>5.6159420289855072E-2</v>
      </c>
    </row>
    <row r="4993" spans="1:3" x14ac:dyDescent="0.35">
      <c r="A4993">
        <v>499.1</v>
      </c>
      <c r="B4993">
        <v>0.25</v>
      </c>
      <c r="C4993">
        <f t="shared" si="77"/>
        <v>5.6612318840579712E-2</v>
      </c>
    </row>
    <row r="4994" spans="1:3" x14ac:dyDescent="0.35">
      <c r="A4994">
        <v>499.2</v>
      </c>
      <c r="B4994">
        <v>0.249</v>
      </c>
      <c r="C4994">
        <f t="shared" si="77"/>
        <v>5.6385869565217385E-2</v>
      </c>
    </row>
    <row r="4995" spans="1:3" x14ac:dyDescent="0.35">
      <c r="A4995">
        <v>499.3</v>
      </c>
      <c r="B4995">
        <v>0.251</v>
      </c>
      <c r="C4995">
        <f t="shared" ref="C4995:C5058" si="78">B4995/4416*1000</f>
        <v>5.6838768115942025E-2</v>
      </c>
    </row>
    <row r="4996" spans="1:3" x14ac:dyDescent="0.35">
      <c r="A4996">
        <v>499.4</v>
      </c>
      <c r="B4996">
        <v>0.25</v>
      </c>
      <c r="C4996">
        <f t="shared" si="78"/>
        <v>5.6612318840579712E-2</v>
      </c>
    </row>
    <row r="4997" spans="1:3" x14ac:dyDescent="0.35">
      <c r="A4997">
        <v>499.5</v>
      </c>
      <c r="B4997">
        <v>0.25</v>
      </c>
      <c r="C4997">
        <f t="shared" si="78"/>
        <v>5.6612318840579712E-2</v>
      </c>
    </row>
    <row r="4998" spans="1:3" x14ac:dyDescent="0.35">
      <c r="A4998">
        <v>499.6</v>
      </c>
      <c r="B4998">
        <v>0.249</v>
      </c>
      <c r="C4998">
        <f t="shared" si="78"/>
        <v>5.6385869565217385E-2</v>
      </c>
    </row>
    <row r="4999" spans="1:3" x14ac:dyDescent="0.35">
      <c r="A4999">
        <v>499.7</v>
      </c>
      <c r="B4999">
        <v>0.25</v>
      </c>
      <c r="C4999">
        <f t="shared" si="78"/>
        <v>5.6612318840579712E-2</v>
      </c>
    </row>
    <row r="5000" spans="1:3" x14ac:dyDescent="0.35">
      <c r="A5000">
        <v>499.8</v>
      </c>
      <c r="B5000">
        <v>0.25</v>
      </c>
      <c r="C5000">
        <f t="shared" si="78"/>
        <v>5.6612318840579712E-2</v>
      </c>
    </row>
    <row r="5001" spans="1:3" x14ac:dyDescent="0.35">
      <c r="A5001">
        <v>499.9</v>
      </c>
      <c r="B5001">
        <v>0.25</v>
      </c>
      <c r="C5001">
        <f t="shared" si="78"/>
        <v>5.6612318840579712E-2</v>
      </c>
    </row>
    <row r="5002" spans="1:3" x14ac:dyDescent="0.35">
      <c r="A5002">
        <v>500</v>
      </c>
      <c r="B5002">
        <v>0.251</v>
      </c>
      <c r="C5002">
        <f t="shared" si="78"/>
        <v>5.6838768115942025E-2</v>
      </c>
    </row>
    <row r="5003" spans="1:3" x14ac:dyDescent="0.35">
      <c r="A5003">
        <v>500.1</v>
      </c>
      <c r="B5003">
        <v>0.25</v>
      </c>
      <c r="C5003">
        <f t="shared" si="78"/>
        <v>5.6612318840579712E-2</v>
      </c>
    </row>
    <row r="5004" spans="1:3" x14ac:dyDescent="0.35">
      <c r="A5004">
        <v>500.2</v>
      </c>
      <c r="B5004">
        <v>0.25</v>
      </c>
      <c r="C5004">
        <f t="shared" si="78"/>
        <v>5.6612318840579712E-2</v>
      </c>
    </row>
    <row r="5005" spans="1:3" x14ac:dyDescent="0.35">
      <c r="A5005">
        <v>500.3</v>
      </c>
      <c r="B5005">
        <v>0.25</v>
      </c>
      <c r="C5005">
        <f t="shared" si="78"/>
        <v>5.6612318840579712E-2</v>
      </c>
    </row>
    <row r="5006" spans="1:3" x14ac:dyDescent="0.35">
      <c r="A5006">
        <v>500.4</v>
      </c>
      <c r="B5006">
        <v>0.249</v>
      </c>
      <c r="C5006">
        <f t="shared" si="78"/>
        <v>5.6385869565217385E-2</v>
      </c>
    </row>
    <row r="5007" spans="1:3" x14ac:dyDescent="0.35">
      <c r="A5007">
        <v>500.5</v>
      </c>
      <c r="B5007">
        <v>0.248</v>
      </c>
      <c r="C5007">
        <f t="shared" si="78"/>
        <v>5.6159420289855072E-2</v>
      </c>
    </row>
    <row r="5008" spans="1:3" x14ac:dyDescent="0.35">
      <c r="A5008">
        <v>500.6</v>
      </c>
      <c r="B5008">
        <v>0.25</v>
      </c>
      <c r="C5008">
        <f t="shared" si="78"/>
        <v>5.6612318840579712E-2</v>
      </c>
    </row>
    <row r="5009" spans="1:3" x14ac:dyDescent="0.35">
      <c r="A5009">
        <v>500.7</v>
      </c>
      <c r="B5009">
        <v>0.248</v>
      </c>
      <c r="C5009">
        <f t="shared" si="78"/>
        <v>5.6159420289855072E-2</v>
      </c>
    </row>
    <row r="5010" spans="1:3" x14ac:dyDescent="0.35">
      <c r="A5010">
        <v>500.8</v>
      </c>
      <c r="B5010">
        <v>0.249</v>
      </c>
      <c r="C5010">
        <f t="shared" si="78"/>
        <v>5.6385869565217385E-2</v>
      </c>
    </row>
    <row r="5011" spans="1:3" x14ac:dyDescent="0.35">
      <c r="A5011">
        <v>500.9</v>
      </c>
      <c r="B5011">
        <v>0.251</v>
      </c>
      <c r="C5011">
        <f t="shared" si="78"/>
        <v>5.6838768115942025E-2</v>
      </c>
    </row>
    <row r="5012" spans="1:3" x14ac:dyDescent="0.35">
      <c r="A5012">
        <v>501</v>
      </c>
      <c r="B5012">
        <v>0.25</v>
      </c>
      <c r="C5012">
        <f t="shared" si="78"/>
        <v>5.6612318840579712E-2</v>
      </c>
    </row>
    <row r="5013" spans="1:3" x14ac:dyDescent="0.35">
      <c r="A5013">
        <v>501.1</v>
      </c>
      <c r="B5013">
        <v>0.25</v>
      </c>
      <c r="C5013">
        <f t="shared" si="78"/>
        <v>5.6612318840579712E-2</v>
      </c>
    </row>
    <row r="5014" spans="1:3" x14ac:dyDescent="0.35">
      <c r="A5014">
        <v>501.2</v>
      </c>
      <c r="B5014">
        <v>0.25</v>
      </c>
      <c r="C5014">
        <f t="shared" si="78"/>
        <v>5.6612318840579712E-2</v>
      </c>
    </row>
    <row r="5015" spans="1:3" x14ac:dyDescent="0.35">
      <c r="A5015">
        <v>501.3</v>
      </c>
      <c r="B5015">
        <v>0.25</v>
      </c>
      <c r="C5015">
        <f t="shared" si="78"/>
        <v>5.6612318840579712E-2</v>
      </c>
    </row>
    <row r="5016" spans="1:3" x14ac:dyDescent="0.35">
      <c r="A5016">
        <v>501.4</v>
      </c>
      <c r="B5016">
        <v>0.251</v>
      </c>
      <c r="C5016">
        <f t="shared" si="78"/>
        <v>5.6838768115942025E-2</v>
      </c>
    </row>
    <row r="5017" spans="1:3" x14ac:dyDescent="0.35">
      <c r="A5017">
        <v>501.5</v>
      </c>
      <c r="B5017">
        <v>0.25</v>
      </c>
      <c r="C5017">
        <f t="shared" si="78"/>
        <v>5.6612318840579712E-2</v>
      </c>
    </row>
    <row r="5018" spans="1:3" x14ac:dyDescent="0.35">
      <c r="A5018">
        <v>501.6</v>
      </c>
      <c r="B5018">
        <v>0.251</v>
      </c>
      <c r="C5018">
        <f t="shared" si="78"/>
        <v>5.6838768115942025E-2</v>
      </c>
    </row>
    <row r="5019" spans="1:3" x14ac:dyDescent="0.35">
      <c r="A5019">
        <v>501.7</v>
      </c>
      <c r="B5019">
        <v>0.251</v>
      </c>
      <c r="C5019">
        <f t="shared" si="78"/>
        <v>5.6838768115942025E-2</v>
      </c>
    </row>
    <row r="5020" spans="1:3" x14ac:dyDescent="0.35">
      <c r="A5020">
        <v>501.8</v>
      </c>
      <c r="B5020">
        <v>0.25</v>
      </c>
      <c r="C5020">
        <f t="shared" si="78"/>
        <v>5.6612318840579712E-2</v>
      </c>
    </row>
    <row r="5021" spans="1:3" x14ac:dyDescent="0.35">
      <c r="A5021">
        <v>501.9</v>
      </c>
      <c r="B5021">
        <v>0.25</v>
      </c>
      <c r="C5021">
        <f t="shared" si="78"/>
        <v>5.6612318840579712E-2</v>
      </c>
    </row>
    <row r="5022" spans="1:3" x14ac:dyDescent="0.35">
      <c r="A5022">
        <v>502</v>
      </c>
      <c r="B5022">
        <v>0.25</v>
      </c>
      <c r="C5022">
        <f t="shared" si="78"/>
        <v>5.6612318840579712E-2</v>
      </c>
    </row>
    <row r="5023" spans="1:3" x14ac:dyDescent="0.35">
      <c r="A5023">
        <v>502.1</v>
      </c>
      <c r="B5023">
        <v>0.25</v>
      </c>
      <c r="C5023">
        <f t="shared" si="78"/>
        <v>5.6612318840579712E-2</v>
      </c>
    </row>
    <row r="5024" spans="1:3" x14ac:dyDescent="0.35">
      <c r="A5024">
        <v>502.2</v>
      </c>
      <c r="B5024">
        <v>0.25</v>
      </c>
      <c r="C5024">
        <f t="shared" si="78"/>
        <v>5.6612318840579712E-2</v>
      </c>
    </row>
    <row r="5025" spans="1:3" x14ac:dyDescent="0.35">
      <c r="A5025">
        <v>502.3</v>
      </c>
      <c r="B5025">
        <v>0.25</v>
      </c>
      <c r="C5025">
        <f t="shared" si="78"/>
        <v>5.6612318840579712E-2</v>
      </c>
    </row>
    <row r="5026" spans="1:3" x14ac:dyDescent="0.35">
      <c r="A5026">
        <v>502.4</v>
      </c>
      <c r="B5026">
        <v>0.252</v>
      </c>
      <c r="C5026">
        <f t="shared" si="78"/>
        <v>5.7065217391304351E-2</v>
      </c>
    </row>
    <row r="5027" spans="1:3" x14ac:dyDescent="0.35">
      <c r="A5027">
        <v>502.5</v>
      </c>
      <c r="B5027">
        <v>0.251</v>
      </c>
      <c r="C5027">
        <f t="shared" si="78"/>
        <v>5.6838768115942025E-2</v>
      </c>
    </row>
    <row r="5028" spans="1:3" x14ac:dyDescent="0.35">
      <c r="A5028">
        <v>502.6</v>
      </c>
      <c r="B5028">
        <v>0.25</v>
      </c>
      <c r="C5028">
        <f t="shared" si="78"/>
        <v>5.6612318840579712E-2</v>
      </c>
    </row>
    <row r="5029" spans="1:3" x14ac:dyDescent="0.35">
      <c r="A5029">
        <v>502.7</v>
      </c>
      <c r="B5029">
        <v>0.251</v>
      </c>
      <c r="C5029">
        <f t="shared" si="78"/>
        <v>5.6838768115942025E-2</v>
      </c>
    </row>
    <row r="5030" spans="1:3" x14ac:dyDescent="0.35">
      <c r="A5030">
        <v>502.8</v>
      </c>
      <c r="B5030">
        <v>0.251</v>
      </c>
      <c r="C5030">
        <f t="shared" si="78"/>
        <v>5.6838768115942025E-2</v>
      </c>
    </row>
    <row r="5031" spans="1:3" x14ac:dyDescent="0.35">
      <c r="A5031">
        <v>502.9</v>
      </c>
      <c r="B5031">
        <v>0.251</v>
      </c>
      <c r="C5031">
        <f t="shared" si="78"/>
        <v>5.6838768115942025E-2</v>
      </c>
    </row>
    <row r="5032" spans="1:3" x14ac:dyDescent="0.35">
      <c r="A5032">
        <v>503</v>
      </c>
      <c r="B5032">
        <v>0.25</v>
      </c>
      <c r="C5032">
        <f t="shared" si="78"/>
        <v>5.6612318840579712E-2</v>
      </c>
    </row>
    <row r="5033" spans="1:3" x14ac:dyDescent="0.35">
      <c r="A5033">
        <v>503.1</v>
      </c>
      <c r="B5033">
        <v>0.249</v>
      </c>
      <c r="C5033">
        <f t="shared" si="78"/>
        <v>5.6385869565217385E-2</v>
      </c>
    </row>
    <row r="5034" spans="1:3" x14ac:dyDescent="0.35">
      <c r="A5034">
        <v>503.2</v>
      </c>
      <c r="B5034">
        <v>0.251</v>
      </c>
      <c r="C5034">
        <f t="shared" si="78"/>
        <v>5.6838768115942025E-2</v>
      </c>
    </row>
    <row r="5035" spans="1:3" x14ac:dyDescent="0.35">
      <c r="A5035">
        <v>503.3</v>
      </c>
      <c r="B5035">
        <v>0.251</v>
      </c>
      <c r="C5035">
        <f t="shared" si="78"/>
        <v>5.6838768115942025E-2</v>
      </c>
    </row>
    <row r="5036" spans="1:3" x14ac:dyDescent="0.35">
      <c r="A5036">
        <v>503.4</v>
      </c>
      <c r="B5036">
        <v>0.249</v>
      </c>
      <c r="C5036">
        <f t="shared" si="78"/>
        <v>5.6385869565217385E-2</v>
      </c>
    </row>
    <row r="5037" spans="1:3" x14ac:dyDescent="0.35">
      <c r="A5037">
        <v>503.5</v>
      </c>
      <c r="B5037">
        <v>0.25</v>
      </c>
      <c r="C5037">
        <f t="shared" si="78"/>
        <v>5.6612318840579712E-2</v>
      </c>
    </row>
    <row r="5038" spans="1:3" x14ac:dyDescent="0.35">
      <c r="A5038">
        <v>503.6</v>
      </c>
      <c r="B5038">
        <v>0.25</v>
      </c>
      <c r="C5038">
        <f t="shared" si="78"/>
        <v>5.6612318840579712E-2</v>
      </c>
    </row>
    <row r="5039" spans="1:3" x14ac:dyDescent="0.35">
      <c r="A5039">
        <v>503.7</v>
      </c>
      <c r="B5039">
        <v>0.251</v>
      </c>
      <c r="C5039">
        <f t="shared" si="78"/>
        <v>5.6838768115942025E-2</v>
      </c>
    </row>
    <row r="5040" spans="1:3" x14ac:dyDescent="0.35">
      <c r="A5040">
        <v>503.8</v>
      </c>
      <c r="B5040">
        <v>0.251</v>
      </c>
      <c r="C5040">
        <f t="shared" si="78"/>
        <v>5.6838768115942025E-2</v>
      </c>
    </row>
    <row r="5041" spans="1:3" x14ac:dyDescent="0.35">
      <c r="A5041">
        <v>503.9</v>
      </c>
      <c r="B5041">
        <v>0.25</v>
      </c>
      <c r="C5041">
        <f t="shared" si="78"/>
        <v>5.6612318840579712E-2</v>
      </c>
    </row>
    <row r="5042" spans="1:3" x14ac:dyDescent="0.35">
      <c r="A5042">
        <v>504</v>
      </c>
      <c r="B5042">
        <v>0.249</v>
      </c>
      <c r="C5042">
        <f t="shared" si="78"/>
        <v>5.6385869565217385E-2</v>
      </c>
    </row>
    <row r="5043" spans="1:3" x14ac:dyDescent="0.35">
      <c r="A5043">
        <v>504.1</v>
      </c>
      <c r="B5043">
        <v>0.251</v>
      </c>
      <c r="C5043">
        <f t="shared" si="78"/>
        <v>5.6838768115942025E-2</v>
      </c>
    </row>
    <row r="5044" spans="1:3" x14ac:dyDescent="0.35">
      <c r="A5044">
        <v>504.2</v>
      </c>
      <c r="B5044">
        <v>0.251</v>
      </c>
      <c r="C5044">
        <f t="shared" si="78"/>
        <v>5.6838768115942025E-2</v>
      </c>
    </row>
    <row r="5045" spans="1:3" x14ac:dyDescent="0.35">
      <c r="A5045">
        <v>504.3</v>
      </c>
      <c r="B5045">
        <v>0.25</v>
      </c>
      <c r="C5045">
        <f t="shared" si="78"/>
        <v>5.6612318840579712E-2</v>
      </c>
    </row>
    <row r="5046" spans="1:3" x14ac:dyDescent="0.35">
      <c r="A5046">
        <v>504.4</v>
      </c>
      <c r="B5046">
        <v>0.25</v>
      </c>
      <c r="C5046">
        <f t="shared" si="78"/>
        <v>5.6612318840579712E-2</v>
      </c>
    </row>
    <row r="5047" spans="1:3" x14ac:dyDescent="0.35">
      <c r="A5047">
        <v>504.5</v>
      </c>
      <c r="B5047">
        <v>0.251</v>
      </c>
      <c r="C5047">
        <f t="shared" si="78"/>
        <v>5.6838768115942025E-2</v>
      </c>
    </row>
    <row r="5048" spans="1:3" x14ac:dyDescent="0.35">
      <c r="A5048">
        <v>504.6</v>
      </c>
      <c r="B5048">
        <v>0.251</v>
      </c>
      <c r="C5048">
        <f t="shared" si="78"/>
        <v>5.6838768115942025E-2</v>
      </c>
    </row>
    <row r="5049" spans="1:3" x14ac:dyDescent="0.35">
      <c r="A5049">
        <v>504.7</v>
      </c>
      <c r="B5049">
        <v>0.25</v>
      </c>
      <c r="C5049">
        <f t="shared" si="78"/>
        <v>5.6612318840579712E-2</v>
      </c>
    </row>
    <row r="5050" spans="1:3" x14ac:dyDescent="0.35">
      <c r="A5050">
        <v>504.8</v>
      </c>
      <c r="B5050">
        <v>0.25</v>
      </c>
      <c r="C5050">
        <f t="shared" si="78"/>
        <v>5.6612318840579712E-2</v>
      </c>
    </row>
    <row r="5051" spans="1:3" x14ac:dyDescent="0.35">
      <c r="A5051">
        <v>504.9</v>
      </c>
      <c r="B5051">
        <v>0.245</v>
      </c>
      <c r="C5051">
        <f t="shared" si="78"/>
        <v>5.5480072463768119E-2</v>
      </c>
    </row>
    <row r="5052" spans="1:3" x14ac:dyDescent="0.35">
      <c r="A5052">
        <v>505</v>
      </c>
      <c r="B5052">
        <v>0.249</v>
      </c>
      <c r="C5052">
        <f t="shared" si="78"/>
        <v>5.6385869565217385E-2</v>
      </c>
    </row>
    <row r="5053" spans="1:3" x14ac:dyDescent="0.35">
      <c r="A5053">
        <v>505.1</v>
      </c>
      <c r="B5053">
        <v>0.25</v>
      </c>
      <c r="C5053">
        <f t="shared" si="78"/>
        <v>5.6612318840579712E-2</v>
      </c>
    </row>
    <row r="5054" spans="1:3" x14ac:dyDescent="0.35">
      <c r="A5054">
        <v>505.2</v>
      </c>
      <c r="B5054">
        <v>0.25</v>
      </c>
      <c r="C5054">
        <f t="shared" si="78"/>
        <v>5.6612318840579712E-2</v>
      </c>
    </row>
    <row r="5055" spans="1:3" x14ac:dyDescent="0.35">
      <c r="A5055">
        <v>505.3</v>
      </c>
      <c r="B5055">
        <v>0.251</v>
      </c>
      <c r="C5055">
        <f t="shared" si="78"/>
        <v>5.6838768115942025E-2</v>
      </c>
    </row>
    <row r="5056" spans="1:3" x14ac:dyDescent="0.35">
      <c r="A5056">
        <v>505.4</v>
      </c>
      <c r="B5056">
        <v>0.251</v>
      </c>
      <c r="C5056">
        <f t="shared" si="78"/>
        <v>5.6838768115942025E-2</v>
      </c>
    </row>
    <row r="5057" spans="1:3" x14ac:dyDescent="0.35">
      <c r="A5057">
        <v>505.5</v>
      </c>
      <c r="B5057">
        <v>0.251</v>
      </c>
      <c r="C5057">
        <f t="shared" si="78"/>
        <v>5.6838768115942025E-2</v>
      </c>
    </row>
    <row r="5058" spans="1:3" x14ac:dyDescent="0.35">
      <c r="A5058">
        <v>505.6</v>
      </c>
      <c r="B5058">
        <v>0.251</v>
      </c>
      <c r="C5058">
        <f t="shared" si="78"/>
        <v>5.6838768115942025E-2</v>
      </c>
    </row>
    <row r="5059" spans="1:3" x14ac:dyDescent="0.35">
      <c r="A5059">
        <v>505.7</v>
      </c>
      <c r="B5059">
        <v>0.25</v>
      </c>
      <c r="C5059">
        <f t="shared" ref="C5059:C5122" si="79">B5059/4416*1000</f>
        <v>5.6612318840579712E-2</v>
      </c>
    </row>
    <row r="5060" spans="1:3" x14ac:dyDescent="0.35">
      <c r="A5060">
        <v>505.8</v>
      </c>
      <c r="B5060">
        <v>0.25</v>
      </c>
      <c r="C5060">
        <f t="shared" si="79"/>
        <v>5.6612318840579712E-2</v>
      </c>
    </row>
    <row r="5061" spans="1:3" x14ac:dyDescent="0.35">
      <c r="A5061">
        <v>505.9</v>
      </c>
      <c r="B5061">
        <v>0.25</v>
      </c>
      <c r="C5061">
        <f t="shared" si="79"/>
        <v>5.6612318840579712E-2</v>
      </c>
    </row>
    <row r="5062" spans="1:3" x14ac:dyDescent="0.35">
      <c r="A5062">
        <v>506</v>
      </c>
      <c r="B5062">
        <v>0.25</v>
      </c>
      <c r="C5062">
        <f t="shared" si="79"/>
        <v>5.6612318840579712E-2</v>
      </c>
    </row>
    <row r="5063" spans="1:3" x14ac:dyDescent="0.35">
      <c r="A5063">
        <v>506.1</v>
      </c>
      <c r="B5063">
        <v>0.249</v>
      </c>
      <c r="C5063">
        <f t="shared" si="79"/>
        <v>5.6385869565217385E-2</v>
      </c>
    </row>
    <row r="5064" spans="1:3" x14ac:dyDescent="0.35">
      <c r="A5064">
        <v>506.2</v>
      </c>
      <c r="B5064">
        <v>0.25</v>
      </c>
      <c r="C5064">
        <f t="shared" si="79"/>
        <v>5.6612318840579712E-2</v>
      </c>
    </row>
    <row r="5065" spans="1:3" x14ac:dyDescent="0.35">
      <c r="A5065">
        <v>506.3</v>
      </c>
      <c r="B5065">
        <v>0.25</v>
      </c>
      <c r="C5065">
        <f t="shared" si="79"/>
        <v>5.6612318840579712E-2</v>
      </c>
    </row>
    <row r="5066" spans="1:3" x14ac:dyDescent="0.35">
      <c r="A5066">
        <v>506.4</v>
      </c>
      <c r="B5066">
        <v>0.251</v>
      </c>
      <c r="C5066">
        <f t="shared" si="79"/>
        <v>5.6838768115942025E-2</v>
      </c>
    </row>
    <row r="5067" spans="1:3" x14ac:dyDescent="0.35">
      <c r="A5067">
        <v>506.5</v>
      </c>
      <c r="B5067">
        <v>0.251</v>
      </c>
      <c r="C5067">
        <f t="shared" si="79"/>
        <v>5.6838768115942025E-2</v>
      </c>
    </row>
    <row r="5068" spans="1:3" x14ac:dyDescent="0.35">
      <c r="A5068">
        <v>506.6</v>
      </c>
      <c r="B5068">
        <v>0.25</v>
      </c>
      <c r="C5068">
        <f t="shared" si="79"/>
        <v>5.6612318840579712E-2</v>
      </c>
    </row>
    <row r="5069" spans="1:3" x14ac:dyDescent="0.35">
      <c r="A5069">
        <v>506.7</v>
      </c>
      <c r="B5069">
        <v>0.249</v>
      </c>
      <c r="C5069">
        <f t="shared" si="79"/>
        <v>5.6385869565217385E-2</v>
      </c>
    </row>
    <row r="5070" spans="1:3" x14ac:dyDescent="0.35">
      <c r="A5070">
        <v>506.8</v>
      </c>
      <c r="B5070">
        <v>0.246</v>
      </c>
      <c r="C5070">
        <f t="shared" si="79"/>
        <v>5.5706521739130432E-2</v>
      </c>
    </row>
    <row r="5071" spans="1:3" x14ac:dyDescent="0.35">
      <c r="A5071">
        <v>506.9</v>
      </c>
      <c r="B5071">
        <v>0.247</v>
      </c>
      <c r="C5071">
        <f t="shared" si="79"/>
        <v>5.5932971014492759E-2</v>
      </c>
    </row>
    <row r="5072" spans="1:3" x14ac:dyDescent="0.35">
      <c r="A5072">
        <v>507</v>
      </c>
      <c r="B5072">
        <v>0.249</v>
      </c>
      <c r="C5072">
        <f t="shared" si="79"/>
        <v>5.6385869565217385E-2</v>
      </c>
    </row>
    <row r="5073" spans="1:3" x14ac:dyDescent="0.35">
      <c r="A5073">
        <v>507.1</v>
      </c>
      <c r="B5073">
        <v>0.245</v>
      </c>
      <c r="C5073">
        <f t="shared" si="79"/>
        <v>5.5480072463768119E-2</v>
      </c>
    </row>
    <row r="5074" spans="1:3" x14ac:dyDescent="0.35">
      <c r="A5074">
        <v>507.2</v>
      </c>
      <c r="B5074">
        <v>0.249</v>
      </c>
      <c r="C5074">
        <f t="shared" si="79"/>
        <v>5.6385869565217385E-2</v>
      </c>
    </row>
    <row r="5075" spans="1:3" x14ac:dyDescent="0.35">
      <c r="A5075">
        <v>507.3</v>
      </c>
      <c r="B5075">
        <v>0.251</v>
      </c>
      <c r="C5075">
        <f t="shared" si="79"/>
        <v>5.6838768115942025E-2</v>
      </c>
    </row>
    <row r="5076" spans="1:3" x14ac:dyDescent="0.35">
      <c r="A5076">
        <v>507.4</v>
      </c>
      <c r="B5076">
        <v>0.251</v>
      </c>
      <c r="C5076">
        <f t="shared" si="79"/>
        <v>5.6838768115942025E-2</v>
      </c>
    </row>
    <row r="5077" spans="1:3" x14ac:dyDescent="0.35">
      <c r="A5077">
        <v>507.5</v>
      </c>
      <c r="B5077">
        <v>0.25</v>
      </c>
      <c r="C5077">
        <f t="shared" si="79"/>
        <v>5.6612318840579712E-2</v>
      </c>
    </row>
    <row r="5078" spans="1:3" x14ac:dyDescent="0.35">
      <c r="A5078">
        <v>507.6</v>
      </c>
      <c r="B5078">
        <v>0.25</v>
      </c>
      <c r="C5078">
        <f t="shared" si="79"/>
        <v>5.6612318840579712E-2</v>
      </c>
    </row>
    <row r="5079" spans="1:3" x14ac:dyDescent="0.35">
      <c r="A5079">
        <v>507.7</v>
      </c>
      <c r="B5079">
        <v>0.25</v>
      </c>
      <c r="C5079">
        <f t="shared" si="79"/>
        <v>5.6612318840579712E-2</v>
      </c>
    </row>
    <row r="5080" spans="1:3" x14ac:dyDescent="0.35">
      <c r="A5080">
        <v>507.8</v>
      </c>
      <c r="B5080">
        <v>0.249</v>
      </c>
      <c r="C5080">
        <f t="shared" si="79"/>
        <v>5.6385869565217385E-2</v>
      </c>
    </row>
    <row r="5081" spans="1:3" x14ac:dyDescent="0.35">
      <c r="A5081">
        <v>507.9</v>
      </c>
      <c r="B5081">
        <v>0.25</v>
      </c>
      <c r="C5081">
        <f t="shared" si="79"/>
        <v>5.6612318840579712E-2</v>
      </c>
    </row>
    <row r="5082" spans="1:3" x14ac:dyDescent="0.35">
      <c r="A5082">
        <v>508</v>
      </c>
      <c r="B5082">
        <v>0.249</v>
      </c>
      <c r="C5082">
        <f t="shared" si="79"/>
        <v>5.6385869565217385E-2</v>
      </c>
    </row>
    <row r="5083" spans="1:3" x14ac:dyDescent="0.35">
      <c r="A5083">
        <v>508.1</v>
      </c>
      <c r="B5083">
        <v>0.25</v>
      </c>
      <c r="C5083">
        <f t="shared" si="79"/>
        <v>5.6612318840579712E-2</v>
      </c>
    </row>
    <row r="5084" spans="1:3" x14ac:dyDescent="0.35">
      <c r="A5084">
        <v>508.2</v>
      </c>
      <c r="B5084">
        <v>0.25</v>
      </c>
      <c r="C5084">
        <f t="shared" si="79"/>
        <v>5.6612318840579712E-2</v>
      </c>
    </row>
    <row r="5085" spans="1:3" x14ac:dyDescent="0.35">
      <c r="A5085">
        <v>508.3</v>
      </c>
      <c r="B5085">
        <v>0.25</v>
      </c>
      <c r="C5085">
        <f t="shared" si="79"/>
        <v>5.6612318840579712E-2</v>
      </c>
    </row>
    <row r="5086" spans="1:3" x14ac:dyDescent="0.35">
      <c r="A5086">
        <v>508.4</v>
      </c>
      <c r="B5086">
        <v>0.25</v>
      </c>
      <c r="C5086">
        <f t="shared" si="79"/>
        <v>5.6612318840579712E-2</v>
      </c>
    </row>
    <row r="5087" spans="1:3" x14ac:dyDescent="0.35">
      <c r="A5087">
        <v>508.5</v>
      </c>
      <c r="B5087">
        <v>0.25</v>
      </c>
      <c r="C5087">
        <f t="shared" si="79"/>
        <v>5.6612318840579712E-2</v>
      </c>
    </row>
    <row r="5088" spans="1:3" x14ac:dyDescent="0.35">
      <c r="A5088">
        <v>508.6</v>
      </c>
      <c r="B5088">
        <v>0.249</v>
      </c>
      <c r="C5088">
        <f t="shared" si="79"/>
        <v>5.6385869565217385E-2</v>
      </c>
    </row>
    <row r="5089" spans="1:3" x14ac:dyDescent="0.35">
      <c r="A5089">
        <v>508.7</v>
      </c>
      <c r="B5089">
        <v>0.246</v>
      </c>
      <c r="C5089">
        <f t="shared" si="79"/>
        <v>5.5706521739130432E-2</v>
      </c>
    </row>
    <row r="5090" spans="1:3" x14ac:dyDescent="0.35">
      <c r="A5090">
        <v>508.8</v>
      </c>
      <c r="B5090">
        <v>0.247</v>
      </c>
      <c r="C5090">
        <f t="shared" si="79"/>
        <v>5.5932971014492759E-2</v>
      </c>
    </row>
    <row r="5091" spans="1:3" x14ac:dyDescent="0.35">
      <c r="A5091">
        <v>508.9</v>
      </c>
      <c r="B5091">
        <v>0.25</v>
      </c>
      <c r="C5091">
        <f t="shared" si="79"/>
        <v>5.6612318840579712E-2</v>
      </c>
    </row>
    <row r="5092" spans="1:3" x14ac:dyDescent="0.35">
      <c r="A5092">
        <v>509</v>
      </c>
      <c r="B5092">
        <v>0.251</v>
      </c>
      <c r="C5092">
        <f t="shared" si="79"/>
        <v>5.6838768115942025E-2</v>
      </c>
    </row>
    <row r="5093" spans="1:3" x14ac:dyDescent="0.35">
      <c r="A5093">
        <v>509.1</v>
      </c>
      <c r="B5093">
        <v>0.25</v>
      </c>
      <c r="C5093">
        <f t="shared" si="79"/>
        <v>5.6612318840579712E-2</v>
      </c>
    </row>
    <row r="5094" spans="1:3" x14ac:dyDescent="0.35">
      <c r="A5094">
        <v>509.2</v>
      </c>
      <c r="B5094">
        <v>0.26</v>
      </c>
      <c r="C5094">
        <f t="shared" si="79"/>
        <v>5.8876811594202896E-2</v>
      </c>
    </row>
    <row r="5095" spans="1:3" x14ac:dyDescent="0.35">
      <c r="A5095">
        <v>509.3</v>
      </c>
      <c r="B5095">
        <v>0.27200000000000002</v>
      </c>
      <c r="C5095">
        <f t="shared" si="79"/>
        <v>6.1594202898550721E-2</v>
      </c>
    </row>
    <row r="5096" spans="1:3" x14ac:dyDescent="0.35">
      <c r="A5096">
        <v>509.4</v>
      </c>
      <c r="B5096">
        <v>0.27700000000000002</v>
      </c>
      <c r="C5096">
        <f t="shared" si="79"/>
        <v>6.272644927536232E-2</v>
      </c>
    </row>
    <row r="5097" spans="1:3" x14ac:dyDescent="0.35">
      <c r="A5097">
        <v>509.5</v>
      </c>
      <c r="B5097">
        <v>0.28199999999999997</v>
      </c>
      <c r="C5097">
        <f t="shared" si="79"/>
        <v>6.3858695652173905E-2</v>
      </c>
    </row>
    <row r="5098" spans="1:3" x14ac:dyDescent="0.35">
      <c r="A5098">
        <v>509.6</v>
      </c>
      <c r="B5098">
        <v>0.28399999999999997</v>
      </c>
      <c r="C5098">
        <f t="shared" si="79"/>
        <v>6.4311594202898545E-2</v>
      </c>
    </row>
    <row r="5099" spans="1:3" x14ac:dyDescent="0.35">
      <c r="A5099">
        <v>509.7</v>
      </c>
      <c r="B5099">
        <v>0.27800000000000002</v>
      </c>
      <c r="C5099">
        <f t="shared" si="79"/>
        <v>6.2952898550724654E-2</v>
      </c>
    </row>
    <row r="5100" spans="1:3" x14ac:dyDescent="0.35">
      <c r="A5100">
        <v>509.8</v>
      </c>
      <c r="B5100">
        <v>0.27900000000000003</v>
      </c>
      <c r="C5100">
        <f t="shared" si="79"/>
        <v>6.317934782608696E-2</v>
      </c>
    </row>
    <row r="5101" spans="1:3" x14ac:dyDescent="0.35">
      <c r="A5101">
        <v>509.9</v>
      </c>
      <c r="B5101">
        <v>0.28100000000000003</v>
      </c>
      <c r="C5101">
        <f t="shared" si="79"/>
        <v>6.3632246376811599E-2</v>
      </c>
    </row>
    <row r="5102" spans="1:3" x14ac:dyDescent="0.35">
      <c r="A5102">
        <v>510</v>
      </c>
      <c r="B5102">
        <v>0.28100000000000003</v>
      </c>
      <c r="C5102">
        <f t="shared" si="79"/>
        <v>6.3632246376811599E-2</v>
      </c>
    </row>
    <row r="5103" spans="1:3" x14ac:dyDescent="0.35">
      <c r="A5103">
        <v>510.1</v>
      </c>
      <c r="B5103">
        <v>0.27800000000000002</v>
      </c>
      <c r="C5103">
        <f t="shared" si="79"/>
        <v>6.2952898550724654E-2</v>
      </c>
    </row>
    <row r="5104" spans="1:3" x14ac:dyDescent="0.35">
      <c r="A5104">
        <v>510.2</v>
      </c>
      <c r="B5104">
        <v>0.27900000000000003</v>
      </c>
      <c r="C5104">
        <f t="shared" si="79"/>
        <v>6.317934782608696E-2</v>
      </c>
    </row>
    <row r="5105" spans="1:3" x14ac:dyDescent="0.35">
      <c r="A5105">
        <v>510.3</v>
      </c>
      <c r="B5105">
        <v>0.28599999999999998</v>
      </c>
      <c r="C5105">
        <f t="shared" si="79"/>
        <v>6.4764492753623185E-2</v>
      </c>
    </row>
    <row r="5106" spans="1:3" x14ac:dyDescent="0.35">
      <c r="A5106">
        <v>510.4</v>
      </c>
      <c r="B5106">
        <v>0.28199999999999997</v>
      </c>
      <c r="C5106">
        <f t="shared" si="79"/>
        <v>6.3858695652173905E-2</v>
      </c>
    </row>
    <row r="5107" spans="1:3" x14ac:dyDescent="0.35">
      <c r="A5107">
        <v>510.5</v>
      </c>
      <c r="B5107">
        <v>0.27800000000000002</v>
      </c>
      <c r="C5107">
        <f t="shared" si="79"/>
        <v>6.2952898550724654E-2</v>
      </c>
    </row>
    <row r="5108" spans="1:3" x14ac:dyDescent="0.35">
      <c r="A5108">
        <v>510.6</v>
      </c>
      <c r="B5108">
        <v>0.28000000000000003</v>
      </c>
      <c r="C5108">
        <f t="shared" si="79"/>
        <v>6.3405797101449279E-2</v>
      </c>
    </row>
    <row r="5109" spans="1:3" x14ac:dyDescent="0.35">
      <c r="A5109">
        <v>510.7</v>
      </c>
      <c r="B5109">
        <v>0.28199999999999997</v>
      </c>
      <c r="C5109">
        <f t="shared" si="79"/>
        <v>6.3858695652173905E-2</v>
      </c>
    </row>
    <row r="5110" spans="1:3" x14ac:dyDescent="0.35">
      <c r="A5110">
        <v>510.8</v>
      </c>
      <c r="B5110">
        <v>0.27900000000000003</v>
      </c>
      <c r="C5110">
        <f t="shared" si="79"/>
        <v>6.317934782608696E-2</v>
      </c>
    </row>
    <row r="5111" spans="1:3" x14ac:dyDescent="0.35">
      <c r="A5111">
        <v>510.9</v>
      </c>
      <c r="B5111">
        <v>0.27700000000000002</v>
      </c>
      <c r="C5111">
        <f t="shared" si="79"/>
        <v>6.272644927536232E-2</v>
      </c>
    </row>
    <row r="5112" spans="1:3" x14ac:dyDescent="0.35">
      <c r="A5112">
        <v>511</v>
      </c>
      <c r="B5112">
        <v>0.27900000000000003</v>
      </c>
      <c r="C5112">
        <f t="shared" si="79"/>
        <v>6.317934782608696E-2</v>
      </c>
    </row>
    <row r="5113" spans="1:3" x14ac:dyDescent="0.35">
      <c r="A5113">
        <v>511.1</v>
      </c>
      <c r="B5113">
        <v>0.28100000000000003</v>
      </c>
      <c r="C5113">
        <f t="shared" si="79"/>
        <v>6.3632246376811599E-2</v>
      </c>
    </row>
    <row r="5114" spans="1:3" x14ac:dyDescent="0.35">
      <c r="A5114">
        <v>511.2</v>
      </c>
      <c r="B5114">
        <v>0.27900000000000003</v>
      </c>
      <c r="C5114">
        <f t="shared" si="79"/>
        <v>6.317934782608696E-2</v>
      </c>
    </row>
    <row r="5115" spans="1:3" x14ac:dyDescent="0.35">
      <c r="A5115">
        <v>511.3</v>
      </c>
      <c r="B5115">
        <v>0.27800000000000002</v>
      </c>
      <c r="C5115">
        <f t="shared" si="79"/>
        <v>6.2952898550724654E-2</v>
      </c>
    </row>
    <row r="5116" spans="1:3" x14ac:dyDescent="0.35">
      <c r="A5116">
        <v>511.4</v>
      </c>
      <c r="B5116">
        <v>0.28000000000000003</v>
      </c>
      <c r="C5116">
        <f t="shared" si="79"/>
        <v>6.3405797101449279E-2</v>
      </c>
    </row>
    <row r="5117" spans="1:3" x14ac:dyDescent="0.35">
      <c r="A5117">
        <v>511.5</v>
      </c>
      <c r="B5117">
        <v>0.27900000000000003</v>
      </c>
      <c r="C5117">
        <f t="shared" si="79"/>
        <v>6.317934782608696E-2</v>
      </c>
    </row>
    <row r="5118" spans="1:3" x14ac:dyDescent="0.35">
      <c r="A5118">
        <v>511.6</v>
      </c>
      <c r="B5118">
        <v>0.27700000000000002</v>
      </c>
      <c r="C5118">
        <f t="shared" si="79"/>
        <v>6.272644927536232E-2</v>
      </c>
    </row>
    <row r="5119" spans="1:3" x14ac:dyDescent="0.35">
      <c r="A5119">
        <v>511.7</v>
      </c>
      <c r="B5119">
        <v>0.27600000000000002</v>
      </c>
      <c r="C5119">
        <f t="shared" si="79"/>
        <v>6.25E-2</v>
      </c>
    </row>
    <row r="5120" spans="1:3" x14ac:dyDescent="0.35">
      <c r="A5120">
        <v>511.8</v>
      </c>
      <c r="B5120">
        <v>0.28100000000000003</v>
      </c>
      <c r="C5120">
        <f t="shared" si="79"/>
        <v>6.3632246376811599E-2</v>
      </c>
    </row>
    <row r="5121" spans="1:3" x14ac:dyDescent="0.35">
      <c r="A5121">
        <v>511.9</v>
      </c>
      <c r="B5121">
        <v>0.28299999999999997</v>
      </c>
      <c r="C5121">
        <f t="shared" si="79"/>
        <v>6.4085144927536225E-2</v>
      </c>
    </row>
    <row r="5122" spans="1:3" x14ac:dyDescent="0.35">
      <c r="A5122">
        <v>512</v>
      </c>
      <c r="B5122">
        <v>0.28000000000000003</v>
      </c>
      <c r="C5122">
        <f t="shared" si="79"/>
        <v>6.3405797101449279E-2</v>
      </c>
    </row>
    <row r="5123" spans="1:3" x14ac:dyDescent="0.35">
      <c r="A5123">
        <v>512.1</v>
      </c>
      <c r="B5123">
        <v>0.28199999999999997</v>
      </c>
      <c r="C5123">
        <f t="shared" ref="C5123:C5186" si="80">B5123/4416*1000</f>
        <v>6.3858695652173905E-2</v>
      </c>
    </row>
    <row r="5124" spans="1:3" x14ac:dyDescent="0.35">
      <c r="A5124">
        <v>512.20000000000005</v>
      </c>
      <c r="B5124">
        <v>0.28199999999999997</v>
      </c>
      <c r="C5124">
        <f t="shared" si="80"/>
        <v>6.3858695652173905E-2</v>
      </c>
    </row>
    <row r="5125" spans="1:3" x14ac:dyDescent="0.35">
      <c r="A5125">
        <v>512.29999999999995</v>
      </c>
      <c r="B5125">
        <v>0.28000000000000003</v>
      </c>
      <c r="C5125">
        <f t="shared" si="80"/>
        <v>6.3405797101449279E-2</v>
      </c>
    </row>
    <row r="5126" spans="1:3" x14ac:dyDescent="0.35">
      <c r="A5126">
        <v>512.4</v>
      </c>
      <c r="B5126">
        <v>0.27700000000000002</v>
      </c>
      <c r="C5126">
        <f t="shared" si="80"/>
        <v>6.272644927536232E-2</v>
      </c>
    </row>
    <row r="5127" spans="1:3" x14ac:dyDescent="0.35">
      <c r="A5127">
        <v>512.5</v>
      </c>
      <c r="B5127">
        <v>0.27900000000000003</v>
      </c>
      <c r="C5127">
        <f t="shared" si="80"/>
        <v>6.317934782608696E-2</v>
      </c>
    </row>
    <row r="5128" spans="1:3" x14ac:dyDescent="0.35">
      <c r="A5128">
        <v>512.6</v>
      </c>
      <c r="B5128">
        <v>0.28299999999999997</v>
      </c>
      <c r="C5128">
        <f t="shared" si="80"/>
        <v>6.4085144927536225E-2</v>
      </c>
    </row>
    <row r="5129" spans="1:3" x14ac:dyDescent="0.35">
      <c r="A5129">
        <v>512.70000000000005</v>
      </c>
      <c r="B5129">
        <v>0.28000000000000003</v>
      </c>
      <c r="C5129">
        <f t="shared" si="80"/>
        <v>6.3405797101449279E-2</v>
      </c>
    </row>
    <row r="5130" spans="1:3" x14ac:dyDescent="0.35">
      <c r="A5130">
        <v>512.79999999999995</v>
      </c>
      <c r="B5130">
        <v>0.28199999999999997</v>
      </c>
      <c r="C5130">
        <f t="shared" si="80"/>
        <v>6.3858695652173905E-2</v>
      </c>
    </row>
    <row r="5131" spans="1:3" x14ac:dyDescent="0.35">
      <c r="A5131">
        <v>512.9</v>
      </c>
      <c r="B5131">
        <v>0.28299999999999997</v>
      </c>
      <c r="C5131">
        <f t="shared" si="80"/>
        <v>6.4085144927536225E-2</v>
      </c>
    </row>
    <row r="5132" spans="1:3" x14ac:dyDescent="0.35">
      <c r="A5132">
        <v>513</v>
      </c>
      <c r="B5132">
        <v>0.28299999999999997</v>
      </c>
      <c r="C5132">
        <f t="shared" si="80"/>
        <v>6.4085144927536225E-2</v>
      </c>
    </row>
    <row r="5133" spans="1:3" x14ac:dyDescent="0.35">
      <c r="A5133">
        <v>513.1</v>
      </c>
      <c r="B5133">
        <v>0.27700000000000002</v>
      </c>
      <c r="C5133">
        <f t="shared" si="80"/>
        <v>6.272644927536232E-2</v>
      </c>
    </row>
    <row r="5134" spans="1:3" x14ac:dyDescent="0.35">
      <c r="A5134">
        <v>513.20000000000005</v>
      </c>
      <c r="B5134">
        <v>0.27900000000000003</v>
      </c>
      <c r="C5134">
        <f t="shared" si="80"/>
        <v>6.317934782608696E-2</v>
      </c>
    </row>
    <row r="5135" spans="1:3" x14ac:dyDescent="0.35">
      <c r="A5135">
        <v>513.29999999999995</v>
      </c>
      <c r="B5135">
        <v>0.28799999999999998</v>
      </c>
      <c r="C5135">
        <f t="shared" si="80"/>
        <v>6.5217391304347824E-2</v>
      </c>
    </row>
    <row r="5136" spans="1:3" x14ac:dyDescent="0.35">
      <c r="A5136">
        <v>513.4</v>
      </c>
      <c r="B5136">
        <v>0.28499999999999998</v>
      </c>
      <c r="C5136">
        <f t="shared" si="80"/>
        <v>6.4538043478260865E-2</v>
      </c>
    </row>
    <row r="5137" spans="1:3" x14ac:dyDescent="0.35">
      <c r="A5137">
        <v>513.5</v>
      </c>
      <c r="B5137">
        <v>0.28699999999999998</v>
      </c>
      <c r="C5137">
        <f t="shared" si="80"/>
        <v>6.4990942028985504E-2</v>
      </c>
    </row>
    <row r="5138" spans="1:3" x14ac:dyDescent="0.35">
      <c r="A5138">
        <v>513.6</v>
      </c>
      <c r="B5138">
        <v>0.28199999999999997</v>
      </c>
      <c r="C5138">
        <f t="shared" si="80"/>
        <v>6.3858695652173905E-2</v>
      </c>
    </row>
    <row r="5139" spans="1:3" x14ac:dyDescent="0.35">
      <c r="A5139">
        <v>513.70000000000005</v>
      </c>
      <c r="B5139">
        <v>0.28000000000000003</v>
      </c>
      <c r="C5139">
        <f t="shared" si="80"/>
        <v>6.3405797101449279E-2</v>
      </c>
    </row>
    <row r="5140" spans="1:3" x14ac:dyDescent="0.35">
      <c r="A5140">
        <v>513.79999999999995</v>
      </c>
      <c r="B5140">
        <v>0.28199999999999997</v>
      </c>
      <c r="C5140">
        <f t="shared" si="80"/>
        <v>6.3858695652173905E-2</v>
      </c>
    </row>
    <row r="5141" spans="1:3" x14ac:dyDescent="0.35">
      <c r="A5141">
        <v>513.9</v>
      </c>
      <c r="B5141">
        <v>0.27900000000000003</v>
      </c>
      <c r="C5141">
        <f t="shared" si="80"/>
        <v>6.317934782608696E-2</v>
      </c>
    </row>
    <row r="5142" spans="1:3" x14ac:dyDescent="0.35">
      <c r="A5142">
        <v>514</v>
      </c>
      <c r="B5142">
        <v>0.27700000000000002</v>
      </c>
      <c r="C5142">
        <f t="shared" si="80"/>
        <v>6.272644927536232E-2</v>
      </c>
    </row>
    <row r="5143" spans="1:3" x14ac:dyDescent="0.35">
      <c r="A5143">
        <v>514.1</v>
      </c>
      <c r="B5143">
        <v>0.28100000000000003</v>
      </c>
      <c r="C5143">
        <f t="shared" si="80"/>
        <v>6.3632246376811599E-2</v>
      </c>
    </row>
    <row r="5144" spans="1:3" x14ac:dyDescent="0.35">
      <c r="A5144">
        <v>514.20000000000005</v>
      </c>
      <c r="B5144">
        <v>0.28199999999999997</v>
      </c>
      <c r="C5144">
        <f t="shared" si="80"/>
        <v>6.3858695652173905E-2</v>
      </c>
    </row>
    <row r="5145" spans="1:3" x14ac:dyDescent="0.35">
      <c r="A5145">
        <v>514.29999999999995</v>
      </c>
      <c r="B5145">
        <v>0.28000000000000003</v>
      </c>
      <c r="C5145">
        <f t="shared" si="80"/>
        <v>6.3405797101449279E-2</v>
      </c>
    </row>
    <row r="5146" spans="1:3" x14ac:dyDescent="0.35">
      <c r="A5146">
        <v>514.4</v>
      </c>
      <c r="B5146">
        <v>0.28199999999999997</v>
      </c>
      <c r="C5146">
        <f t="shared" si="80"/>
        <v>6.3858695652173905E-2</v>
      </c>
    </row>
    <row r="5147" spans="1:3" x14ac:dyDescent="0.35">
      <c r="A5147">
        <v>514.5</v>
      </c>
      <c r="B5147">
        <v>0.28000000000000003</v>
      </c>
      <c r="C5147">
        <f t="shared" si="80"/>
        <v>6.3405797101449279E-2</v>
      </c>
    </row>
    <row r="5148" spans="1:3" x14ac:dyDescent="0.35">
      <c r="A5148">
        <v>514.6</v>
      </c>
      <c r="B5148">
        <v>0.28299999999999997</v>
      </c>
      <c r="C5148">
        <f t="shared" si="80"/>
        <v>6.4085144927536225E-2</v>
      </c>
    </row>
    <row r="5149" spans="1:3" x14ac:dyDescent="0.35">
      <c r="A5149">
        <v>514.70000000000005</v>
      </c>
      <c r="B5149">
        <v>0.28100000000000003</v>
      </c>
      <c r="C5149">
        <f t="shared" si="80"/>
        <v>6.3632246376811599E-2</v>
      </c>
    </row>
    <row r="5150" spans="1:3" x14ac:dyDescent="0.35">
      <c r="A5150">
        <v>514.79999999999995</v>
      </c>
      <c r="B5150">
        <v>0.28199999999999997</v>
      </c>
      <c r="C5150">
        <f t="shared" si="80"/>
        <v>6.3858695652173905E-2</v>
      </c>
    </row>
    <row r="5151" spans="1:3" x14ac:dyDescent="0.35">
      <c r="A5151">
        <v>514.9</v>
      </c>
      <c r="B5151">
        <v>0.28199999999999997</v>
      </c>
      <c r="C5151">
        <f t="shared" si="80"/>
        <v>6.3858695652173905E-2</v>
      </c>
    </row>
    <row r="5152" spans="1:3" x14ac:dyDescent="0.35">
      <c r="A5152">
        <v>515</v>
      </c>
      <c r="B5152">
        <v>0.27900000000000003</v>
      </c>
      <c r="C5152">
        <f t="shared" si="80"/>
        <v>6.317934782608696E-2</v>
      </c>
    </row>
    <row r="5153" spans="1:3" x14ac:dyDescent="0.35">
      <c r="A5153">
        <v>515.1</v>
      </c>
      <c r="B5153">
        <v>0.27700000000000002</v>
      </c>
      <c r="C5153">
        <f t="shared" si="80"/>
        <v>6.272644927536232E-2</v>
      </c>
    </row>
    <row r="5154" spans="1:3" x14ac:dyDescent="0.35">
      <c r="A5154">
        <v>515.20000000000005</v>
      </c>
      <c r="B5154">
        <v>0.27600000000000002</v>
      </c>
      <c r="C5154">
        <f t="shared" si="80"/>
        <v>6.25E-2</v>
      </c>
    </row>
    <row r="5155" spans="1:3" x14ac:dyDescent="0.35">
      <c r="A5155">
        <v>515.29999999999995</v>
      </c>
      <c r="B5155">
        <v>0.28000000000000003</v>
      </c>
      <c r="C5155">
        <f t="shared" si="80"/>
        <v>6.3405797101449279E-2</v>
      </c>
    </row>
    <row r="5156" spans="1:3" x14ac:dyDescent="0.35">
      <c r="A5156">
        <v>515.4</v>
      </c>
      <c r="B5156">
        <v>0.27900000000000003</v>
      </c>
      <c r="C5156">
        <f t="shared" si="80"/>
        <v>6.317934782608696E-2</v>
      </c>
    </row>
    <row r="5157" spans="1:3" x14ac:dyDescent="0.35">
      <c r="A5157">
        <v>515.5</v>
      </c>
      <c r="B5157">
        <v>0.27700000000000002</v>
      </c>
      <c r="C5157">
        <f t="shared" si="80"/>
        <v>6.272644927536232E-2</v>
      </c>
    </row>
    <row r="5158" spans="1:3" x14ac:dyDescent="0.35">
      <c r="A5158">
        <v>515.6</v>
      </c>
      <c r="B5158">
        <v>0.27600000000000002</v>
      </c>
      <c r="C5158">
        <f t="shared" si="80"/>
        <v>6.25E-2</v>
      </c>
    </row>
    <row r="5159" spans="1:3" x14ac:dyDescent="0.35">
      <c r="A5159">
        <v>515.70000000000005</v>
      </c>
      <c r="B5159">
        <v>0.28199999999999997</v>
      </c>
      <c r="C5159">
        <f t="shared" si="80"/>
        <v>6.3858695652173905E-2</v>
      </c>
    </row>
    <row r="5160" spans="1:3" x14ac:dyDescent="0.35">
      <c r="A5160">
        <v>515.79999999999995</v>
      </c>
      <c r="B5160">
        <v>0.28199999999999997</v>
      </c>
      <c r="C5160">
        <f t="shared" si="80"/>
        <v>6.3858695652173905E-2</v>
      </c>
    </row>
    <row r="5161" spans="1:3" x14ac:dyDescent="0.35">
      <c r="A5161">
        <v>515.9</v>
      </c>
      <c r="B5161">
        <v>0.27800000000000002</v>
      </c>
      <c r="C5161">
        <f t="shared" si="80"/>
        <v>6.2952898550724654E-2</v>
      </c>
    </row>
    <row r="5162" spans="1:3" x14ac:dyDescent="0.35">
      <c r="A5162">
        <v>516</v>
      </c>
      <c r="B5162">
        <v>0.27900000000000003</v>
      </c>
      <c r="C5162">
        <f t="shared" si="80"/>
        <v>6.317934782608696E-2</v>
      </c>
    </row>
    <row r="5163" spans="1:3" x14ac:dyDescent="0.35">
      <c r="A5163">
        <v>516.1</v>
      </c>
      <c r="B5163">
        <v>0.28100000000000003</v>
      </c>
      <c r="C5163">
        <f t="shared" si="80"/>
        <v>6.3632246376811599E-2</v>
      </c>
    </row>
    <row r="5164" spans="1:3" x14ac:dyDescent="0.35">
      <c r="A5164">
        <v>516.20000000000005</v>
      </c>
      <c r="B5164">
        <v>0.27900000000000003</v>
      </c>
      <c r="C5164">
        <f t="shared" si="80"/>
        <v>6.317934782608696E-2</v>
      </c>
    </row>
    <row r="5165" spans="1:3" x14ac:dyDescent="0.35">
      <c r="A5165">
        <v>516.29999999999995</v>
      </c>
      <c r="B5165">
        <v>0.27600000000000002</v>
      </c>
      <c r="C5165">
        <f t="shared" si="80"/>
        <v>6.25E-2</v>
      </c>
    </row>
    <row r="5166" spans="1:3" x14ac:dyDescent="0.35">
      <c r="A5166">
        <v>516.4</v>
      </c>
      <c r="B5166">
        <v>0.28000000000000003</v>
      </c>
      <c r="C5166">
        <f t="shared" si="80"/>
        <v>6.3405797101449279E-2</v>
      </c>
    </row>
    <row r="5167" spans="1:3" x14ac:dyDescent="0.35">
      <c r="A5167">
        <v>516.5</v>
      </c>
      <c r="B5167">
        <v>0.27800000000000002</v>
      </c>
      <c r="C5167">
        <f t="shared" si="80"/>
        <v>6.2952898550724654E-2</v>
      </c>
    </row>
    <row r="5168" spans="1:3" x14ac:dyDescent="0.35">
      <c r="A5168">
        <v>516.6</v>
      </c>
      <c r="B5168">
        <v>0.27600000000000002</v>
      </c>
      <c r="C5168">
        <f t="shared" si="80"/>
        <v>6.25E-2</v>
      </c>
    </row>
    <row r="5169" spans="1:3" x14ac:dyDescent="0.35">
      <c r="A5169">
        <v>516.70000000000005</v>
      </c>
      <c r="B5169">
        <v>0.27700000000000002</v>
      </c>
      <c r="C5169">
        <f t="shared" si="80"/>
        <v>6.272644927536232E-2</v>
      </c>
    </row>
    <row r="5170" spans="1:3" x14ac:dyDescent="0.35">
      <c r="A5170">
        <v>516.79999999999995</v>
      </c>
      <c r="B5170">
        <v>0.27600000000000002</v>
      </c>
      <c r="C5170">
        <f t="shared" si="80"/>
        <v>6.25E-2</v>
      </c>
    </row>
    <row r="5171" spans="1:3" x14ac:dyDescent="0.35">
      <c r="A5171">
        <v>516.9</v>
      </c>
      <c r="B5171">
        <v>0.27700000000000002</v>
      </c>
      <c r="C5171">
        <f t="shared" si="80"/>
        <v>6.272644927536232E-2</v>
      </c>
    </row>
    <row r="5172" spans="1:3" x14ac:dyDescent="0.35">
      <c r="A5172">
        <v>517</v>
      </c>
      <c r="B5172">
        <v>0.27700000000000002</v>
      </c>
      <c r="C5172">
        <f t="shared" si="80"/>
        <v>6.272644927536232E-2</v>
      </c>
    </row>
    <row r="5173" spans="1:3" x14ac:dyDescent="0.35">
      <c r="A5173">
        <v>517.1</v>
      </c>
      <c r="B5173">
        <v>0.27900000000000003</v>
      </c>
      <c r="C5173">
        <f t="shared" si="80"/>
        <v>6.317934782608696E-2</v>
      </c>
    </row>
    <row r="5174" spans="1:3" x14ac:dyDescent="0.35">
      <c r="A5174">
        <v>517.20000000000005</v>
      </c>
      <c r="B5174">
        <v>0.28199999999999997</v>
      </c>
      <c r="C5174">
        <f t="shared" si="80"/>
        <v>6.3858695652173905E-2</v>
      </c>
    </row>
    <row r="5175" spans="1:3" x14ac:dyDescent="0.35">
      <c r="A5175">
        <v>517.29999999999995</v>
      </c>
      <c r="B5175">
        <v>0.28000000000000003</v>
      </c>
      <c r="C5175">
        <f t="shared" si="80"/>
        <v>6.3405797101449279E-2</v>
      </c>
    </row>
    <row r="5176" spans="1:3" x14ac:dyDescent="0.35">
      <c r="A5176">
        <v>517.4</v>
      </c>
      <c r="B5176">
        <v>0.27800000000000002</v>
      </c>
      <c r="C5176">
        <f t="shared" si="80"/>
        <v>6.2952898550724654E-2</v>
      </c>
    </row>
    <row r="5177" spans="1:3" x14ac:dyDescent="0.35">
      <c r="A5177">
        <v>517.5</v>
      </c>
      <c r="B5177">
        <v>0.28100000000000003</v>
      </c>
      <c r="C5177">
        <f t="shared" si="80"/>
        <v>6.3632246376811599E-2</v>
      </c>
    </row>
    <row r="5178" spans="1:3" x14ac:dyDescent="0.35">
      <c r="A5178">
        <v>517.6</v>
      </c>
      <c r="B5178">
        <v>0.28199999999999997</v>
      </c>
      <c r="C5178">
        <f t="shared" si="80"/>
        <v>6.3858695652173905E-2</v>
      </c>
    </row>
    <row r="5179" spans="1:3" x14ac:dyDescent="0.35">
      <c r="A5179">
        <v>517.70000000000005</v>
      </c>
      <c r="B5179">
        <v>0.27800000000000002</v>
      </c>
      <c r="C5179">
        <f t="shared" si="80"/>
        <v>6.2952898550724654E-2</v>
      </c>
    </row>
    <row r="5180" spans="1:3" x14ac:dyDescent="0.35">
      <c r="A5180">
        <v>517.79999999999995</v>
      </c>
      <c r="B5180">
        <v>0.27500000000000002</v>
      </c>
      <c r="C5180">
        <f t="shared" si="80"/>
        <v>6.2273550724637694E-2</v>
      </c>
    </row>
    <row r="5181" spans="1:3" x14ac:dyDescent="0.35">
      <c r="A5181">
        <v>517.9</v>
      </c>
      <c r="B5181">
        <v>0.27700000000000002</v>
      </c>
      <c r="C5181">
        <f t="shared" si="80"/>
        <v>6.272644927536232E-2</v>
      </c>
    </row>
    <row r="5182" spans="1:3" x14ac:dyDescent="0.35">
      <c r="A5182">
        <v>518</v>
      </c>
      <c r="B5182">
        <v>0.28100000000000003</v>
      </c>
      <c r="C5182">
        <f t="shared" si="80"/>
        <v>6.3632246376811599E-2</v>
      </c>
    </row>
    <row r="5183" spans="1:3" x14ac:dyDescent="0.35">
      <c r="A5183">
        <v>518.1</v>
      </c>
      <c r="B5183">
        <v>0.27900000000000003</v>
      </c>
      <c r="C5183">
        <f t="shared" si="80"/>
        <v>6.317934782608696E-2</v>
      </c>
    </row>
    <row r="5184" spans="1:3" x14ac:dyDescent="0.35">
      <c r="A5184">
        <v>518.20000000000005</v>
      </c>
      <c r="B5184">
        <v>0.27800000000000002</v>
      </c>
      <c r="C5184">
        <f t="shared" si="80"/>
        <v>6.2952898550724654E-2</v>
      </c>
    </row>
    <row r="5185" spans="1:3" x14ac:dyDescent="0.35">
      <c r="A5185">
        <v>518.29999999999995</v>
      </c>
      <c r="B5185">
        <v>0.28199999999999997</v>
      </c>
      <c r="C5185">
        <f t="shared" si="80"/>
        <v>6.3858695652173905E-2</v>
      </c>
    </row>
    <row r="5186" spans="1:3" x14ac:dyDescent="0.35">
      <c r="A5186">
        <v>518.4</v>
      </c>
      <c r="B5186">
        <v>0.28000000000000003</v>
      </c>
      <c r="C5186">
        <f t="shared" si="80"/>
        <v>6.3405797101449279E-2</v>
      </c>
    </row>
    <row r="5187" spans="1:3" x14ac:dyDescent="0.35">
      <c r="A5187">
        <v>518.5</v>
      </c>
      <c r="B5187">
        <v>0.27600000000000002</v>
      </c>
      <c r="C5187">
        <f t="shared" ref="C5187:C5250" si="81">B5187/4416*1000</f>
        <v>6.25E-2</v>
      </c>
    </row>
    <row r="5188" spans="1:3" x14ac:dyDescent="0.35">
      <c r="A5188">
        <v>518.6</v>
      </c>
      <c r="B5188">
        <v>0.27500000000000002</v>
      </c>
      <c r="C5188">
        <f t="shared" si="81"/>
        <v>6.2273550724637694E-2</v>
      </c>
    </row>
    <row r="5189" spans="1:3" x14ac:dyDescent="0.35">
      <c r="A5189">
        <v>518.70000000000005</v>
      </c>
      <c r="B5189">
        <v>0.28299999999999997</v>
      </c>
      <c r="C5189">
        <f t="shared" si="81"/>
        <v>6.4085144927536225E-2</v>
      </c>
    </row>
    <row r="5190" spans="1:3" x14ac:dyDescent="0.35">
      <c r="A5190">
        <v>518.79999999999995</v>
      </c>
      <c r="B5190">
        <v>0.28100000000000003</v>
      </c>
      <c r="C5190">
        <f t="shared" si="81"/>
        <v>6.3632246376811599E-2</v>
      </c>
    </row>
    <row r="5191" spans="1:3" x14ac:dyDescent="0.35">
      <c r="A5191">
        <v>518.9</v>
      </c>
      <c r="B5191">
        <v>0.27700000000000002</v>
      </c>
      <c r="C5191">
        <f t="shared" si="81"/>
        <v>6.272644927536232E-2</v>
      </c>
    </row>
    <row r="5192" spans="1:3" x14ac:dyDescent="0.35">
      <c r="A5192">
        <v>519</v>
      </c>
      <c r="B5192">
        <v>0.27700000000000002</v>
      </c>
      <c r="C5192">
        <f t="shared" si="81"/>
        <v>6.272644927536232E-2</v>
      </c>
    </row>
    <row r="5193" spans="1:3" x14ac:dyDescent="0.35">
      <c r="A5193">
        <v>519.1</v>
      </c>
      <c r="B5193">
        <v>0.28100000000000003</v>
      </c>
      <c r="C5193">
        <f t="shared" si="81"/>
        <v>6.3632246376811599E-2</v>
      </c>
    </row>
    <row r="5194" spans="1:3" x14ac:dyDescent="0.35">
      <c r="A5194">
        <v>519.20000000000005</v>
      </c>
      <c r="B5194">
        <v>0.28299999999999997</v>
      </c>
      <c r="C5194">
        <f t="shared" si="81"/>
        <v>6.4085144927536225E-2</v>
      </c>
    </row>
    <row r="5195" spans="1:3" x14ac:dyDescent="0.35">
      <c r="A5195">
        <v>519.29999999999995</v>
      </c>
      <c r="B5195">
        <v>0.27800000000000002</v>
      </c>
      <c r="C5195">
        <f t="shared" si="81"/>
        <v>6.2952898550724654E-2</v>
      </c>
    </row>
    <row r="5196" spans="1:3" x14ac:dyDescent="0.35">
      <c r="A5196">
        <v>519.4</v>
      </c>
      <c r="B5196">
        <v>0.27800000000000002</v>
      </c>
      <c r="C5196">
        <f t="shared" si="81"/>
        <v>6.2952898550724654E-2</v>
      </c>
    </row>
    <row r="5197" spans="1:3" x14ac:dyDescent="0.35">
      <c r="A5197">
        <v>519.5</v>
      </c>
      <c r="B5197">
        <v>0.28199999999999997</v>
      </c>
      <c r="C5197">
        <f t="shared" si="81"/>
        <v>6.3858695652173905E-2</v>
      </c>
    </row>
    <row r="5198" spans="1:3" x14ac:dyDescent="0.35">
      <c r="A5198">
        <v>519.6</v>
      </c>
      <c r="B5198">
        <v>0.27800000000000002</v>
      </c>
      <c r="C5198">
        <f t="shared" si="81"/>
        <v>6.2952898550724654E-2</v>
      </c>
    </row>
    <row r="5199" spans="1:3" x14ac:dyDescent="0.35">
      <c r="A5199">
        <v>519.70000000000005</v>
      </c>
      <c r="B5199">
        <v>0.27700000000000002</v>
      </c>
      <c r="C5199">
        <f t="shared" si="81"/>
        <v>6.272644927536232E-2</v>
      </c>
    </row>
    <row r="5200" spans="1:3" x14ac:dyDescent="0.35">
      <c r="A5200">
        <v>519.79999999999995</v>
      </c>
      <c r="B5200">
        <v>0.27500000000000002</v>
      </c>
      <c r="C5200">
        <f t="shared" si="81"/>
        <v>6.2273550724637694E-2</v>
      </c>
    </row>
    <row r="5201" spans="1:3" x14ac:dyDescent="0.35">
      <c r="A5201">
        <v>519.9</v>
      </c>
      <c r="B5201">
        <v>0.27800000000000002</v>
      </c>
      <c r="C5201">
        <f t="shared" si="81"/>
        <v>6.2952898550724654E-2</v>
      </c>
    </row>
    <row r="5202" spans="1:3" x14ac:dyDescent="0.35">
      <c r="A5202">
        <v>520</v>
      </c>
      <c r="B5202">
        <v>0.28000000000000003</v>
      </c>
      <c r="C5202">
        <f t="shared" si="81"/>
        <v>6.3405797101449279E-2</v>
      </c>
    </row>
    <row r="5203" spans="1:3" x14ac:dyDescent="0.35">
      <c r="A5203">
        <v>520.1</v>
      </c>
      <c r="B5203">
        <v>0.27700000000000002</v>
      </c>
      <c r="C5203">
        <f t="shared" si="81"/>
        <v>6.272644927536232E-2</v>
      </c>
    </row>
    <row r="5204" spans="1:3" x14ac:dyDescent="0.35">
      <c r="A5204">
        <v>520.20000000000005</v>
      </c>
      <c r="B5204">
        <v>0.27700000000000002</v>
      </c>
      <c r="C5204">
        <f t="shared" si="81"/>
        <v>6.272644927536232E-2</v>
      </c>
    </row>
    <row r="5205" spans="1:3" x14ac:dyDescent="0.35">
      <c r="A5205">
        <v>520.29999999999995</v>
      </c>
      <c r="B5205">
        <v>0.28100000000000003</v>
      </c>
      <c r="C5205">
        <f t="shared" si="81"/>
        <v>6.3632246376811599E-2</v>
      </c>
    </row>
    <row r="5206" spans="1:3" x14ac:dyDescent="0.35">
      <c r="A5206">
        <v>520.4</v>
      </c>
      <c r="B5206">
        <v>0.27800000000000002</v>
      </c>
      <c r="C5206">
        <f t="shared" si="81"/>
        <v>6.2952898550724654E-2</v>
      </c>
    </row>
    <row r="5207" spans="1:3" x14ac:dyDescent="0.35">
      <c r="A5207">
        <v>520.5</v>
      </c>
      <c r="B5207">
        <v>0.27600000000000002</v>
      </c>
      <c r="C5207">
        <f t="shared" si="81"/>
        <v>6.25E-2</v>
      </c>
    </row>
    <row r="5208" spans="1:3" x14ac:dyDescent="0.35">
      <c r="A5208">
        <v>520.6</v>
      </c>
      <c r="B5208">
        <v>0.27800000000000002</v>
      </c>
      <c r="C5208">
        <f t="shared" si="81"/>
        <v>6.2952898550724654E-2</v>
      </c>
    </row>
    <row r="5209" spans="1:3" x14ac:dyDescent="0.35">
      <c r="A5209">
        <v>520.70000000000005</v>
      </c>
      <c r="B5209">
        <v>0.28000000000000003</v>
      </c>
      <c r="C5209">
        <f t="shared" si="81"/>
        <v>6.3405797101449279E-2</v>
      </c>
    </row>
    <row r="5210" spans="1:3" x14ac:dyDescent="0.35">
      <c r="A5210">
        <v>520.79999999999995</v>
      </c>
      <c r="B5210">
        <v>0.27800000000000002</v>
      </c>
      <c r="C5210">
        <f t="shared" si="81"/>
        <v>6.2952898550724654E-2</v>
      </c>
    </row>
    <row r="5211" spans="1:3" x14ac:dyDescent="0.35">
      <c r="A5211">
        <v>520.9</v>
      </c>
      <c r="B5211">
        <v>0.27700000000000002</v>
      </c>
      <c r="C5211">
        <f t="shared" si="81"/>
        <v>6.272644927536232E-2</v>
      </c>
    </row>
    <row r="5212" spans="1:3" x14ac:dyDescent="0.35">
      <c r="A5212">
        <v>521</v>
      </c>
      <c r="B5212">
        <v>0.27800000000000002</v>
      </c>
      <c r="C5212">
        <f t="shared" si="81"/>
        <v>6.2952898550724654E-2</v>
      </c>
    </row>
    <row r="5213" spans="1:3" x14ac:dyDescent="0.35">
      <c r="A5213">
        <v>521.1</v>
      </c>
      <c r="B5213">
        <v>0.27900000000000003</v>
      </c>
      <c r="C5213">
        <f t="shared" si="81"/>
        <v>6.317934782608696E-2</v>
      </c>
    </row>
    <row r="5214" spans="1:3" x14ac:dyDescent="0.35">
      <c r="A5214">
        <v>521.20000000000005</v>
      </c>
      <c r="B5214">
        <v>0.27700000000000002</v>
      </c>
      <c r="C5214">
        <f t="shared" si="81"/>
        <v>6.272644927536232E-2</v>
      </c>
    </row>
    <row r="5215" spans="1:3" x14ac:dyDescent="0.35">
      <c r="A5215">
        <v>521.29999999999995</v>
      </c>
      <c r="B5215">
        <v>0.27600000000000002</v>
      </c>
      <c r="C5215">
        <f t="shared" si="81"/>
        <v>6.25E-2</v>
      </c>
    </row>
    <row r="5216" spans="1:3" x14ac:dyDescent="0.35">
      <c r="A5216">
        <v>521.4</v>
      </c>
      <c r="B5216">
        <v>0.28100000000000003</v>
      </c>
      <c r="C5216">
        <f t="shared" si="81"/>
        <v>6.3632246376811599E-2</v>
      </c>
    </row>
    <row r="5217" spans="1:3" x14ac:dyDescent="0.35">
      <c r="A5217">
        <v>521.5</v>
      </c>
      <c r="B5217">
        <v>0.27900000000000003</v>
      </c>
      <c r="C5217">
        <f t="shared" si="81"/>
        <v>6.317934782608696E-2</v>
      </c>
    </row>
    <row r="5218" spans="1:3" x14ac:dyDescent="0.35">
      <c r="A5218">
        <v>521.6</v>
      </c>
      <c r="B5218">
        <v>0.27700000000000002</v>
      </c>
      <c r="C5218">
        <f t="shared" si="81"/>
        <v>6.272644927536232E-2</v>
      </c>
    </row>
    <row r="5219" spans="1:3" x14ac:dyDescent="0.35">
      <c r="A5219">
        <v>521.70000000000005</v>
      </c>
      <c r="B5219">
        <v>0.27800000000000002</v>
      </c>
      <c r="C5219">
        <f t="shared" si="81"/>
        <v>6.2952898550724654E-2</v>
      </c>
    </row>
    <row r="5220" spans="1:3" x14ac:dyDescent="0.35">
      <c r="A5220">
        <v>521.79999999999995</v>
      </c>
      <c r="B5220">
        <v>0.27900000000000003</v>
      </c>
      <c r="C5220">
        <f t="shared" si="81"/>
        <v>6.317934782608696E-2</v>
      </c>
    </row>
    <row r="5221" spans="1:3" x14ac:dyDescent="0.35">
      <c r="A5221">
        <v>521.9</v>
      </c>
      <c r="B5221">
        <v>0.27800000000000002</v>
      </c>
      <c r="C5221">
        <f t="shared" si="81"/>
        <v>6.2952898550724654E-2</v>
      </c>
    </row>
    <row r="5222" spans="1:3" x14ac:dyDescent="0.35">
      <c r="A5222">
        <v>522</v>
      </c>
      <c r="B5222">
        <v>0.27600000000000002</v>
      </c>
      <c r="C5222">
        <f t="shared" si="81"/>
        <v>6.25E-2</v>
      </c>
    </row>
    <row r="5223" spans="1:3" x14ac:dyDescent="0.35">
      <c r="A5223">
        <v>522.1</v>
      </c>
      <c r="B5223">
        <v>0.27900000000000003</v>
      </c>
      <c r="C5223">
        <f t="shared" si="81"/>
        <v>6.317934782608696E-2</v>
      </c>
    </row>
    <row r="5224" spans="1:3" x14ac:dyDescent="0.35">
      <c r="A5224">
        <v>522.20000000000005</v>
      </c>
      <c r="B5224">
        <v>0.28100000000000003</v>
      </c>
      <c r="C5224">
        <f t="shared" si="81"/>
        <v>6.3632246376811599E-2</v>
      </c>
    </row>
    <row r="5225" spans="1:3" x14ac:dyDescent="0.35">
      <c r="A5225">
        <v>522.29999999999995</v>
      </c>
      <c r="B5225">
        <v>0.28100000000000003</v>
      </c>
      <c r="C5225">
        <f t="shared" si="81"/>
        <v>6.3632246376811599E-2</v>
      </c>
    </row>
    <row r="5226" spans="1:3" x14ac:dyDescent="0.35">
      <c r="A5226">
        <v>522.4</v>
      </c>
      <c r="B5226">
        <v>0.27800000000000002</v>
      </c>
      <c r="C5226">
        <f t="shared" si="81"/>
        <v>6.2952898550724654E-2</v>
      </c>
    </row>
    <row r="5227" spans="1:3" x14ac:dyDescent="0.35">
      <c r="A5227">
        <v>522.5</v>
      </c>
      <c r="B5227">
        <v>0.28199999999999997</v>
      </c>
      <c r="C5227">
        <f t="shared" si="81"/>
        <v>6.3858695652173905E-2</v>
      </c>
    </row>
    <row r="5228" spans="1:3" x14ac:dyDescent="0.35">
      <c r="A5228">
        <v>522.6</v>
      </c>
      <c r="B5228">
        <v>0.28399999999999997</v>
      </c>
      <c r="C5228">
        <f t="shared" si="81"/>
        <v>6.4311594202898545E-2</v>
      </c>
    </row>
    <row r="5229" spans="1:3" x14ac:dyDescent="0.35">
      <c r="A5229">
        <v>522.70000000000005</v>
      </c>
      <c r="B5229">
        <v>0.28100000000000003</v>
      </c>
      <c r="C5229">
        <f t="shared" si="81"/>
        <v>6.3632246376811599E-2</v>
      </c>
    </row>
    <row r="5230" spans="1:3" x14ac:dyDescent="0.35">
      <c r="A5230">
        <v>522.79999999999995</v>
      </c>
      <c r="B5230">
        <v>0.28199999999999997</v>
      </c>
      <c r="C5230">
        <f t="shared" si="81"/>
        <v>6.3858695652173905E-2</v>
      </c>
    </row>
    <row r="5231" spans="1:3" x14ac:dyDescent="0.35">
      <c r="A5231">
        <v>522.9</v>
      </c>
      <c r="B5231">
        <v>0.28100000000000003</v>
      </c>
      <c r="C5231">
        <f t="shared" si="81"/>
        <v>6.3632246376811599E-2</v>
      </c>
    </row>
    <row r="5232" spans="1:3" x14ac:dyDescent="0.35">
      <c r="A5232">
        <v>523</v>
      </c>
      <c r="B5232">
        <v>0.28299999999999997</v>
      </c>
      <c r="C5232">
        <f t="shared" si="81"/>
        <v>6.4085144927536225E-2</v>
      </c>
    </row>
    <row r="5233" spans="1:3" x14ac:dyDescent="0.35">
      <c r="A5233">
        <v>523.1</v>
      </c>
      <c r="B5233">
        <v>0.27900000000000003</v>
      </c>
      <c r="C5233">
        <f t="shared" si="81"/>
        <v>6.317934782608696E-2</v>
      </c>
    </row>
    <row r="5234" spans="1:3" x14ac:dyDescent="0.35">
      <c r="A5234">
        <v>523.20000000000005</v>
      </c>
      <c r="B5234">
        <v>0.27600000000000002</v>
      </c>
      <c r="C5234">
        <f t="shared" si="81"/>
        <v>6.25E-2</v>
      </c>
    </row>
    <row r="5235" spans="1:3" x14ac:dyDescent="0.35">
      <c r="A5235">
        <v>523.29999999999995</v>
      </c>
      <c r="B5235">
        <v>0.27800000000000002</v>
      </c>
      <c r="C5235">
        <f t="shared" si="81"/>
        <v>6.2952898550724654E-2</v>
      </c>
    </row>
    <row r="5236" spans="1:3" x14ac:dyDescent="0.35">
      <c r="A5236">
        <v>523.4</v>
      </c>
      <c r="B5236">
        <v>0.28000000000000003</v>
      </c>
      <c r="C5236">
        <f t="shared" si="81"/>
        <v>6.3405797101449279E-2</v>
      </c>
    </row>
    <row r="5237" spans="1:3" x14ac:dyDescent="0.35">
      <c r="A5237">
        <v>523.5</v>
      </c>
      <c r="B5237">
        <v>0.27800000000000002</v>
      </c>
      <c r="C5237">
        <f t="shared" si="81"/>
        <v>6.2952898550724654E-2</v>
      </c>
    </row>
    <row r="5238" spans="1:3" x14ac:dyDescent="0.35">
      <c r="A5238">
        <v>523.6</v>
      </c>
      <c r="B5238">
        <v>0.27600000000000002</v>
      </c>
      <c r="C5238">
        <f t="shared" si="81"/>
        <v>6.25E-2</v>
      </c>
    </row>
    <row r="5239" spans="1:3" x14ac:dyDescent="0.35">
      <c r="A5239">
        <v>523.70000000000005</v>
      </c>
      <c r="B5239">
        <v>0.28100000000000003</v>
      </c>
      <c r="C5239">
        <f t="shared" si="81"/>
        <v>6.3632246376811599E-2</v>
      </c>
    </row>
    <row r="5240" spans="1:3" x14ac:dyDescent="0.35">
      <c r="A5240">
        <v>523.79999999999995</v>
      </c>
      <c r="B5240">
        <v>0.28199999999999997</v>
      </c>
      <c r="C5240">
        <f t="shared" si="81"/>
        <v>6.3858695652173905E-2</v>
      </c>
    </row>
    <row r="5241" spans="1:3" x14ac:dyDescent="0.35">
      <c r="A5241">
        <v>523.9</v>
      </c>
      <c r="B5241">
        <v>0.27900000000000003</v>
      </c>
      <c r="C5241">
        <f t="shared" si="81"/>
        <v>6.317934782608696E-2</v>
      </c>
    </row>
    <row r="5242" spans="1:3" x14ac:dyDescent="0.35">
      <c r="A5242">
        <v>524</v>
      </c>
      <c r="B5242">
        <v>0.27600000000000002</v>
      </c>
      <c r="C5242">
        <f t="shared" si="81"/>
        <v>6.25E-2</v>
      </c>
    </row>
    <row r="5243" spans="1:3" x14ac:dyDescent="0.35">
      <c r="A5243">
        <v>524.1</v>
      </c>
      <c r="B5243">
        <v>0.28000000000000003</v>
      </c>
      <c r="C5243">
        <f t="shared" si="81"/>
        <v>6.3405797101449279E-2</v>
      </c>
    </row>
    <row r="5244" spans="1:3" x14ac:dyDescent="0.35">
      <c r="A5244">
        <v>524.20000000000005</v>
      </c>
      <c r="B5244">
        <v>0.27800000000000002</v>
      </c>
      <c r="C5244">
        <f t="shared" si="81"/>
        <v>6.2952898550724654E-2</v>
      </c>
    </row>
    <row r="5245" spans="1:3" x14ac:dyDescent="0.35">
      <c r="A5245">
        <v>524.29999999999995</v>
      </c>
      <c r="B5245">
        <v>0.27900000000000003</v>
      </c>
      <c r="C5245">
        <f t="shared" si="81"/>
        <v>6.317934782608696E-2</v>
      </c>
    </row>
    <row r="5246" spans="1:3" x14ac:dyDescent="0.35">
      <c r="A5246">
        <v>524.4</v>
      </c>
      <c r="B5246">
        <v>0.28199999999999997</v>
      </c>
      <c r="C5246">
        <f t="shared" si="81"/>
        <v>6.3858695652173905E-2</v>
      </c>
    </row>
    <row r="5247" spans="1:3" x14ac:dyDescent="0.35">
      <c r="A5247">
        <v>524.5</v>
      </c>
      <c r="B5247">
        <v>0.28100000000000003</v>
      </c>
      <c r="C5247">
        <f t="shared" si="81"/>
        <v>6.3632246376811599E-2</v>
      </c>
    </row>
    <row r="5248" spans="1:3" x14ac:dyDescent="0.35">
      <c r="A5248">
        <v>524.6</v>
      </c>
      <c r="B5248">
        <v>0.27800000000000002</v>
      </c>
      <c r="C5248">
        <f t="shared" si="81"/>
        <v>6.2952898550724654E-2</v>
      </c>
    </row>
    <row r="5249" spans="1:3" x14ac:dyDescent="0.35">
      <c r="A5249">
        <v>524.70000000000005</v>
      </c>
      <c r="B5249">
        <v>0.27600000000000002</v>
      </c>
      <c r="C5249">
        <f t="shared" si="81"/>
        <v>6.25E-2</v>
      </c>
    </row>
    <row r="5250" spans="1:3" x14ac:dyDescent="0.35">
      <c r="A5250">
        <v>524.79999999999995</v>
      </c>
      <c r="B5250">
        <v>0.28100000000000003</v>
      </c>
      <c r="C5250">
        <f t="shared" si="81"/>
        <v>6.3632246376811599E-2</v>
      </c>
    </row>
    <row r="5251" spans="1:3" x14ac:dyDescent="0.35">
      <c r="A5251">
        <v>524.9</v>
      </c>
      <c r="B5251">
        <v>0.27800000000000002</v>
      </c>
      <c r="C5251">
        <f t="shared" ref="C5251:C5314" si="82">B5251/4416*1000</f>
        <v>6.2952898550724654E-2</v>
      </c>
    </row>
    <row r="5252" spans="1:3" x14ac:dyDescent="0.35">
      <c r="A5252">
        <v>525</v>
      </c>
      <c r="B5252">
        <v>0.27600000000000002</v>
      </c>
      <c r="C5252">
        <f t="shared" si="82"/>
        <v>6.25E-2</v>
      </c>
    </row>
    <row r="5253" spans="1:3" x14ac:dyDescent="0.35">
      <c r="A5253">
        <v>525.1</v>
      </c>
      <c r="B5253">
        <v>0.27500000000000002</v>
      </c>
      <c r="C5253">
        <f t="shared" si="82"/>
        <v>6.2273550724637694E-2</v>
      </c>
    </row>
    <row r="5254" spans="1:3" x14ac:dyDescent="0.35">
      <c r="A5254">
        <v>525.20000000000005</v>
      </c>
      <c r="B5254">
        <v>0.27600000000000002</v>
      </c>
      <c r="C5254">
        <f t="shared" si="82"/>
        <v>6.25E-2</v>
      </c>
    </row>
    <row r="5255" spans="1:3" x14ac:dyDescent="0.35">
      <c r="A5255">
        <v>525.29999999999995</v>
      </c>
      <c r="B5255">
        <v>0.27600000000000002</v>
      </c>
      <c r="C5255">
        <f t="shared" si="82"/>
        <v>6.25E-2</v>
      </c>
    </row>
    <row r="5256" spans="1:3" x14ac:dyDescent="0.35">
      <c r="A5256">
        <v>525.4</v>
      </c>
      <c r="B5256">
        <v>0.27600000000000002</v>
      </c>
      <c r="C5256">
        <f t="shared" si="82"/>
        <v>6.25E-2</v>
      </c>
    </row>
    <row r="5257" spans="1:3" x14ac:dyDescent="0.35">
      <c r="A5257">
        <v>525.5</v>
      </c>
      <c r="B5257">
        <v>0.27800000000000002</v>
      </c>
      <c r="C5257">
        <f t="shared" si="82"/>
        <v>6.2952898550724654E-2</v>
      </c>
    </row>
    <row r="5258" spans="1:3" x14ac:dyDescent="0.35">
      <c r="A5258">
        <v>525.6</v>
      </c>
      <c r="B5258">
        <v>0.27900000000000003</v>
      </c>
      <c r="C5258">
        <f t="shared" si="82"/>
        <v>6.317934782608696E-2</v>
      </c>
    </row>
    <row r="5259" spans="1:3" x14ac:dyDescent="0.35">
      <c r="A5259">
        <v>525.70000000000005</v>
      </c>
      <c r="B5259">
        <v>0.27700000000000002</v>
      </c>
      <c r="C5259">
        <f t="shared" si="82"/>
        <v>6.272644927536232E-2</v>
      </c>
    </row>
    <row r="5260" spans="1:3" x14ac:dyDescent="0.35">
      <c r="A5260">
        <v>525.79999999999995</v>
      </c>
      <c r="B5260">
        <v>0.28299999999999997</v>
      </c>
      <c r="C5260">
        <f t="shared" si="82"/>
        <v>6.4085144927536225E-2</v>
      </c>
    </row>
    <row r="5261" spans="1:3" x14ac:dyDescent="0.35">
      <c r="A5261">
        <v>525.9</v>
      </c>
      <c r="B5261">
        <v>0.28499999999999998</v>
      </c>
      <c r="C5261">
        <f t="shared" si="82"/>
        <v>6.4538043478260865E-2</v>
      </c>
    </row>
    <row r="5262" spans="1:3" x14ac:dyDescent="0.35">
      <c r="A5262">
        <v>526</v>
      </c>
      <c r="B5262">
        <v>0.28399999999999997</v>
      </c>
      <c r="C5262">
        <f t="shared" si="82"/>
        <v>6.4311594202898545E-2</v>
      </c>
    </row>
    <row r="5263" spans="1:3" x14ac:dyDescent="0.35">
      <c r="A5263">
        <v>526.1</v>
      </c>
      <c r="B5263">
        <v>0.27900000000000003</v>
      </c>
      <c r="C5263">
        <f t="shared" si="82"/>
        <v>6.317934782608696E-2</v>
      </c>
    </row>
    <row r="5264" spans="1:3" x14ac:dyDescent="0.35">
      <c r="A5264">
        <v>526.20000000000005</v>
      </c>
      <c r="B5264">
        <v>0.27700000000000002</v>
      </c>
      <c r="C5264">
        <f t="shared" si="82"/>
        <v>6.272644927536232E-2</v>
      </c>
    </row>
    <row r="5265" spans="1:3" x14ac:dyDescent="0.35">
      <c r="A5265">
        <v>526.29999999999995</v>
      </c>
      <c r="B5265">
        <v>0.27700000000000002</v>
      </c>
      <c r="C5265">
        <f t="shared" si="82"/>
        <v>6.272644927536232E-2</v>
      </c>
    </row>
    <row r="5266" spans="1:3" x14ac:dyDescent="0.35">
      <c r="A5266">
        <v>526.4</v>
      </c>
      <c r="B5266">
        <v>0.27700000000000002</v>
      </c>
      <c r="C5266">
        <f t="shared" si="82"/>
        <v>6.272644927536232E-2</v>
      </c>
    </row>
    <row r="5267" spans="1:3" x14ac:dyDescent="0.35">
      <c r="A5267">
        <v>526.5</v>
      </c>
      <c r="B5267">
        <v>0.27700000000000002</v>
      </c>
      <c r="C5267">
        <f t="shared" si="82"/>
        <v>6.272644927536232E-2</v>
      </c>
    </row>
    <row r="5268" spans="1:3" x14ac:dyDescent="0.35">
      <c r="A5268">
        <v>526.6</v>
      </c>
      <c r="B5268">
        <v>0.27800000000000002</v>
      </c>
      <c r="C5268">
        <f t="shared" si="82"/>
        <v>6.2952898550724654E-2</v>
      </c>
    </row>
    <row r="5269" spans="1:3" x14ac:dyDescent="0.35">
      <c r="A5269">
        <v>526.70000000000005</v>
      </c>
      <c r="B5269">
        <v>0.28100000000000003</v>
      </c>
      <c r="C5269">
        <f t="shared" si="82"/>
        <v>6.3632246376811599E-2</v>
      </c>
    </row>
    <row r="5270" spans="1:3" x14ac:dyDescent="0.35">
      <c r="A5270">
        <v>526.79999999999995</v>
      </c>
      <c r="B5270">
        <v>0.28000000000000003</v>
      </c>
      <c r="C5270">
        <f t="shared" si="82"/>
        <v>6.3405797101449279E-2</v>
      </c>
    </row>
    <row r="5271" spans="1:3" x14ac:dyDescent="0.35">
      <c r="A5271">
        <v>526.9</v>
      </c>
      <c r="B5271">
        <v>0.27800000000000002</v>
      </c>
      <c r="C5271">
        <f t="shared" si="82"/>
        <v>6.2952898550724654E-2</v>
      </c>
    </row>
    <row r="5272" spans="1:3" x14ac:dyDescent="0.35">
      <c r="A5272">
        <v>527</v>
      </c>
      <c r="B5272">
        <v>0.27700000000000002</v>
      </c>
      <c r="C5272">
        <f t="shared" si="82"/>
        <v>6.272644927536232E-2</v>
      </c>
    </row>
    <row r="5273" spans="1:3" x14ac:dyDescent="0.35">
      <c r="A5273">
        <v>527.1</v>
      </c>
      <c r="B5273">
        <v>0.28399999999999997</v>
      </c>
      <c r="C5273">
        <f t="shared" si="82"/>
        <v>6.4311594202898545E-2</v>
      </c>
    </row>
    <row r="5274" spans="1:3" x14ac:dyDescent="0.35">
      <c r="A5274">
        <v>527.20000000000005</v>
      </c>
      <c r="B5274">
        <v>0.28000000000000003</v>
      </c>
      <c r="C5274">
        <f t="shared" si="82"/>
        <v>6.3405797101449279E-2</v>
      </c>
    </row>
    <row r="5275" spans="1:3" x14ac:dyDescent="0.35">
      <c r="A5275">
        <v>527.29999999999995</v>
      </c>
      <c r="B5275">
        <v>0.28100000000000003</v>
      </c>
      <c r="C5275">
        <f t="shared" si="82"/>
        <v>6.3632246376811599E-2</v>
      </c>
    </row>
    <row r="5276" spans="1:3" x14ac:dyDescent="0.35">
      <c r="A5276">
        <v>527.4</v>
      </c>
      <c r="B5276">
        <v>0.28299999999999997</v>
      </c>
      <c r="C5276">
        <f t="shared" si="82"/>
        <v>6.4085144927536225E-2</v>
      </c>
    </row>
    <row r="5277" spans="1:3" x14ac:dyDescent="0.35">
      <c r="A5277">
        <v>527.5</v>
      </c>
      <c r="B5277">
        <v>0.28299999999999997</v>
      </c>
      <c r="C5277">
        <f t="shared" si="82"/>
        <v>6.4085144927536225E-2</v>
      </c>
    </row>
    <row r="5278" spans="1:3" x14ac:dyDescent="0.35">
      <c r="A5278">
        <v>527.6</v>
      </c>
      <c r="B5278">
        <v>0.27900000000000003</v>
      </c>
      <c r="C5278">
        <f t="shared" si="82"/>
        <v>6.317934782608696E-2</v>
      </c>
    </row>
    <row r="5279" spans="1:3" x14ac:dyDescent="0.35">
      <c r="A5279">
        <v>527.70000000000005</v>
      </c>
      <c r="B5279">
        <v>0.27700000000000002</v>
      </c>
      <c r="C5279">
        <f t="shared" si="82"/>
        <v>6.272644927536232E-2</v>
      </c>
    </row>
    <row r="5280" spans="1:3" x14ac:dyDescent="0.35">
      <c r="A5280">
        <v>527.79999999999995</v>
      </c>
      <c r="B5280">
        <v>0.27800000000000002</v>
      </c>
      <c r="C5280">
        <f t="shared" si="82"/>
        <v>6.2952898550724654E-2</v>
      </c>
    </row>
    <row r="5281" spans="1:3" x14ac:dyDescent="0.35">
      <c r="A5281">
        <v>527.9</v>
      </c>
      <c r="B5281">
        <v>0.28199999999999997</v>
      </c>
      <c r="C5281">
        <f t="shared" si="82"/>
        <v>6.3858695652173905E-2</v>
      </c>
    </row>
    <row r="5282" spans="1:3" x14ac:dyDescent="0.35">
      <c r="A5282">
        <v>528</v>
      </c>
      <c r="B5282">
        <v>0.28000000000000003</v>
      </c>
      <c r="C5282">
        <f t="shared" si="82"/>
        <v>6.3405797101449279E-2</v>
      </c>
    </row>
    <row r="5283" spans="1:3" x14ac:dyDescent="0.35">
      <c r="A5283">
        <v>528.1</v>
      </c>
      <c r="B5283">
        <v>0.27700000000000002</v>
      </c>
      <c r="C5283">
        <f t="shared" si="82"/>
        <v>6.272644927536232E-2</v>
      </c>
    </row>
    <row r="5284" spans="1:3" x14ac:dyDescent="0.35">
      <c r="A5284">
        <v>528.20000000000005</v>
      </c>
      <c r="B5284">
        <v>0.27900000000000003</v>
      </c>
      <c r="C5284">
        <f t="shared" si="82"/>
        <v>6.317934782608696E-2</v>
      </c>
    </row>
    <row r="5285" spans="1:3" x14ac:dyDescent="0.35">
      <c r="A5285">
        <v>528.29999999999995</v>
      </c>
      <c r="B5285">
        <v>0.28000000000000003</v>
      </c>
      <c r="C5285">
        <f t="shared" si="82"/>
        <v>6.3405797101449279E-2</v>
      </c>
    </row>
    <row r="5286" spans="1:3" x14ac:dyDescent="0.35">
      <c r="A5286">
        <v>528.4</v>
      </c>
      <c r="B5286">
        <v>0.27800000000000002</v>
      </c>
      <c r="C5286">
        <f t="shared" si="82"/>
        <v>6.2952898550724654E-2</v>
      </c>
    </row>
    <row r="5287" spans="1:3" x14ac:dyDescent="0.35">
      <c r="A5287">
        <v>528.5</v>
      </c>
      <c r="B5287">
        <v>0.27500000000000002</v>
      </c>
      <c r="C5287">
        <f t="shared" si="82"/>
        <v>6.2273550724637694E-2</v>
      </c>
    </row>
    <row r="5288" spans="1:3" x14ac:dyDescent="0.35">
      <c r="A5288">
        <v>528.6</v>
      </c>
      <c r="B5288">
        <v>0.28100000000000003</v>
      </c>
      <c r="C5288">
        <f t="shared" si="82"/>
        <v>6.3632246376811599E-2</v>
      </c>
    </row>
    <row r="5289" spans="1:3" x14ac:dyDescent="0.35">
      <c r="A5289">
        <v>528.70000000000005</v>
      </c>
      <c r="B5289">
        <v>0.27800000000000002</v>
      </c>
      <c r="C5289">
        <f t="shared" si="82"/>
        <v>6.2952898550724654E-2</v>
      </c>
    </row>
    <row r="5290" spans="1:3" x14ac:dyDescent="0.35">
      <c r="A5290">
        <v>528.79999999999995</v>
      </c>
      <c r="B5290">
        <v>0.27600000000000002</v>
      </c>
      <c r="C5290">
        <f t="shared" si="82"/>
        <v>6.25E-2</v>
      </c>
    </row>
    <row r="5291" spans="1:3" x14ac:dyDescent="0.35">
      <c r="A5291">
        <v>528.9</v>
      </c>
      <c r="B5291">
        <v>0.27900000000000003</v>
      </c>
      <c r="C5291">
        <f t="shared" si="82"/>
        <v>6.317934782608696E-2</v>
      </c>
    </row>
    <row r="5292" spans="1:3" x14ac:dyDescent="0.35">
      <c r="A5292">
        <v>529</v>
      </c>
      <c r="B5292">
        <v>0.27900000000000003</v>
      </c>
      <c r="C5292">
        <f t="shared" si="82"/>
        <v>6.317934782608696E-2</v>
      </c>
    </row>
    <row r="5293" spans="1:3" x14ac:dyDescent="0.35">
      <c r="A5293">
        <v>529.1</v>
      </c>
      <c r="B5293">
        <v>0.27600000000000002</v>
      </c>
      <c r="C5293">
        <f t="shared" si="82"/>
        <v>6.25E-2</v>
      </c>
    </row>
    <row r="5294" spans="1:3" x14ac:dyDescent="0.35">
      <c r="A5294">
        <v>529.20000000000005</v>
      </c>
      <c r="B5294">
        <v>0.27600000000000002</v>
      </c>
      <c r="C5294">
        <f t="shared" si="82"/>
        <v>6.25E-2</v>
      </c>
    </row>
    <row r="5295" spans="1:3" x14ac:dyDescent="0.35">
      <c r="A5295">
        <v>529.29999999999995</v>
      </c>
      <c r="B5295">
        <v>0.27900000000000003</v>
      </c>
      <c r="C5295">
        <f t="shared" si="82"/>
        <v>6.317934782608696E-2</v>
      </c>
    </row>
    <row r="5296" spans="1:3" x14ac:dyDescent="0.35">
      <c r="A5296">
        <v>529.4</v>
      </c>
      <c r="B5296">
        <v>0.28199999999999997</v>
      </c>
      <c r="C5296">
        <f t="shared" si="82"/>
        <v>6.3858695652173905E-2</v>
      </c>
    </row>
    <row r="5297" spans="1:3" x14ac:dyDescent="0.35">
      <c r="A5297">
        <v>529.5</v>
      </c>
      <c r="B5297">
        <v>0.28100000000000003</v>
      </c>
      <c r="C5297">
        <f t="shared" si="82"/>
        <v>6.3632246376811599E-2</v>
      </c>
    </row>
    <row r="5298" spans="1:3" x14ac:dyDescent="0.35">
      <c r="A5298">
        <v>529.6</v>
      </c>
      <c r="B5298">
        <v>0.27800000000000002</v>
      </c>
      <c r="C5298">
        <f t="shared" si="82"/>
        <v>6.2952898550724654E-2</v>
      </c>
    </row>
    <row r="5299" spans="1:3" x14ac:dyDescent="0.35">
      <c r="A5299">
        <v>529.70000000000005</v>
      </c>
      <c r="B5299">
        <v>0.28000000000000003</v>
      </c>
      <c r="C5299">
        <f t="shared" si="82"/>
        <v>6.3405797101449279E-2</v>
      </c>
    </row>
    <row r="5300" spans="1:3" x14ac:dyDescent="0.35">
      <c r="A5300">
        <v>529.79999999999995</v>
      </c>
      <c r="B5300">
        <v>0.27700000000000002</v>
      </c>
      <c r="C5300">
        <f t="shared" si="82"/>
        <v>6.272644927536232E-2</v>
      </c>
    </row>
    <row r="5301" spans="1:3" x14ac:dyDescent="0.35">
      <c r="A5301">
        <v>529.9</v>
      </c>
      <c r="B5301">
        <v>0.27</v>
      </c>
      <c r="C5301">
        <f t="shared" si="82"/>
        <v>6.1141304347826095E-2</v>
      </c>
    </row>
    <row r="5302" spans="1:3" x14ac:dyDescent="0.35">
      <c r="A5302">
        <v>530</v>
      </c>
      <c r="B5302">
        <v>0.25600000000000001</v>
      </c>
      <c r="C5302">
        <f t="shared" si="82"/>
        <v>5.7971014492753624E-2</v>
      </c>
    </row>
    <row r="5303" spans="1:3" x14ac:dyDescent="0.35">
      <c r="A5303">
        <v>530.1</v>
      </c>
      <c r="B5303">
        <v>0.25</v>
      </c>
      <c r="C5303">
        <f t="shared" si="82"/>
        <v>5.6612318840579712E-2</v>
      </c>
    </row>
    <row r="5304" spans="1:3" x14ac:dyDescent="0.35">
      <c r="A5304">
        <v>530.20000000000005</v>
      </c>
      <c r="B5304">
        <v>0.248</v>
      </c>
      <c r="C5304">
        <f t="shared" si="82"/>
        <v>5.6159420289855072E-2</v>
      </c>
    </row>
    <row r="5305" spans="1:3" x14ac:dyDescent="0.35">
      <c r="A5305">
        <v>530.29999999999995</v>
      </c>
      <c r="B5305">
        <v>0.24299999999999999</v>
      </c>
      <c r="C5305">
        <f t="shared" si="82"/>
        <v>5.502717391304348E-2</v>
      </c>
    </row>
    <row r="5306" spans="1:3" x14ac:dyDescent="0.35">
      <c r="A5306">
        <v>530.4</v>
      </c>
      <c r="B5306">
        <v>0.247</v>
      </c>
      <c r="C5306">
        <f t="shared" si="82"/>
        <v>5.5932971014492759E-2</v>
      </c>
    </row>
    <row r="5307" spans="1:3" x14ac:dyDescent="0.35">
      <c r="A5307">
        <v>530.5</v>
      </c>
      <c r="B5307">
        <v>0.247</v>
      </c>
      <c r="C5307">
        <f t="shared" si="82"/>
        <v>5.5932971014492759E-2</v>
      </c>
    </row>
    <row r="5308" spans="1:3" x14ac:dyDescent="0.35">
      <c r="A5308">
        <v>530.6</v>
      </c>
      <c r="B5308">
        <v>0.24099999999999999</v>
      </c>
      <c r="C5308">
        <f t="shared" si="82"/>
        <v>5.457427536231884E-2</v>
      </c>
    </row>
    <row r="5309" spans="1:3" x14ac:dyDescent="0.35">
      <c r="A5309">
        <v>530.70000000000005</v>
      </c>
      <c r="B5309">
        <v>0.24399999999999999</v>
      </c>
      <c r="C5309">
        <f t="shared" si="82"/>
        <v>5.5253623188405793E-2</v>
      </c>
    </row>
    <row r="5310" spans="1:3" x14ac:dyDescent="0.35">
      <c r="A5310">
        <v>530.79999999999995</v>
      </c>
      <c r="B5310">
        <v>0.248</v>
      </c>
      <c r="C5310">
        <f t="shared" si="82"/>
        <v>5.6159420289855072E-2</v>
      </c>
    </row>
    <row r="5311" spans="1:3" x14ac:dyDescent="0.35">
      <c r="A5311">
        <v>530.9</v>
      </c>
      <c r="B5311">
        <v>0.247</v>
      </c>
      <c r="C5311">
        <f t="shared" si="82"/>
        <v>5.5932971014492759E-2</v>
      </c>
    </row>
    <row r="5312" spans="1:3" x14ac:dyDescent="0.35">
      <c r="A5312">
        <v>531</v>
      </c>
      <c r="B5312">
        <v>0.249</v>
      </c>
      <c r="C5312">
        <f t="shared" si="82"/>
        <v>5.6385869565217385E-2</v>
      </c>
    </row>
    <row r="5313" spans="1:3" x14ac:dyDescent="0.35">
      <c r="A5313">
        <v>531.1</v>
      </c>
      <c r="B5313">
        <v>0.247</v>
      </c>
      <c r="C5313">
        <f t="shared" si="82"/>
        <v>5.5932971014492759E-2</v>
      </c>
    </row>
    <row r="5314" spans="1:3" x14ac:dyDescent="0.35">
      <c r="A5314">
        <v>531.20000000000005</v>
      </c>
      <c r="B5314">
        <v>0.249</v>
      </c>
      <c r="C5314">
        <f t="shared" si="82"/>
        <v>5.6385869565217385E-2</v>
      </c>
    </row>
    <row r="5315" spans="1:3" x14ac:dyDescent="0.35">
      <c r="A5315">
        <v>531.29999999999995</v>
      </c>
      <c r="B5315">
        <v>0.26400000000000001</v>
      </c>
      <c r="C5315">
        <f t="shared" ref="C5315:C5378" si="83">B5315/4416*1000</f>
        <v>5.9782608695652176E-2</v>
      </c>
    </row>
    <row r="5316" spans="1:3" x14ac:dyDescent="0.35">
      <c r="A5316">
        <v>531.4</v>
      </c>
      <c r="B5316">
        <v>0.83099999999999996</v>
      </c>
      <c r="C5316">
        <f t="shared" si="83"/>
        <v>0.18817934782608695</v>
      </c>
    </row>
    <row r="5317" spans="1:3" x14ac:dyDescent="0.35">
      <c r="A5317">
        <v>531.5</v>
      </c>
      <c r="B5317">
        <v>0.66600000000000004</v>
      </c>
      <c r="C5317">
        <f t="shared" si="83"/>
        <v>0.15081521739130435</v>
      </c>
    </row>
    <row r="5318" spans="1:3" x14ac:dyDescent="0.35">
      <c r="A5318">
        <v>531.6</v>
      </c>
      <c r="B5318">
        <v>0.53600000000000003</v>
      </c>
      <c r="C5318">
        <f t="shared" si="83"/>
        <v>0.12137681159420291</v>
      </c>
    </row>
    <row r="5319" spans="1:3" x14ac:dyDescent="0.35">
      <c r="A5319">
        <v>531.70000000000005</v>
      </c>
      <c r="B5319">
        <v>0.60199999999999998</v>
      </c>
      <c r="C5319">
        <f t="shared" si="83"/>
        <v>0.13632246376811594</v>
      </c>
    </row>
    <row r="5320" spans="1:3" x14ac:dyDescent="0.35">
      <c r="A5320">
        <v>531.79999999999995</v>
      </c>
      <c r="B5320">
        <v>0.73599999999999999</v>
      </c>
      <c r="C5320">
        <f t="shared" si="83"/>
        <v>0.16666666666666666</v>
      </c>
    </row>
    <row r="5321" spans="1:3" x14ac:dyDescent="0.35">
      <c r="A5321">
        <v>531.9</v>
      </c>
      <c r="B5321">
        <v>0.93300000000000005</v>
      </c>
      <c r="C5321">
        <f t="shared" si="83"/>
        <v>0.21127717391304351</v>
      </c>
    </row>
    <row r="5322" spans="1:3" x14ac:dyDescent="0.35">
      <c r="A5322">
        <v>532</v>
      </c>
      <c r="B5322">
        <v>1.0760000000000001</v>
      </c>
      <c r="C5322">
        <f t="shared" si="83"/>
        <v>0.24365942028985507</v>
      </c>
    </row>
    <row r="5323" spans="1:3" x14ac:dyDescent="0.35">
      <c r="A5323">
        <v>532.1</v>
      </c>
      <c r="B5323">
        <v>1.1739999999999999</v>
      </c>
      <c r="C5323">
        <f t="shared" si="83"/>
        <v>0.26585144927536231</v>
      </c>
    </row>
    <row r="5324" spans="1:3" x14ac:dyDescent="0.35">
      <c r="A5324">
        <v>532.20000000000005</v>
      </c>
      <c r="B5324">
        <v>1.194</v>
      </c>
      <c r="C5324">
        <f t="shared" si="83"/>
        <v>0.2703804347826087</v>
      </c>
    </row>
    <row r="5325" spans="1:3" x14ac:dyDescent="0.35">
      <c r="A5325">
        <v>532.29999999999995</v>
      </c>
      <c r="B5325">
        <v>1.204</v>
      </c>
      <c r="C5325">
        <f t="shared" si="83"/>
        <v>0.27264492753623187</v>
      </c>
    </row>
    <row r="5326" spans="1:3" x14ac:dyDescent="0.35">
      <c r="A5326">
        <v>532.4</v>
      </c>
      <c r="B5326">
        <v>1.24</v>
      </c>
      <c r="C5326">
        <f t="shared" si="83"/>
        <v>0.28079710144927539</v>
      </c>
    </row>
    <row r="5327" spans="1:3" x14ac:dyDescent="0.35">
      <c r="A5327">
        <v>532.5</v>
      </c>
      <c r="B5327">
        <v>1.2190000000000001</v>
      </c>
      <c r="C5327">
        <f t="shared" si="83"/>
        <v>0.27604166666666669</v>
      </c>
    </row>
    <row r="5328" spans="1:3" x14ac:dyDescent="0.35">
      <c r="A5328">
        <v>532.6</v>
      </c>
      <c r="B5328">
        <v>1.254</v>
      </c>
      <c r="C5328">
        <f t="shared" si="83"/>
        <v>0.28396739130434784</v>
      </c>
    </row>
    <row r="5329" spans="1:3" x14ac:dyDescent="0.35">
      <c r="A5329">
        <v>532.70000000000005</v>
      </c>
      <c r="B5329">
        <v>1.454</v>
      </c>
      <c r="C5329">
        <f t="shared" si="83"/>
        <v>0.32925724637681159</v>
      </c>
    </row>
    <row r="5330" spans="1:3" x14ac:dyDescent="0.35">
      <c r="A5330">
        <v>532.79999999999995</v>
      </c>
      <c r="B5330">
        <v>1.85</v>
      </c>
      <c r="C5330">
        <f t="shared" si="83"/>
        <v>0.41893115942028991</v>
      </c>
    </row>
    <row r="5331" spans="1:3" x14ac:dyDescent="0.35">
      <c r="A5331">
        <v>532.9</v>
      </c>
      <c r="B5331">
        <v>2.3220000000000001</v>
      </c>
      <c r="C5331">
        <f t="shared" si="83"/>
        <v>0.52581521739130443</v>
      </c>
    </row>
    <row r="5332" spans="1:3" x14ac:dyDescent="0.35">
      <c r="A5332">
        <v>533</v>
      </c>
      <c r="B5332">
        <v>2.766</v>
      </c>
      <c r="C5332">
        <f t="shared" si="83"/>
        <v>0.62635869565217395</v>
      </c>
    </row>
    <row r="5333" spans="1:3" x14ac:dyDescent="0.35">
      <c r="A5333">
        <v>533.1</v>
      </c>
      <c r="B5333">
        <v>3.1509999999999998</v>
      </c>
      <c r="C5333">
        <f t="shared" si="83"/>
        <v>0.71354166666666663</v>
      </c>
    </row>
    <row r="5334" spans="1:3" x14ac:dyDescent="0.35">
      <c r="A5334">
        <v>533.20000000000005</v>
      </c>
      <c r="B5334">
        <v>3.4489999999999998</v>
      </c>
      <c r="C5334">
        <f t="shared" si="83"/>
        <v>0.78102355072463758</v>
      </c>
    </row>
    <row r="5335" spans="1:3" x14ac:dyDescent="0.35">
      <c r="A5335">
        <v>533.29999999999995</v>
      </c>
      <c r="B5335">
        <v>3.6520000000000001</v>
      </c>
      <c r="C5335">
        <f t="shared" si="83"/>
        <v>0.82699275362318836</v>
      </c>
    </row>
    <row r="5336" spans="1:3" x14ac:dyDescent="0.35">
      <c r="A5336">
        <v>533.4</v>
      </c>
      <c r="B5336">
        <v>3.762</v>
      </c>
      <c r="C5336">
        <f t="shared" si="83"/>
        <v>0.85190217391304346</v>
      </c>
    </row>
    <row r="5337" spans="1:3" x14ac:dyDescent="0.35">
      <c r="A5337">
        <v>533.5</v>
      </c>
      <c r="B5337">
        <v>3.7970000000000002</v>
      </c>
      <c r="C5337">
        <f t="shared" si="83"/>
        <v>0.85982789855072472</v>
      </c>
    </row>
    <row r="5338" spans="1:3" x14ac:dyDescent="0.35">
      <c r="A5338">
        <v>533.6</v>
      </c>
      <c r="B5338">
        <v>3.992</v>
      </c>
      <c r="C5338">
        <f t="shared" si="83"/>
        <v>0.90398550724637683</v>
      </c>
    </row>
    <row r="5339" spans="1:3" x14ac:dyDescent="0.35">
      <c r="A5339">
        <v>533.70000000000005</v>
      </c>
      <c r="B5339">
        <v>4.399</v>
      </c>
      <c r="C5339">
        <f t="shared" si="83"/>
        <v>0.99615036231884058</v>
      </c>
    </row>
    <row r="5340" spans="1:3" x14ac:dyDescent="0.35">
      <c r="A5340">
        <v>533.79999999999995</v>
      </c>
      <c r="B5340">
        <v>4.9009999999999998</v>
      </c>
      <c r="C5340">
        <f t="shared" si="83"/>
        <v>1.1098278985507246</v>
      </c>
    </row>
    <row r="5341" spans="1:3" x14ac:dyDescent="0.35">
      <c r="A5341">
        <v>533.9</v>
      </c>
      <c r="B5341">
        <v>5.4290000000000003</v>
      </c>
      <c r="C5341">
        <f t="shared" si="83"/>
        <v>1.229393115942029</v>
      </c>
    </row>
    <row r="5342" spans="1:3" x14ac:dyDescent="0.35">
      <c r="A5342">
        <v>534</v>
      </c>
      <c r="B5342">
        <v>6.09</v>
      </c>
      <c r="C5342">
        <f t="shared" si="83"/>
        <v>1.3790760869565217</v>
      </c>
    </row>
    <row r="5343" spans="1:3" x14ac:dyDescent="0.35">
      <c r="A5343">
        <v>534.1</v>
      </c>
      <c r="B5343">
        <v>6.79</v>
      </c>
      <c r="C5343">
        <f t="shared" si="83"/>
        <v>1.537590579710145</v>
      </c>
    </row>
    <row r="5344" spans="1:3" x14ac:dyDescent="0.35">
      <c r="A5344">
        <v>534.20000000000005</v>
      </c>
      <c r="B5344">
        <v>7.4139999999999997</v>
      </c>
      <c r="C5344">
        <f t="shared" si="83"/>
        <v>1.6788949275362319</v>
      </c>
    </row>
    <row r="5345" spans="1:3" x14ac:dyDescent="0.35">
      <c r="A5345">
        <v>534.29999999999995</v>
      </c>
      <c r="B5345">
        <v>7.8520000000000003</v>
      </c>
      <c r="C5345">
        <f t="shared" si="83"/>
        <v>1.7780797101449275</v>
      </c>
    </row>
    <row r="5346" spans="1:3" x14ac:dyDescent="0.35">
      <c r="A5346">
        <v>534.4</v>
      </c>
      <c r="B5346">
        <v>8.0470000000000006</v>
      </c>
      <c r="C5346">
        <f t="shared" si="83"/>
        <v>1.8222373188405798</v>
      </c>
    </row>
    <row r="5347" spans="1:3" x14ac:dyDescent="0.35">
      <c r="A5347">
        <v>534.5</v>
      </c>
      <c r="B5347">
        <v>8.1590000000000007</v>
      </c>
      <c r="C5347">
        <f t="shared" si="83"/>
        <v>1.8475996376811594</v>
      </c>
    </row>
    <row r="5348" spans="1:3" x14ac:dyDescent="0.35">
      <c r="A5348">
        <v>534.6</v>
      </c>
      <c r="B5348">
        <v>8.2929999999999993</v>
      </c>
      <c r="C5348">
        <f t="shared" si="83"/>
        <v>1.87794384057971</v>
      </c>
    </row>
    <row r="5349" spans="1:3" x14ac:dyDescent="0.35">
      <c r="A5349">
        <v>534.70000000000005</v>
      </c>
      <c r="B5349">
        <v>8.5410000000000004</v>
      </c>
      <c r="C5349">
        <f t="shared" si="83"/>
        <v>1.9341032608695652</v>
      </c>
    </row>
    <row r="5350" spans="1:3" x14ac:dyDescent="0.35">
      <c r="A5350">
        <v>534.79999999999995</v>
      </c>
      <c r="B5350">
        <v>8.8559999999999999</v>
      </c>
      <c r="C5350">
        <f t="shared" si="83"/>
        <v>2.0054347826086958</v>
      </c>
    </row>
    <row r="5351" spans="1:3" x14ac:dyDescent="0.35">
      <c r="A5351">
        <v>534.9</v>
      </c>
      <c r="B5351">
        <v>9.2479999999999993</v>
      </c>
      <c r="C5351">
        <f t="shared" si="83"/>
        <v>2.0942028985507246</v>
      </c>
    </row>
    <row r="5352" spans="1:3" x14ac:dyDescent="0.35">
      <c r="A5352">
        <v>535</v>
      </c>
      <c r="B5352">
        <v>9.7430000000000003</v>
      </c>
      <c r="C5352">
        <f t="shared" si="83"/>
        <v>2.2062952898550727</v>
      </c>
    </row>
    <row r="5353" spans="1:3" x14ac:dyDescent="0.35">
      <c r="A5353">
        <v>535.1</v>
      </c>
      <c r="B5353">
        <v>10.287000000000001</v>
      </c>
      <c r="C5353">
        <f t="shared" si="83"/>
        <v>2.3294836956521743</v>
      </c>
    </row>
    <row r="5354" spans="1:3" x14ac:dyDescent="0.35">
      <c r="A5354">
        <v>535.20000000000005</v>
      </c>
      <c r="B5354">
        <v>10.768000000000001</v>
      </c>
      <c r="C5354">
        <f t="shared" si="83"/>
        <v>2.4384057971014492</v>
      </c>
    </row>
    <row r="5355" spans="1:3" x14ac:dyDescent="0.35">
      <c r="A5355">
        <v>535.29999999999995</v>
      </c>
      <c r="B5355">
        <v>11.279</v>
      </c>
      <c r="C5355">
        <f t="shared" si="83"/>
        <v>2.5541213768115938</v>
      </c>
    </row>
    <row r="5356" spans="1:3" x14ac:dyDescent="0.35">
      <c r="A5356">
        <v>535.4</v>
      </c>
      <c r="B5356">
        <v>11.815</v>
      </c>
      <c r="C5356">
        <f t="shared" si="83"/>
        <v>2.6754981884057973</v>
      </c>
    </row>
    <row r="5357" spans="1:3" x14ac:dyDescent="0.35">
      <c r="A5357">
        <v>535.5</v>
      </c>
      <c r="B5357">
        <v>12.204000000000001</v>
      </c>
      <c r="C5357">
        <f t="shared" si="83"/>
        <v>2.7635869565217392</v>
      </c>
    </row>
    <row r="5358" spans="1:3" x14ac:dyDescent="0.35">
      <c r="A5358">
        <v>535.6</v>
      </c>
      <c r="B5358">
        <v>12.273</v>
      </c>
      <c r="C5358">
        <f t="shared" si="83"/>
        <v>2.7792119565217392</v>
      </c>
    </row>
    <row r="5359" spans="1:3" x14ac:dyDescent="0.35">
      <c r="A5359">
        <v>535.70000000000005</v>
      </c>
      <c r="B5359">
        <v>12.042999999999999</v>
      </c>
      <c r="C5359">
        <f t="shared" si="83"/>
        <v>2.7271286231884053</v>
      </c>
    </row>
    <row r="5360" spans="1:3" x14ac:dyDescent="0.35">
      <c r="A5360">
        <v>535.79999999999995</v>
      </c>
      <c r="B5360">
        <v>11.737</v>
      </c>
      <c r="C5360">
        <f t="shared" si="83"/>
        <v>2.6578351449275366</v>
      </c>
    </row>
    <row r="5361" spans="1:3" x14ac:dyDescent="0.35">
      <c r="A5361">
        <v>535.9</v>
      </c>
      <c r="B5361">
        <v>11.593999999999999</v>
      </c>
      <c r="C5361">
        <f t="shared" si="83"/>
        <v>2.6254528985507246</v>
      </c>
    </row>
    <row r="5362" spans="1:3" x14ac:dyDescent="0.35">
      <c r="A5362">
        <v>536</v>
      </c>
      <c r="B5362">
        <v>11.625999999999999</v>
      </c>
      <c r="C5362">
        <f t="shared" si="83"/>
        <v>2.6326992753623184</v>
      </c>
    </row>
    <row r="5363" spans="1:3" x14ac:dyDescent="0.35">
      <c r="A5363">
        <v>536.1</v>
      </c>
      <c r="B5363">
        <v>11.788</v>
      </c>
      <c r="C5363">
        <f t="shared" si="83"/>
        <v>2.6693840579710146</v>
      </c>
    </row>
    <row r="5364" spans="1:3" x14ac:dyDescent="0.35">
      <c r="A5364">
        <v>536.20000000000005</v>
      </c>
      <c r="B5364">
        <v>12.115</v>
      </c>
      <c r="C5364">
        <f t="shared" si="83"/>
        <v>2.7434329710144927</v>
      </c>
    </row>
    <row r="5365" spans="1:3" x14ac:dyDescent="0.35">
      <c r="A5365">
        <v>536.29999999999995</v>
      </c>
      <c r="B5365">
        <v>12.506</v>
      </c>
      <c r="C5365">
        <f t="shared" si="83"/>
        <v>2.8319746376811592</v>
      </c>
    </row>
    <row r="5366" spans="1:3" x14ac:dyDescent="0.35">
      <c r="A5366">
        <v>536.4</v>
      </c>
      <c r="B5366">
        <v>12.977</v>
      </c>
      <c r="C5366">
        <f t="shared" si="83"/>
        <v>2.938632246376812</v>
      </c>
    </row>
    <row r="5367" spans="1:3" x14ac:dyDescent="0.35">
      <c r="A5367">
        <v>536.5</v>
      </c>
      <c r="B5367">
        <v>13.487</v>
      </c>
      <c r="C5367">
        <f t="shared" si="83"/>
        <v>3.0541213768115942</v>
      </c>
    </row>
    <row r="5368" spans="1:3" x14ac:dyDescent="0.35">
      <c r="A5368">
        <v>536.6</v>
      </c>
      <c r="B5368">
        <v>13.704000000000001</v>
      </c>
      <c r="C5368">
        <f t="shared" si="83"/>
        <v>3.1032608695652177</v>
      </c>
    </row>
    <row r="5369" spans="1:3" x14ac:dyDescent="0.35">
      <c r="A5369">
        <v>536.70000000000005</v>
      </c>
      <c r="B5369">
        <v>13.558</v>
      </c>
      <c r="C5369">
        <f t="shared" si="83"/>
        <v>3.0701992753623188</v>
      </c>
    </row>
    <row r="5370" spans="1:3" x14ac:dyDescent="0.35">
      <c r="A5370">
        <v>536.79999999999995</v>
      </c>
      <c r="B5370">
        <v>12.709</v>
      </c>
      <c r="C5370">
        <f t="shared" si="83"/>
        <v>2.87794384057971</v>
      </c>
    </row>
    <row r="5371" spans="1:3" x14ac:dyDescent="0.35">
      <c r="A5371">
        <v>536.9</v>
      </c>
      <c r="B5371">
        <v>11.262</v>
      </c>
      <c r="C5371">
        <f t="shared" si="83"/>
        <v>2.550271739130435</v>
      </c>
    </row>
    <row r="5372" spans="1:3" x14ac:dyDescent="0.35">
      <c r="A5372">
        <v>537</v>
      </c>
      <c r="B5372">
        <v>9.6280000000000001</v>
      </c>
      <c r="C5372">
        <f t="shared" si="83"/>
        <v>2.1802536231884058</v>
      </c>
    </row>
    <row r="5373" spans="1:3" x14ac:dyDescent="0.35">
      <c r="A5373">
        <v>537.1</v>
      </c>
      <c r="B5373">
        <v>8.2579999999999991</v>
      </c>
      <c r="C5373">
        <f t="shared" si="83"/>
        <v>1.8700181159420288</v>
      </c>
    </row>
    <row r="5374" spans="1:3" x14ac:dyDescent="0.35">
      <c r="A5374">
        <v>537.20000000000005</v>
      </c>
      <c r="B5374">
        <v>7.367</v>
      </c>
      <c r="C5374">
        <f t="shared" si="83"/>
        <v>1.6682518115942029</v>
      </c>
    </row>
    <row r="5375" spans="1:3" x14ac:dyDescent="0.35">
      <c r="A5375">
        <v>537.29999999999995</v>
      </c>
      <c r="B5375">
        <v>6.9459999999999997</v>
      </c>
      <c r="C5375">
        <f t="shared" si="83"/>
        <v>1.5729166666666667</v>
      </c>
    </row>
    <row r="5376" spans="1:3" x14ac:dyDescent="0.35">
      <c r="A5376">
        <v>537.4</v>
      </c>
      <c r="B5376">
        <v>6.8540000000000001</v>
      </c>
      <c r="C5376">
        <f t="shared" si="83"/>
        <v>1.5520833333333333</v>
      </c>
    </row>
    <row r="5377" spans="1:3" x14ac:dyDescent="0.35">
      <c r="A5377">
        <v>537.5</v>
      </c>
      <c r="B5377">
        <v>6.9470000000000001</v>
      </c>
      <c r="C5377">
        <f t="shared" si="83"/>
        <v>1.5731431159420288</v>
      </c>
    </row>
    <row r="5378" spans="1:3" x14ac:dyDescent="0.35">
      <c r="A5378">
        <v>537.6</v>
      </c>
      <c r="B5378">
        <v>7.0620000000000003</v>
      </c>
      <c r="C5378">
        <f t="shared" si="83"/>
        <v>1.5991847826086958</v>
      </c>
    </row>
    <row r="5379" spans="1:3" x14ac:dyDescent="0.35">
      <c r="A5379">
        <v>537.70000000000005</v>
      </c>
      <c r="B5379">
        <v>7.0640000000000001</v>
      </c>
      <c r="C5379">
        <f t="shared" ref="C5379:C5442" si="84">B5379/4416*1000</f>
        <v>1.5996376811594202</v>
      </c>
    </row>
    <row r="5380" spans="1:3" x14ac:dyDescent="0.35">
      <c r="A5380">
        <v>537.79999999999995</v>
      </c>
      <c r="B5380">
        <v>6.9260000000000002</v>
      </c>
      <c r="C5380">
        <f t="shared" si="84"/>
        <v>1.5683876811594204</v>
      </c>
    </row>
    <row r="5381" spans="1:3" x14ac:dyDescent="0.35">
      <c r="A5381">
        <v>537.9</v>
      </c>
      <c r="B5381">
        <v>6.6050000000000004</v>
      </c>
      <c r="C5381">
        <f t="shared" si="84"/>
        <v>1.495697463768116</v>
      </c>
    </row>
    <row r="5382" spans="1:3" x14ac:dyDescent="0.35">
      <c r="A5382">
        <v>538</v>
      </c>
      <c r="B5382">
        <v>6</v>
      </c>
      <c r="C5382">
        <f t="shared" si="84"/>
        <v>1.3586956521739131</v>
      </c>
    </row>
    <row r="5383" spans="1:3" x14ac:dyDescent="0.35">
      <c r="A5383">
        <v>538.1</v>
      </c>
      <c r="B5383">
        <v>5.3029999999999999</v>
      </c>
      <c r="C5383">
        <f t="shared" si="84"/>
        <v>1.2008605072463769</v>
      </c>
    </row>
    <row r="5384" spans="1:3" x14ac:dyDescent="0.35">
      <c r="A5384">
        <v>538.20000000000005</v>
      </c>
      <c r="B5384">
        <v>4.7699999999999996</v>
      </c>
      <c r="C5384">
        <f t="shared" si="84"/>
        <v>1.0801630434782608</v>
      </c>
    </row>
    <row r="5385" spans="1:3" x14ac:dyDescent="0.35">
      <c r="A5385">
        <v>538.29999999999995</v>
      </c>
      <c r="B5385">
        <v>4.3970000000000002</v>
      </c>
      <c r="C5385">
        <f t="shared" si="84"/>
        <v>0.99569746376811596</v>
      </c>
    </row>
    <row r="5386" spans="1:3" x14ac:dyDescent="0.35">
      <c r="A5386">
        <v>538.4</v>
      </c>
      <c r="B5386">
        <v>4.12</v>
      </c>
      <c r="C5386">
        <f t="shared" si="84"/>
        <v>0.93297101449275366</v>
      </c>
    </row>
    <row r="5387" spans="1:3" x14ac:dyDescent="0.35">
      <c r="A5387">
        <v>538.5</v>
      </c>
      <c r="B5387">
        <v>3.92</v>
      </c>
      <c r="C5387">
        <f t="shared" si="84"/>
        <v>0.88768115942028991</v>
      </c>
    </row>
    <row r="5388" spans="1:3" x14ac:dyDescent="0.35">
      <c r="A5388">
        <v>538.6</v>
      </c>
      <c r="B5388">
        <v>3.73</v>
      </c>
      <c r="C5388">
        <f t="shared" si="84"/>
        <v>0.84465579710144922</v>
      </c>
    </row>
    <row r="5389" spans="1:3" x14ac:dyDescent="0.35">
      <c r="A5389">
        <v>538.70000000000005</v>
      </c>
      <c r="B5389">
        <v>3.5760000000000001</v>
      </c>
      <c r="C5389">
        <f t="shared" si="84"/>
        <v>0.80978260869565211</v>
      </c>
    </row>
    <row r="5390" spans="1:3" x14ac:dyDescent="0.35">
      <c r="A5390">
        <v>538.79999999999995</v>
      </c>
      <c r="B5390">
        <v>3.3170000000000002</v>
      </c>
      <c r="C5390">
        <f t="shared" si="84"/>
        <v>0.75113224637681164</v>
      </c>
    </row>
    <row r="5391" spans="1:3" x14ac:dyDescent="0.35">
      <c r="A5391">
        <v>538.9</v>
      </c>
      <c r="B5391">
        <v>2.8620000000000001</v>
      </c>
      <c r="C5391">
        <f t="shared" si="84"/>
        <v>0.64809782608695654</v>
      </c>
    </row>
    <row r="5392" spans="1:3" x14ac:dyDescent="0.35">
      <c r="A5392">
        <v>539</v>
      </c>
      <c r="B5392">
        <v>2.194</v>
      </c>
      <c r="C5392">
        <f t="shared" si="84"/>
        <v>0.49682971014492749</v>
      </c>
    </row>
    <row r="5393" spans="1:3" x14ac:dyDescent="0.35">
      <c r="A5393">
        <v>539.1</v>
      </c>
      <c r="B5393">
        <v>1.4079999999999999</v>
      </c>
      <c r="C5393">
        <f t="shared" si="84"/>
        <v>0.31884057971014496</v>
      </c>
    </row>
    <row r="5394" spans="1:3" x14ac:dyDescent="0.35">
      <c r="A5394">
        <v>539.20000000000005</v>
      </c>
      <c r="B5394">
        <v>0.79100000000000004</v>
      </c>
      <c r="C5394">
        <f t="shared" si="84"/>
        <v>0.17912137681159421</v>
      </c>
    </row>
    <row r="5395" spans="1:3" x14ac:dyDescent="0.35">
      <c r="A5395">
        <v>539.29999999999995</v>
      </c>
      <c r="B5395">
        <v>0.32600000000000001</v>
      </c>
      <c r="C5395">
        <f t="shared" si="84"/>
        <v>7.3822463768115951E-2</v>
      </c>
    </row>
    <row r="5396" spans="1:3" x14ac:dyDescent="0.35">
      <c r="A5396">
        <v>539.4</v>
      </c>
      <c r="B5396">
        <v>-1.2999999999999999E-2</v>
      </c>
      <c r="C5396">
        <f t="shared" si="84"/>
        <v>-2.943840579710145E-3</v>
      </c>
    </row>
    <row r="5397" spans="1:3" x14ac:dyDescent="0.35">
      <c r="A5397">
        <v>539.5</v>
      </c>
      <c r="B5397">
        <v>-0.223</v>
      </c>
      <c r="C5397">
        <f t="shared" si="84"/>
        <v>-5.0498188405797104E-2</v>
      </c>
    </row>
    <row r="5398" spans="1:3" x14ac:dyDescent="0.35">
      <c r="A5398">
        <v>539.6</v>
      </c>
      <c r="B5398">
        <v>-0.318</v>
      </c>
      <c r="C5398">
        <f t="shared" si="84"/>
        <v>-7.2010869565217392E-2</v>
      </c>
    </row>
    <row r="5399" spans="1:3" x14ac:dyDescent="0.35">
      <c r="A5399">
        <v>539.70000000000005</v>
      </c>
      <c r="B5399">
        <v>-0.35399999999999998</v>
      </c>
      <c r="C5399">
        <f t="shared" si="84"/>
        <v>-8.0163043478260865E-2</v>
      </c>
    </row>
    <row r="5400" spans="1:3" x14ac:dyDescent="0.35">
      <c r="A5400">
        <v>539.79999999999995</v>
      </c>
      <c r="B5400">
        <v>-0.34599999999999997</v>
      </c>
      <c r="C5400">
        <f t="shared" si="84"/>
        <v>-7.8351449275362306E-2</v>
      </c>
    </row>
    <row r="5401" spans="1:3" x14ac:dyDescent="0.35">
      <c r="A5401">
        <v>539.9</v>
      </c>
      <c r="B5401">
        <v>-0.314</v>
      </c>
      <c r="C5401">
        <f t="shared" si="84"/>
        <v>-7.1105072463768113E-2</v>
      </c>
    </row>
    <row r="5402" spans="1:3" x14ac:dyDescent="0.35">
      <c r="A5402">
        <v>540</v>
      </c>
      <c r="B5402">
        <v>-0.27</v>
      </c>
      <c r="C5402">
        <f t="shared" si="84"/>
        <v>-6.1141304347826095E-2</v>
      </c>
    </row>
    <row r="5403" spans="1:3" x14ac:dyDescent="0.35">
      <c r="A5403">
        <v>540.1</v>
      </c>
      <c r="B5403">
        <v>-0.248</v>
      </c>
      <c r="C5403">
        <f t="shared" si="84"/>
        <v>-5.6159420289855072E-2</v>
      </c>
    </row>
    <row r="5404" spans="1:3" x14ac:dyDescent="0.35">
      <c r="A5404">
        <v>540.20000000000005</v>
      </c>
      <c r="B5404">
        <v>-0.22900000000000001</v>
      </c>
      <c r="C5404">
        <f t="shared" si="84"/>
        <v>-5.1856884057971016E-2</v>
      </c>
    </row>
    <row r="5405" spans="1:3" x14ac:dyDescent="0.35">
      <c r="A5405">
        <v>540.29999999999995</v>
      </c>
      <c r="B5405">
        <v>-0.17499999999999999</v>
      </c>
      <c r="C5405">
        <f t="shared" si="84"/>
        <v>-3.9628623188405793E-2</v>
      </c>
    </row>
    <row r="5406" spans="1:3" x14ac:dyDescent="0.35">
      <c r="A5406">
        <v>540.4</v>
      </c>
      <c r="B5406">
        <v>-7.3999999999999996E-2</v>
      </c>
      <c r="C5406">
        <f t="shared" si="84"/>
        <v>-1.6757246376811592E-2</v>
      </c>
    </row>
    <row r="5407" spans="1:3" x14ac:dyDescent="0.35">
      <c r="A5407">
        <v>540.5</v>
      </c>
      <c r="B5407">
        <v>2E-3</v>
      </c>
      <c r="C5407">
        <f t="shared" si="84"/>
        <v>4.5289855072463769E-4</v>
      </c>
    </row>
    <row r="5408" spans="1:3" x14ac:dyDescent="0.35">
      <c r="A5408">
        <v>540.6</v>
      </c>
      <c r="B5408">
        <v>3.9E-2</v>
      </c>
      <c r="C5408">
        <f t="shared" si="84"/>
        <v>8.8315217391304341E-3</v>
      </c>
    </row>
    <row r="5409" spans="1:3" x14ac:dyDescent="0.35">
      <c r="A5409">
        <v>540.70000000000005</v>
      </c>
      <c r="B5409">
        <v>4.8000000000000001E-2</v>
      </c>
      <c r="C5409">
        <f t="shared" si="84"/>
        <v>1.0869565217391306E-2</v>
      </c>
    </row>
    <row r="5410" spans="1:3" x14ac:dyDescent="0.35">
      <c r="A5410">
        <v>540.79999999999995</v>
      </c>
      <c r="B5410">
        <v>4.4999999999999998E-2</v>
      </c>
      <c r="C5410">
        <f t="shared" si="84"/>
        <v>1.0190217391304346E-2</v>
      </c>
    </row>
    <row r="5411" spans="1:3" x14ac:dyDescent="0.35">
      <c r="A5411">
        <v>540.9</v>
      </c>
      <c r="B5411">
        <v>3.3000000000000002E-2</v>
      </c>
      <c r="C5411">
        <f t="shared" si="84"/>
        <v>7.472826086956522E-3</v>
      </c>
    </row>
    <row r="5412" spans="1:3" x14ac:dyDescent="0.35">
      <c r="A5412">
        <v>541</v>
      </c>
      <c r="B5412">
        <v>-1E-3</v>
      </c>
      <c r="C5412">
        <f t="shared" si="84"/>
        <v>-2.2644927536231884E-4</v>
      </c>
    </row>
    <row r="5413" spans="1:3" x14ac:dyDescent="0.35">
      <c r="A5413">
        <v>541.1</v>
      </c>
      <c r="B5413">
        <v>-3.3000000000000002E-2</v>
      </c>
      <c r="C5413">
        <f t="shared" si="84"/>
        <v>-7.472826086956522E-3</v>
      </c>
    </row>
    <row r="5414" spans="1:3" x14ac:dyDescent="0.35">
      <c r="A5414">
        <v>541.20000000000005</v>
      </c>
      <c r="B5414">
        <v>-6.9000000000000006E-2</v>
      </c>
      <c r="C5414">
        <f t="shared" si="84"/>
        <v>-1.5625E-2</v>
      </c>
    </row>
    <row r="5415" spans="1:3" x14ac:dyDescent="0.35">
      <c r="A5415">
        <v>541.29999999999995</v>
      </c>
      <c r="B5415">
        <v>-0.127</v>
      </c>
      <c r="C5415">
        <f t="shared" si="84"/>
        <v>-2.8759057971014496E-2</v>
      </c>
    </row>
    <row r="5416" spans="1:3" x14ac:dyDescent="0.35">
      <c r="A5416">
        <v>541.4</v>
      </c>
      <c r="B5416">
        <v>-0.18</v>
      </c>
      <c r="C5416">
        <f t="shared" si="84"/>
        <v>-4.0760869565217385E-2</v>
      </c>
    </row>
    <row r="5417" spans="1:3" x14ac:dyDescent="0.35">
      <c r="A5417">
        <v>541.5</v>
      </c>
      <c r="B5417">
        <v>-0.24099999999999999</v>
      </c>
      <c r="C5417">
        <f t="shared" si="84"/>
        <v>-5.457427536231884E-2</v>
      </c>
    </row>
    <row r="5418" spans="1:3" x14ac:dyDescent="0.35">
      <c r="A5418">
        <v>541.6</v>
      </c>
      <c r="B5418">
        <v>-0.317</v>
      </c>
      <c r="C5418">
        <f t="shared" si="84"/>
        <v>-7.1784420289855072E-2</v>
      </c>
    </row>
    <row r="5419" spans="1:3" x14ac:dyDescent="0.35">
      <c r="A5419">
        <v>541.70000000000005</v>
      </c>
      <c r="B5419">
        <v>-0.42199999999999999</v>
      </c>
      <c r="C5419">
        <f t="shared" si="84"/>
        <v>-9.5561594202898545E-2</v>
      </c>
    </row>
    <row r="5420" spans="1:3" x14ac:dyDescent="0.35">
      <c r="A5420">
        <v>541.79999999999995</v>
      </c>
      <c r="B5420">
        <v>-0.61</v>
      </c>
      <c r="C5420">
        <f t="shared" si="84"/>
        <v>-0.13813405797101447</v>
      </c>
    </row>
    <row r="5421" spans="1:3" x14ac:dyDescent="0.35">
      <c r="A5421">
        <v>541.9</v>
      </c>
      <c r="B5421">
        <v>-0.79300000000000004</v>
      </c>
      <c r="C5421">
        <f t="shared" si="84"/>
        <v>-0.17957427536231885</v>
      </c>
    </row>
    <row r="5422" spans="1:3" x14ac:dyDescent="0.35">
      <c r="A5422">
        <v>542</v>
      </c>
      <c r="B5422">
        <v>-1.0469999999999999</v>
      </c>
      <c r="C5422">
        <f t="shared" si="84"/>
        <v>-0.23709239130434781</v>
      </c>
    </row>
    <row r="5423" spans="1:3" x14ac:dyDescent="0.35">
      <c r="A5423">
        <v>542.1</v>
      </c>
      <c r="B5423">
        <v>-1.296</v>
      </c>
      <c r="C5423">
        <f t="shared" si="84"/>
        <v>-0.29347826086956524</v>
      </c>
    </row>
    <row r="5424" spans="1:3" x14ac:dyDescent="0.35">
      <c r="A5424">
        <v>542.20000000000005</v>
      </c>
      <c r="B5424">
        <v>-1.5329999999999999</v>
      </c>
      <c r="C5424">
        <f t="shared" si="84"/>
        <v>-0.34714673913043476</v>
      </c>
    </row>
    <row r="5425" spans="1:3" x14ac:dyDescent="0.35">
      <c r="A5425">
        <v>542.29999999999995</v>
      </c>
      <c r="B5425">
        <v>-1.7689999999999999</v>
      </c>
      <c r="C5425">
        <f t="shared" si="84"/>
        <v>-0.40058876811594202</v>
      </c>
    </row>
    <row r="5426" spans="1:3" x14ac:dyDescent="0.35">
      <c r="A5426">
        <v>542.4</v>
      </c>
      <c r="B5426">
        <v>-2.02</v>
      </c>
      <c r="C5426">
        <f t="shared" si="84"/>
        <v>-0.45742753623188409</v>
      </c>
    </row>
    <row r="5427" spans="1:3" x14ac:dyDescent="0.35">
      <c r="A5427">
        <v>542.5</v>
      </c>
      <c r="B5427">
        <v>-2.25</v>
      </c>
      <c r="C5427">
        <f t="shared" si="84"/>
        <v>-0.50951086956521741</v>
      </c>
    </row>
    <row r="5428" spans="1:3" x14ac:dyDescent="0.35">
      <c r="A5428">
        <v>542.6</v>
      </c>
      <c r="B5428">
        <v>-2.4849999999999999</v>
      </c>
      <c r="C5428">
        <f t="shared" si="84"/>
        <v>-0.56272644927536231</v>
      </c>
    </row>
    <row r="5429" spans="1:3" x14ac:dyDescent="0.35">
      <c r="A5429">
        <v>542.70000000000005</v>
      </c>
      <c r="B5429">
        <v>-2.77</v>
      </c>
      <c r="C5429">
        <f t="shared" si="84"/>
        <v>-0.62726449275362317</v>
      </c>
    </row>
    <row r="5430" spans="1:3" x14ac:dyDescent="0.35">
      <c r="A5430">
        <v>542.79999999999995</v>
      </c>
      <c r="B5430">
        <v>-3.15</v>
      </c>
      <c r="C5430">
        <f t="shared" si="84"/>
        <v>-0.71331521739130432</v>
      </c>
    </row>
    <row r="5431" spans="1:3" x14ac:dyDescent="0.35">
      <c r="A5431">
        <v>542.9</v>
      </c>
      <c r="B5431">
        <v>-3.411</v>
      </c>
      <c r="C5431">
        <f t="shared" si="84"/>
        <v>-0.77241847826086962</v>
      </c>
    </row>
    <row r="5432" spans="1:3" x14ac:dyDescent="0.35">
      <c r="A5432">
        <v>543</v>
      </c>
      <c r="B5432">
        <v>-3.7229999999999999</v>
      </c>
      <c r="C5432">
        <f t="shared" si="84"/>
        <v>-0.84307065217391297</v>
      </c>
    </row>
    <row r="5433" spans="1:3" x14ac:dyDescent="0.35">
      <c r="A5433">
        <v>543.1</v>
      </c>
      <c r="B5433">
        <v>-3.9740000000000002</v>
      </c>
      <c r="C5433">
        <f t="shared" si="84"/>
        <v>-0.89990942028985521</v>
      </c>
    </row>
    <row r="5434" spans="1:3" x14ac:dyDescent="0.35">
      <c r="A5434">
        <v>543.20000000000005</v>
      </c>
      <c r="B5434">
        <v>-4.1769999999999996</v>
      </c>
      <c r="C5434">
        <f t="shared" si="84"/>
        <v>-0.94587862318840576</v>
      </c>
    </row>
    <row r="5435" spans="1:3" x14ac:dyDescent="0.35">
      <c r="A5435">
        <v>543.29999999999995</v>
      </c>
      <c r="B5435">
        <v>-4.29</v>
      </c>
      <c r="C5435">
        <f t="shared" si="84"/>
        <v>-0.97146739130434778</v>
      </c>
    </row>
    <row r="5436" spans="1:3" x14ac:dyDescent="0.35">
      <c r="A5436">
        <v>543.4</v>
      </c>
      <c r="B5436">
        <v>-4.3170000000000002</v>
      </c>
      <c r="C5436">
        <f t="shared" si="84"/>
        <v>-0.9775815217391306</v>
      </c>
    </row>
    <row r="5437" spans="1:3" x14ac:dyDescent="0.35">
      <c r="A5437">
        <v>543.5</v>
      </c>
      <c r="B5437">
        <v>-4.2629999999999999</v>
      </c>
      <c r="C5437">
        <f t="shared" si="84"/>
        <v>-0.96535326086956519</v>
      </c>
    </row>
    <row r="5438" spans="1:3" x14ac:dyDescent="0.35">
      <c r="A5438">
        <v>543.6</v>
      </c>
      <c r="B5438">
        <v>-4.1360000000000001</v>
      </c>
      <c r="C5438">
        <f t="shared" si="84"/>
        <v>-0.93659420289855078</v>
      </c>
    </row>
    <row r="5439" spans="1:3" x14ac:dyDescent="0.35">
      <c r="A5439">
        <v>543.70000000000005</v>
      </c>
      <c r="B5439">
        <v>-4.0679999999999996</v>
      </c>
      <c r="C5439">
        <f t="shared" si="84"/>
        <v>-0.92119565217391297</v>
      </c>
    </row>
    <row r="5440" spans="1:3" x14ac:dyDescent="0.35">
      <c r="A5440">
        <v>543.79999999999995</v>
      </c>
      <c r="B5440">
        <v>-4.0519999999999996</v>
      </c>
      <c r="C5440">
        <f t="shared" si="84"/>
        <v>-0.91757246376811585</v>
      </c>
    </row>
    <row r="5441" spans="1:3" x14ac:dyDescent="0.35">
      <c r="A5441">
        <v>543.9</v>
      </c>
      <c r="B5441">
        <v>-4.0590000000000002</v>
      </c>
      <c r="C5441">
        <f t="shared" si="84"/>
        <v>-0.91915760869565222</v>
      </c>
    </row>
    <row r="5442" spans="1:3" x14ac:dyDescent="0.35">
      <c r="A5442">
        <v>544</v>
      </c>
      <c r="B5442">
        <v>-4.056</v>
      </c>
      <c r="C5442">
        <f t="shared" si="84"/>
        <v>-0.91847826086956519</v>
      </c>
    </row>
    <row r="5443" spans="1:3" x14ac:dyDescent="0.35">
      <c r="A5443">
        <v>544.1</v>
      </c>
      <c r="B5443">
        <v>-4.0540000000000003</v>
      </c>
      <c r="C5443">
        <f t="shared" ref="C5443:C5506" si="85">B5443/4416*1000</f>
        <v>-0.91802536231884069</v>
      </c>
    </row>
    <row r="5444" spans="1:3" x14ac:dyDescent="0.35">
      <c r="A5444">
        <v>544.20000000000005</v>
      </c>
      <c r="B5444">
        <v>-4.0430000000000001</v>
      </c>
      <c r="C5444">
        <f t="shared" si="85"/>
        <v>-0.9155344202898551</v>
      </c>
    </row>
    <row r="5445" spans="1:3" x14ac:dyDescent="0.35">
      <c r="A5445">
        <v>544.29999999999995</v>
      </c>
      <c r="B5445">
        <v>-3.99</v>
      </c>
      <c r="C5445">
        <f t="shared" si="85"/>
        <v>-0.90353260869565222</v>
      </c>
    </row>
    <row r="5446" spans="1:3" x14ac:dyDescent="0.35">
      <c r="A5446">
        <v>544.4</v>
      </c>
      <c r="B5446">
        <v>-3.8260000000000001</v>
      </c>
      <c r="C5446">
        <f t="shared" si="85"/>
        <v>-0.86639492753623193</v>
      </c>
    </row>
    <row r="5447" spans="1:3" x14ac:dyDescent="0.35">
      <c r="A5447">
        <v>544.5</v>
      </c>
      <c r="B5447">
        <v>-3.61</v>
      </c>
      <c r="C5447">
        <f t="shared" si="85"/>
        <v>-0.81748188405797106</v>
      </c>
    </row>
    <row r="5448" spans="1:3" x14ac:dyDescent="0.35">
      <c r="A5448">
        <v>544.6</v>
      </c>
      <c r="B5448">
        <v>-3.3740000000000001</v>
      </c>
      <c r="C5448">
        <f t="shared" si="85"/>
        <v>-0.76403985507246375</v>
      </c>
    </row>
    <row r="5449" spans="1:3" x14ac:dyDescent="0.35">
      <c r="A5449">
        <v>544.70000000000005</v>
      </c>
      <c r="B5449">
        <v>-3.1579999999999999</v>
      </c>
      <c r="C5449">
        <f t="shared" si="85"/>
        <v>-0.71512681159420288</v>
      </c>
    </row>
    <row r="5450" spans="1:3" x14ac:dyDescent="0.35">
      <c r="A5450">
        <v>544.79999999999995</v>
      </c>
      <c r="B5450">
        <v>-2.964</v>
      </c>
      <c r="C5450">
        <f t="shared" si="85"/>
        <v>-0.67119565217391308</v>
      </c>
    </row>
    <row r="5451" spans="1:3" x14ac:dyDescent="0.35">
      <c r="A5451">
        <v>544.9</v>
      </c>
      <c r="B5451">
        <v>-2.8420000000000001</v>
      </c>
      <c r="C5451">
        <f t="shared" si="85"/>
        <v>-0.6435688405797102</v>
      </c>
    </row>
    <row r="5452" spans="1:3" x14ac:dyDescent="0.35">
      <c r="A5452">
        <v>545</v>
      </c>
      <c r="B5452">
        <v>-2.7759999999999998</v>
      </c>
      <c r="C5452">
        <f t="shared" si="85"/>
        <v>-0.62862318840579712</v>
      </c>
    </row>
    <row r="5453" spans="1:3" x14ac:dyDescent="0.35">
      <c r="A5453">
        <v>545.1</v>
      </c>
      <c r="B5453">
        <v>-2.714</v>
      </c>
      <c r="C5453">
        <f t="shared" si="85"/>
        <v>-0.61458333333333326</v>
      </c>
    </row>
    <row r="5454" spans="1:3" x14ac:dyDescent="0.35">
      <c r="A5454">
        <v>545.20000000000005</v>
      </c>
      <c r="B5454">
        <v>-2.6680000000000001</v>
      </c>
      <c r="C5454">
        <f t="shared" si="85"/>
        <v>-0.60416666666666674</v>
      </c>
    </row>
    <row r="5455" spans="1:3" x14ac:dyDescent="0.35">
      <c r="A5455">
        <v>545.29999999999995</v>
      </c>
      <c r="B5455">
        <v>-2.617</v>
      </c>
      <c r="C5455">
        <f t="shared" si="85"/>
        <v>-0.59261775362318836</v>
      </c>
    </row>
    <row r="5456" spans="1:3" x14ac:dyDescent="0.35">
      <c r="A5456">
        <v>545.4</v>
      </c>
      <c r="B5456">
        <v>-2.5369999999999999</v>
      </c>
      <c r="C5456">
        <f t="shared" si="85"/>
        <v>-0.57450181159420288</v>
      </c>
    </row>
    <row r="5457" spans="1:3" x14ac:dyDescent="0.35">
      <c r="A5457">
        <v>545.5</v>
      </c>
      <c r="B5457">
        <v>-2.4409999999999998</v>
      </c>
      <c r="C5457">
        <f t="shared" si="85"/>
        <v>-0.55276268115942029</v>
      </c>
    </row>
    <row r="5458" spans="1:3" x14ac:dyDescent="0.35">
      <c r="A5458">
        <v>545.6</v>
      </c>
      <c r="B5458">
        <v>-2.3199999999999998</v>
      </c>
      <c r="C5458">
        <f t="shared" si="85"/>
        <v>-0.52536231884057971</v>
      </c>
    </row>
    <row r="5459" spans="1:3" x14ac:dyDescent="0.35">
      <c r="A5459">
        <v>545.70000000000005</v>
      </c>
      <c r="B5459">
        <v>-2.157</v>
      </c>
      <c r="C5459">
        <f t="shared" si="85"/>
        <v>-0.48845108695652173</v>
      </c>
    </row>
    <row r="5460" spans="1:3" x14ac:dyDescent="0.35">
      <c r="A5460">
        <v>545.79999999999995</v>
      </c>
      <c r="B5460">
        <v>-1.9410000000000001</v>
      </c>
      <c r="C5460">
        <f t="shared" si="85"/>
        <v>-0.43953804347826086</v>
      </c>
    </row>
    <row r="5461" spans="1:3" x14ac:dyDescent="0.35">
      <c r="A5461">
        <v>545.9</v>
      </c>
      <c r="B5461">
        <v>-1.738</v>
      </c>
      <c r="C5461">
        <f t="shared" si="85"/>
        <v>-0.39356884057971014</v>
      </c>
    </row>
    <row r="5462" spans="1:3" x14ac:dyDescent="0.35">
      <c r="A5462">
        <v>546</v>
      </c>
      <c r="B5462">
        <v>-1.484</v>
      </c>
      <c r="C5462">
        <f t="shared" si="85"/>
        <v>-0.33605072463768115</v>
      </c>
    </row>
    <row r="5463" spans="1:3" x14ac:dyDescent="0.35">
      <c r="A5463">
        <v>546.1</v>
      </c>
      <c r="B5463">
        <v>-1.321</v>
      </c>
      <c r="C5463">
        <f t="shared" si="85"/>
        <v>-0.29913949275362317</v>
      </c>
    </row>
    <row r="5464" spans="1:3" x14ac:dyDescent="0.35">
      <c r="A5464">
        <v>546.20000000000005</v>
      </c>
      <c r="B5464">
        <v>-1.1299999999999999</v>
      </c>
      <c r="C5464">
        <f t="shared" si="85"/>
        <v>-0.25588768115942029</v>
      </c>
    </row>
    <row r="5465" spans="1:3" x14ac:dyDescent="0.35">
      <c r="A5465">
        <v>546.29999999999995</v>
      </c>
      <c r="B5465">
        <v>-0.81699999999999995</v>
      </c>
      <c r="C5465">
        <f t="shared" si="85"/>
        <v>-0.1850090579710145</v>
      </c>
    </row>
    <row r="5466" spans="1:3" x14ac:dyDescent="0.35">
      <c r="A5466">
        <v>546.4</v>
      </c>
      <c r="B5466">
        <v>-0.51500000000000001</v>
      </c>
      <c r="C5466">
        <f t="shared" si="85"/>
        <v>-0.11662137681159421</v>
      </c>
    </row>
    <row r="5467" spans="1:3" x14ac:dyDescent="0.35">
      <c r="A5467">
        <v>546.5</v>
      </c>
      <c r="B5467">
        <v>-0.29899999999999999</v>
      </c>
      <c r="C5467">
        <f t="shared" si="85"/>
        <v>-6.7708333333333329E-2</v>
      </c>
    </row>
    <row r="5468" spans="1:3" x14ac:dyDescent="0.35">
      <c r="A5468">
        <v>546.6</v>
      </c>
      <c r="B5468">
        <v>-0.153</v>
      </c>
      <c r="C5468">
        <f t="shared" si="85"/>
        <v>-3.4646739130434784E-2</v>
      </c>
    </row>
    <row r="5469" spans="1:3" x14ac:dyDescent="0.35">
      <c r="A5469">
        <v>546.70000000000005</v>
      </c>
      <c r="B5469">
        <v>-1E-3</v>
      </c>
      <c r="C5469">
        <f t="shared" si="85"/>
        <v>-2.2644927536231884E-4</v>
      </c>
    </row>
    <row r="5470" spans="1:3" x14ac:dyDescent="0.35">
      <c r="A5470">
        <v>546.79999999999995</v>
      </c>
      <c r="B5470">
        <v>0.10100000000000001</v>
      </c>
      <c r="C5470">
        <f t="shared" si="85"/>
        <v>2.2871376811594204E-2</v>
      </c>
    </row>
    <row r="5471" spans="1:3" x14ac:dyDescent="0.35">
      <c r="A5471">
        <v>546.9</v>
      </c>
      <c r="B5471">
        <v>0.14399999999999999</v>
      </c>
      <c r="C5471">
        <f t="shared" si="85"/>
        <v>3.2608695652173912E-2</v>
      </c>
    </row>
    <row r="5472" spans="1:3" x14ac:dyDescent="0.35">
      <c r="A5472">
        <v>547</v>
      </c>
      <c r="B5472">
        <v>0.13200000000000001</v>
      </c>
      <c r="C5472">
        <f t="shared" si="85"/>
        <v>2.9891304347826088E-2</v>
      </c>
    </row>
    <row r="5473" spans="1:3" x14ac:dyDescent="0.35">
      <c r="A5473">
        <v>547.1</v>
      </c>
      <c r="B5473">
        <v>0.114</v>
      </c>
      <c r="C5473">
        <f t="shared" si="85"/>
        <v>2.5815217391304348E-2</v>
      </c>
    </row>
    <row r="5474" spans="1:3" x14ac:dyDescent="0.35">
      <c r="A5474">
        <v>547.20000000000005</v>
      </c>
      <c r="B5474">
        <v>0.108</v>
      </c>
      <c r="C5474">
        <f t="shared" si="85"/>
        <v>2.4456521739130436E-2</v>
      </c>
    </row>
    <row r="5475" spans="1:3" x14ac:dyDescent="0.35">
      <c r="A5475">
        <v>547.29999999999995</v>
      </c>
      <c r="B5475">
        <v>0.05</v>
      </c>
      <c r="C5475">
        <f t="shared" si="85"/>
        <v>1.1322463768115942E-2</v>
      </c>
    </row>
    <row r="5476" spans="1:3" x14ac:dyDescent="0.35">
      <c r="A5476">
        <v>547.4</v>
      </c>
      <c r="B5476">
        <v>-5.0000000000000001E-3</v>
      </c>
      <c r="C5476">
        <f t="shared" si="85"/>
        <v>-1.1322463768115942E-3</v>
      </c>
    </row>
    <row r="5477" spans="1:3" x14ac:dyDescent="0.35">
      <c r="A5477">
        <v>547.5</v>
      </c>
      <c r="B5477">
        <v>-6.0000000000000001E-3</v>
      </c>
      <c r="C5477">
        <f t="shared" si="85"/>
        <v>-1.3586956521739132E-3</v>
      </c>
    </row>
    <row r="5478" spans="1:3" x14ac:dyDescent="0.35">
      <c r="A5478">
        <v>547.6</v>
      </c>
      <c r="B5478">
        <v>0.109</v>
      </c>
      <c r="C5478">
        <f t="shared" si="85"/>
        <v>2.4682971014492752E-2</v>
      </c>
    </row>
    <row r="5479" spans="1:3" x14ac:dyDescent="0.35">
      <c r="A5479">
        <v>547.70000000000005</v>
      </c>
      <c r="B5479">
        <v>0.25600000000000001</v>
      </c>
      <c r="C5479">
        <f t="shared" si="85"/>
        <v>5.7971014492753624E-2</v>
      </c>
    </row>
    <row r="5480" spans="1:3" x14ac:dyDescent="0.35">
      <c r="A5480">
        <v>547.79999999999995</v>
      </c>
      <c r="B5480">
        <v>0.40400000000000003</v>
      </c>
      <c r="C5480">
        <f t="shared" si="85"/>
        <v>9.1485507246376815E-2</v>
      </c>
    </row>
    <row r="5481" spans="1:3" x14ac:dyDescent="0.35">
      <c r="A5481">
        <v>547.9</v>
      </c>
      <c r="B5481">
        <v>0.52100000000000002</v>
      </c>
      <c r="C5481">
        <f t="shared" si="85"/>
        <v>0.11798007246376811</v>
      </c>
    </row>
    <row r="5482" spans="1:3" x14ac:dyDescent="0.35">
      <c r="A5482">
        <v>548</v>
      </c>
      <c r="B5482">
        <v>0.54700000000000004</v>
      </c>
      <c r="C5482">
        <f t="shared" si="85"/>
        <v>0.1238677536231884</v>
      </c>
    </row>
    <row r="5483" spans="1:3" x14ac:dyDescent="0.35">
      <c r="A5483">
        <v>548.1</v>
      </c>
      <c r="B5483">
        <v>0.35099999999999998</v>
      </c>
      <c r="C5483">
        <f t="shared" si="85"/>
        <v>7.9483695652173905E-2</v>
      </c>
    </row>
    <row r="5484" spans="1:3" x14ac:dyDescent="0.35">
      <c r="A5484">
        <v>548.20000000000005</v>
      </c>
      <c r="B5484">
        <v>0.223</v>
      </c>
      <c r="C5484">
        <f t="shared" si="85"/>
        <v>5.0498188405797104E-2</v>
      </c>
    </row>
    <row r="5485" spans="1:3" x14ac:dyDescent="0.35">
      <c r="A5485">
        <v>548.29999999999995</v>
      </c>
      <c r="B5485">
        <v>0.29699999999999999</v>
      </c>
      <c r="C5485">
        <f t="shared" si="85"/>
        <v>6.7255434782608703E-2</v>
      </c>
    </row>
    <row r="5486" spans="1:3" x14ac:dyDescent="0.35">
      <c r="A5486">
        <v>548.4</v>
      </c>
      <c r="B5486">
        <v>0.53200000000000003</v>
      </c>
      <c r="C5486">
        <f t="shared" si="85"/>
        <v>0.12047101449275363</v>
      </c>
    </row>
    <row r="5487" spans="1:3" x14ac:dyDescent="0.35">
      <c r="A5487">
        <v>548.5</v>
      </c>
      <c r="B5487">
        <v>0.76100000000000001</v>
      </c>
      <c r="C5487">
        <f t="shared" si="85"/>
        <v>0.17232789855072464</v>
      </c>
    </row>
    <row r="5488" spans="1:3" x14ac:dyDescent="0.35">
      <c r="A5488">
        <v>548.6</v>
      </c>
      <c r="B5488">
        <v>0.89100000000000001</v>
      </c>
      <c r="C5488">
        <f t="shared" si="85"/>
        <v>0.20176630434782608</v>
      </c>
    </row>
    <row r="5489" spans="1:3" x14ac:dyDescent="0.35">
      <c r="A5489">
        <v>548.70000000000005</v>
      </c>
      <c r="B5489">
        <v>0.92600000000000005</v>
      </c>
      <c r="C5489">
        <f t="shared" si="85"/>
        <v>0.20969202898550726</v>
      </c>
    </row>
    <row r="5490" spans="1:3" x14ac:dyDescent="0.35">
      <c r="A5490">
        <v>548.79999999999995</v>
      </c>
      <c r="B5490">
        <v>0.90100000000000002</v>
      </c>
      <c r="C5490">
        <f t="shared" si="85"/>
        <v>0.20403079710144928</v>
      </c>
    </row>
    <row r="5491" spans="1:3" x14ac:dyDescent="0.35">
      <c r="A5491">
        <v>548.9</v>
      </c>
      <c r="B5491">
        <v>0.77</v>
      </c>
      <c r="C5491">
        <f t="shared" si="85"/>
        <v>0.1743659420289855</v>
      </c>
    </row>
    <row r="5492" spans="1:3" x14ac:dyDescent="0.35">
      <c r="A5492">
        <v>549</v>
      </c>
      <c r="B5492">
        <v>0.57799999999999996</v>
      </c>
      <c r="C5492">
        <f t="shared" si="85"/>
        <v>0.13088768115942029</v>
      </c>
    </row>
    <row r="5493" spans="1:3" x14ac:dyDescent="0.35">
      <c r="A5493">
        <v>549.1</v>
      </c>
      <c r="B5493">
        <v>0.45400000000000001</v>
      </c>
      <c r="C5493">
        <f t="shared" si="85"/>
        <v>0.10280797101449275</v>
      </c>
    </row>
    <row r="5494" spans="1:3" x14ac:dyDescent="0.35">
      <c r="A5494">
        <v>549.20000000000005</v>
      </c>
      <c r="B5494">
        <v>0.39400000000000002</v>
      </c>
      <c r="C5494">
        <f t="shared" si="85"/>
        <v>8.9221014492753631E-2</v>
      </c>
    </row>
    <row r="5495" spans="1:3" x14ac:dyDescent="0.35">
      <c r="A5495">
        <v>549.29999999999995</v>
      </c>
      <c r="B5495">
        <v>0.54900000000000004</v>
      </c>
      <c r="C5495">
        <f t="shared" si="85"/>
        <v>0.12432065217391305</v>
      </c>
    </row>
    <row r="5496" spans="1:3" x14ac:dyDescent="0.35">
      <c r="A5496">
        <v>549.4</v>
      </c>
      <c r="B5496">
        <v>0.55400000000000005</v>
      </c>
      <c r="C5496">
        <f t="shared" si="85"/>
        <v>0.12545289855072464</v>
      </c>
    </row>
    <row r="5497" spans="1:3" x14ac:dyDescent="0.35">
      <c r="A5497">
        <v>549.5</v>
      </c>
      <c r="B5497">
        <v>0.6</v>
      </c>
      <c r="C5497">
        <f t="shared" si="85"/>
        <v>0.1358695652173913</v>
      </c>
    </row>
    <row r="5498" spans="1:3" x14ac:dyDescent="0.35">
      <c r="A5498">
        <v>549.6</v>
      </c>
      <c r="B5498">
        <v>0.66700000000000004</v>
      </c>
      <c r="C5498">
        <f t="shared" si="85"/>
        <v>0.15104166666666669</v>
      </c>
    </row>
    <row r="5499" spans="1:3" x14ac:dyDescent="0.35">
      <c r="A5499">
        <v>549.70000000000005</v>
      </c>
      <c r="B5499">
        <v>0.64700000000000002</v>
      </c>
      <c r="C5499">
        <f t="shared" si="85"/>
        <v>0.14651268115942029</v>
      </c>
    </row>
    <row r="5500" spans="1:3" x14ac:dyDescent="0.35">
      <c r="A5500">
        <v>549.79999999999995</v>
      </c>
      <c r="B5500">
        <v>0.65100000000000002</v>
      </c>
      <c r="C5500">
        <f t="shared" si="85"/>
        <v>0.14741847826086957</v>
      </c>
    </row>
    <row r="5501" spans="1:3" x14ac:dyDescent="0.35">
      <c r="A5501">
        <v>549.9</v>
      </c>
      <c r="B5501">
        <v>0.68300000000000005</v>
      </c>
      <c r="C5501">
        <f t="shared" si="85"/>
        <v>0.15466485507246377</v>
      </c>
    </row>
    <row r="5502" spans="1:3" x14ac:dyDescent="0.35">
      <c r="A5502">
        <v>550</v>
      </c>
      <c r="B5502">
        <v>0.70299999999999996</v>
      </c>
      <c r="C5502">
        <f t="shared" si="85"/>
        <v>0.15919384057971014</v>
      </c>
    </row>
    <row r="5503" spans="1:3" x14ac:dyDescent="0.35">
      <c r="A5503">
        <v>550.1</v>
      </c>
      <c r="B5503">
        <v>0.65200000000000002</v>
      </c>
      <c r="C5503">
        <f t="shared" si="85"/>
        <v>0.1476449275362319</v>
      </c>
    </row>
    <row r="5504" spans="1:3" x14ac:dyDescent="0.35">
      <c r="A5504">
        <v>550.20000000000005</v>
      </c>
      <c r="B5504">
        <v>0.58499999999999996</v>
      </c>
      <c r="C5504">
        <f t="shared" si="85"/>
        <v>0.13247282608695651</v>
      </c>
    </row>
    <row r="5505" spans="1:3" x14ac:dyDescent="0.35">
      <c r="A5505">
        <v>550.29999999999995</v>
      </c>
      <c r="B5505">
        <v>0.55400000000000005</v>
      </c>
      <c r="C5505">
        <f t="shared" si="85"/>
        <v>0.12545289855072464</v>
      </c>
    </row>
    <row r="5506" spans="1:3" x14ac:dyDescent="0.35">
      <c r="A5506">
        <v>550.4</v>
      </c>
      <c r="B5506">
        <v>0.52200000000000002</v>
      </c>
      <c r="C5506">
        <f t="shared" si="85"/>
        <v>0.11820652173913045</v>
      </c>
    </row>
    <row r="5507" spans="1:3" x14ac:dyDescent="0.35">
      <c r="A5507">
        <v>550.5</v>
      </c>
      <c r="B5507">
        <v>0.502</v>
      </c>
      <c r="C5507">
        <f t="shared" ref="C5507:C5570" si="86">B5507/4416*1000</f>
        <v>0.11367753623188405</v>
      </c>
    </row>
    <row r="5508" spans="1:3" x14ac:dyDescent="0.35">
      <c r="A5508">
        <v>550.6</v>
      </c>
      <c r="B5508">
        <v>0.504</v>
      </c>
      <c r="C5508">
        <f t="shared" si="86"/>
        <v>0.1141304347826087</v>
      </c>
    </row>
    <row r="5509" spans="1:3" x14ac:dyDescent="0.35">
      <c r="A5509">
        <v>550.70000000000005</v>
      </c>
      <c r="B5509">
        <v>0.50800000000000001</v>
      </c>
      <c r="C5509">
        <f t="shared" si="86"/>
        <v>0.11503623188405798</v>
      </c>
    </row>
    <row r="5510" spans="1:3" x14ac:dyDescent="0.35">
      <c r="A5510">
        <v>550.79999999999995</v>
      </c>
      <c r="B5510">
        <v>0.501</v>
      </c>
      <c r="C5510">
        <f t="shared" si="86"/>
        <v>0.11345108695652174</v>
      </c>
    </row>
    <row r="5511" spans="1:3" x14ac:dyDescent="0.35">
      <c r="A5511">
        <v>550.9</v>
      </c>
      <c r="B5511">
        <v>0.505</v>
      </c>
      <c r="C5511">
        <f t="shared" si="86"/>
        <v>0.11435688405797102</v>
      </c>
    </row>
    <row r="5512" spans="1:3" x14ac:dyDescent="0.35">
      <c r="A5512">
        <v>551</v>
      </c>
      <c r="B5512">
        <v>0.502</v>
      </c>
      <c r="C5512">
        <f t="shared" si="86"/>
        <v>0.11367753623188405</v>
      </c>
    </row>
    <row r="5513" spans="1:3" x14ac:dyDescent="0.35">
      <c r="A5513">
        <v>551.1</v>
      </c>
      <c r="B5513">
        <v>0.47499999999999998</v>
      </c>
      <c r="C5513">
        <f t="shared" si="86"/>
        <v>0.10756340579710144</v>
      </c>
    </row>
    <row r="5514" spans="1:3" x14ac:dyDescent="0.35">
      <c r="A5514">
        <v>551.20000000000005</v>
      </c>
      <c r="B5514">
        <v>0.45200000000000001</v>
      </c>
      <c r="C5514">
        <f t="shared" si="86"/>
        <v>0.10235507246376811</v>
      </c>
    </row>
    <row r="5515" spans="1:3" x14ac:dyDescent="0.35">
      <c r="A5515">
        <v>551.29999999999995</v>
      </c>
      <c r="B5515">
        <v>0.40200000000000002</v>
      </c>
      <c r="C5515">
        <f t="shared" si="86"/>
        <v>9.103260869565219E-2</v>
      </c>
    </row>
    <row r="5516" spans="1:3" x14ac:dyDescent="0.35">
      <c r="A5516">
        <v>551.4</v>
      </c>
      <c r="B5516">
        <v>0.377</v>
      </c>
      <c r="C5516">
        <f t="shared" si="86"/>
        <v>8.5371376811594207E-2</v>
      </c>
    </row>
    <row r="5517" spans="1:3" x14ac:dyDescent="0.35">
      <c r="A5517">
        <v>551.5</v>
      </c>
      <c r="B5517">
        <v>0.33900000000000002</v>
      </c>
      <c r="C5517">
        <f t="shared" si="86"/>
        <v>7.6766304347826095E-2</v>
      </c>
    </row>
    <row r="5518" spans="1:3" x14ac:dyDescent="0.35">
      <c r="A5518">
        <v>551.6</v>
      </c>
      <c r="B5518">
        <v>0.28999999999999998</v>
      </c>
      <c r="C5518">
        <f t="shared" si="86"/>
        <v>6.5670289855072464E-2</v>
      </c>
    </row>
    <row r="5519" spans="1:3" x14ac:dyDescent="0.35">
      <c r="A5519">
        <v>551.70000000000005</v>
      </c>
      <c r="B5519">
        <v>0.25800000000000001</v>
      </c>
      <c r="C5519">
        <f t="shared" si="86"/>
        <v>5.8423913043478257E-2</v>
      </c>
    </row>
    <row r="5520" spans="1:3" x14ac:dyDescent="0.35">
      <c r="A5520">
        <v>551.79999999999995</v>
      </c>
      <c r="B5520">
        <v>0.25</v>
      </c>
      <c r="C5520">
        <f t="shared" si="86"/>
        <v>5.6612318840579712E-2</v>
      </c>
    </row>
    <row r="5521" spans="1:3" x14ac:dyDescent="0.35">
      <c r="A5521">
        <v>551.9</v>
      </c>
      <c r="B5521">
        <v>0.25</v>
      </c>
      <c r="C5521">
        <f t="shared" si="86"/>
        <v>5.6612318840579712E-2</v>
      </c>
    </row>
    <row r="5522" spans="1:3" x14ac:dyDescent="0.35">
      <c r="A5522">
        <v>552</v>
      </c>
      <c r="B5522">
        <v>0.251</v>
      </c>
      <c r="C5522">
        <f t="shared" si="86"/>
        <v>5.6838768115942025E-2</v>
      </c>
    </row>
    <row r="5523" spans="1:3" x14ac:dyDescent="0.35">
      <c r="A5523">
        <v>552.1</v>
      </c>
      <c r="B5523">
        <v>0.251</v>
      </c>
      <c r="C5523">
        <f t="shared" si="86"/>
        <v>5.6838768115942025E-2</v>
      </c>
    </row>
    <row r="5524" spans="1:3" x14ac:dyDescent="0.35">
      <c r="A5524">
        <v>552.20000000000005</v>
      </c>
      <c r="B5524">
        <v>0.251</v>
      </c>
      <c r="C5524">
        <f t="shared" si="86"/>
        <v>5.6838768115942025E-2</v>
      </c>
    </row>
    <row r="5525" spans="1:3" x14ac:dyDescent="0.35">
      <c r="A5525">
        <v>552.29999999999995</v>
      </c>
      <c r="B5525">
        <v>0.251</v>
      </c>
      <c r="C5525">
        <f t="shared" si="86"/>
        <v>5.6838768115942025E-2</v>
      </c>
    </row>
    <row r="5526" spans="1:3" x14ac:dyDescent="0.35">
      <c r="A5526">
        <v>552.4</v>
      </c>
      <c r="B5526">
        <v>0.251</v>
      </c>
      <c r="C5526">
        <f t="shared" si="86"/>
        <v>5.6838768115942025E-2</v>
      </c>
    </row>
    <row r="5527" spans="1:3" x14ac:dyDescent="0.35">
      <c r="A5527">
        <v>552.5</v>
      </c>
      <c r="B5527">
        <v>0.251</v>
      </c>
      <c r="C5527">
        <f t="shared" si="86"/>
        <v>5.6838768115942025E-2</v>
      </c>
    </row>
    <row r="5528" spans="1:3" x14ac:dyDescent="0.35">
      <c r="A5528">
        <v>552.6</v>
      </c>
      <c r="B5528">
        <v>0.25</v>
      </c>
      <c r="C5528">
        <f t="shared" si="86"/>
        <v>5.6612318840579712E-2</v>
      </c>
    </row>
    <row r="5529" spans="1:3" x14ac:dyDescent="0.35">
      <c r="A5529">
        <v>552.70000000000005</v>
      </c>
      <c r="B5529">
        <v>0.40600000000000003</v>
      </c>
      <c r="C5529">
        <f t="shared" si="86"/>
        <v>9.1938405797101455E-2</v>
      </c>
    </row>
    <row r="5530" spans="1:3" x14ac:dyDescent="0.35">
      <c r="A5530">
        <v>552.79999999999995</v>
      </c>
      <c r="B5530">
        <v>0.47699999999999998</v>
      </c>
      <c r="C5530">
        <f t="shared" si="86"/>
        <v>0.10801630434782608</v>
      </c>
    </row>
    <row r="5531" spans="1:3" x14ac:dyDescent="0.35">
      <c r="A5531">
        <v>552.9</v>
      </c>
      <c r="B5531">
        <v>0.51900000000000002</v>
      </c>
      <c r="C5531">
        <f t="shared" si="86"/>
        <v>0.11752717391304349</v>
      </c>
    </row>
    <row r="5532" spans="1:3" x14ac:dyDescent="0.35">
      <c r="A5532">
        <v>553</v>
      </c>
      <c r="B5532">
        <v>0.55600000000000005</v>
      </c>
      <c r="C5532">
        <f t="shared" si="86"/>
        <v>0.12590579710144931</v>
      </c>
    </row>
    <row r="5533" spans="1:3" x14ac:dyDescent="0.35">
      <c r="A5533">
        <v>553.1</v>
      </c>
      <c r="B5533">
        <v>0.61899999999999999</v>
      </c>
      <c r="C5533">
        <f t="shared" si="86"/>
        <v>0.14017210144927536</v>
      </c>
    </row>
    <row r="5534" spans="1:3" x14ac:dyDescent="0.35">
      <c r="A5534">
        <v>553.20000000000005</v>
      </c>
      <c r="B5534">
        <v>0.68200000000000005</v>
      </c>
      <c r="C5534">
        <f t="shared" si="86"/>
        <v>0.15443840579710144</v>
      </c>
    </row>
    <row r="5535" spans="1:3" x14ac:dyDescent="0.35">
      <c r="A5535">
        <v>553.29999999999995</v>
      </c>
      <c r="B5535">
        <v>0.749</v>
      </c>
      <c r="C5535">
        <f t="shared" si="86"/>
        <v>0.16961050724637683</v>
      </c>
    </row>
    <row r="5536" spans="1:3" x14ac:dyDescent="0.35">
      <c r="A5536">
        <v>553.4</v>
      </c>
      <c r="B5536">
        <v>0.77500000000000002</v>
      </c>
      <c r="C5536">
        <f t="shared" si="86"/>
        <v>0.17549818840579709</v>
      </c>
    </row>
    <row r="5537" spans="1:3" x14ac:dyDescent="0.35">
      <c r="A5537">
        <v>553.5</v>
      </c>
      <c r="B5537">
        <v>0.78600000000000003</v>
      </c>
      <c r="C5537">
        <f t="shared" si="86"/>
        <v>0.17798913043478262</v>
      </c>
    </row>
    <row r="5538" spans="1:3" x14ac:dyDescent="0.35">
      <c r="A5538">
        <v>553.6</v>
      </c>
      <c r="B5538">
        <v>0.80800000000000005</v>
      </c>
      <c r="C5538">
        <f t="shared" si="86"/>
        <v>0.18297101449275363</v>
      </c>
    </row>
    <row r="5539" spans="1:3" x14ac:dyDescent="0.35">
      <c r="A5539">
        <v>553.70000000000005</v>
      </c>
      <c r="B5539">
        <v>0.82</v>
      </c>
      <c r="C5539">
        <f t="shared" si="86"/>
        <v>0.18568840579710144</v>
      </c>
    </row>
    <row r="5540" spans="1:3" x14ac:dyDescent="0.35">
      <c r="A5540">
        <v>553.79999999999995</v>
      </c>
      <c r="B5540">
        <v>0.84299999999999997</v>
      </c>
      <c r="C5540">
        <f t="shared" si="86"/>
        <v>0.19089673913043478</v>
      </c>
    </row>
    <row r="5541" spans="1:3" x14ac:dyDescent="0.35">
      <c r="A5541">
        <v>553.9</v>
      </c>
      <c r="B5541">
        <v>0.92500000000000004</v>
      </c>
      <c r="C5541">
        <f t="shared" si="86"/>
        <v>0.20946557971014496</v>
      </c>
    </row>
    <row r="5542" spans="1:3" x14ac:dyDescent="0.35">
      <c r="A5542">
        <v>554</v>
      </c>
      <c r="B5542">
        <v>1.0469999999999999</v>
      </c>
      <c r="C5542">
        <f t="shared" si="86"/>
        <v>0.23709239130434781</v>
      </c>
    </row>
    <row r="5543" spans="1:3" x14ac:dyDescent="0.35">
      <c r="A5543">
        <v>554.1</v>
      </c>
      <c r="B5543">
        <v>1.163</v>
      </c>
      <c r="C5543">
        <f t="shared" si="86"/>
        <v>0.26336050724637683</v>
      </c>
    </row>
    <row r="5544" spans="1:3" x14ac:dyDescent="0.35">
      <c r="A5544">
        <v>554.20000000000005</v>
      </c>
      <c r="B5544">
        <v>1.2649999999999999</v>
      </c>
      <c r="C5544">
        <f t="shared" si="86"/>
        <v>0.28645833333333331</v>
      </c>
    </row>
    <row r="5545" spans="1:3" x14ac:dyDescent="0.35">
      <c r="A5545">
        <v>554.29999999999995</v>
      </c>
      <c r="B5545">
        <v>1.33</v>
      </c>
      <c r="C5545">
        <f t="shared" si="86"/>
        <v>0.30117753623188404</v>
      </c>
    </row>
    <row r="5546" spans="1:3" x14ac:dyDescent="0.35">
      <c r="A5546">
        <v>554.4</v>
      </c>
      <c r="B5546">
        <v>1.3740000000000001</v>
      </c>
      <c r="C5546">
        <f t="shared" si="86"/>
        <v>0.31114130434782611</v>
      </c>
    </row>
    <row r="5547" spans="1:3" x14ac:dyDescent="0.35">
      <c r="A5547">
        <v>554.5</v>
      </c>
      <c r="B5547">
        <v>1.3919999999999999</v>
      </c>
      <c r="C5547">
        <f t="shared" si="86"/>
        <v>0.31521739130434784</v>
      </c>
    </row>
    <row r="5548" spans="1:3" x14ac:dyDescent="0.35">
      <c r="A5548">
        <v>554.6</v>
      </c>
      <c r="B5548">
        <v>1.43</v>
      </c>
      <c r="C5548">
        <f t="shared" si="86"/>
        <v>0.32382246376811591</v>
      </c>
    </row>
    <row r="5549" spans="1:3" x14ac:dyDescent="0.35">
      <c r="A5549">
        <v>554.70000000000005</v>
      </c>
      <c r="B5549">
        <v>1.47</v>
      </c>
      <c r="C5549">
        <f t="shared" si="86"/>
        <v>0.3328804347826087</v>
      </c>
    </row>
    <row r="5550" spans="1:3" x14ac:dyDescent="0.35">
      <c r="A5550">
        <v>554.79999999999995</v>
      </c>
      <c r="B5550">
        <v>1.5269999999999999</v>
      </c>
      <c r="C5550">
        <f t="shared" si="86"/>
        <v>0.34578804347826086</v>
      </c>
    </row>
    <row r="5551" spans="1:3" x14ac:dyDescent="0.35">
      <c r="A5551">
        <v>554.9</v>
      </c>
      <c r="B5551">
        <v>1.59</v>
      </c>
      <c r="C5551">
        <f t="shared" si="86"/>
        <v>0.36005434782608697</v>
      </c>
    </row>
    <row r="5552" spans="1:3" x14ac:dyDescent="0.35">
      <c r="A5552">
        <v>555</v>
      </c>
      <c r="B5552">
        <v>1.621</v>
      </c>
      <c r="C5552">
        <f t="shared" si="86"/>
        <v>0.36707427536231885</v>
      </c>
    </row>
    <row r="5553" spans="1:3" x14ac:dyDescent="0.35">
      <c r="A5553">
        <v>555.1</v>
      </c>
      <c r="B5553">
        <v>1.6870000000000001</v>
      </c>
      <c r="C5553">
        <f t="shared" si="86"/>
        <v>0.38201992753623187</v>
      </c>
    </row>
    <row r="5554" spans="1:3" x14ac:dyDescent="0.35">
      <c r="A5554">
        <v>555.20000000000005</v>
      </c>
      <c r="B5554">
        <v>1.788</v>
      </c>
      <c r="C5554">
        <f t="shared" si="86"/>
        <v>0.40489130434782605</v>
      </c>
    </row>
    <row r="5555" spans="1:3" x14ac:dyDescent="0.35">
      <c r="A5555">
        <v>555.29999999999995</v>
      </c>
      <c r="B5555">
        <v>1.8919999999999999</v>
      </c>
      <c r="C5555">
        <f t="shared" si="86"/>
        <v>0.42844202898550721</v>
      </c>
    </row>
    <row r="5556" spans="1:3" x14ac:dyDescent="0.35">
      <c r="A5556">
        <v>555.4</v>
      </c>
      <c r="B5556">
        <v>2.0099999999999998</v>
      </c>
      <c r="C5556">
        <f t="shared" si="86"/>
        <v>0.45516304347826081</v>
      </c>
    </row>
    <row r="5557" spans="1:3" x14ac:dyDescent="0.35">
      <c r="A5557">
        <v>555.5</v>
      </c>
      <c r="B5557">
        <v>2.0750000000000002</v>
      </c>
      <c r="C5557">
        <f t="shared" si="86"/>
        <v>0.46988224637681159</v>
      </c>
    </row>
    <row r="5558" spans="1:3" x14ac:dyDescent="0.35">
      <c r="A5558">
        <v>555.6</v>
      </c>
      <c r="B5558">
        <v>2.2240000000000002</v>
      </c>
      <c r="C5558">
        <f t="shared" si="86"/>
        <v>0.50362318840579723</v>
      </c>
    </row>
    <row r="5559" spans="1:3" x14ac:dyDescent="0.35">
      <c r="A5559">
        <v>555.70000000000005</v>
      </c>
      <c r="B5559">
        <v>2.4550000000000001</v>
      </c>
      <c r="C5559">
        <f t="shared" si="86"/>
        <v>0.55593297101449279</v>
      </c>
    </row>
    <row r="5560" spans="1:3" x14ac:dyDescent="0.35">
      <c r="A5560">
        <v>555.79999999999995</v>
      </c>
      <c r="B5560">
        <v>2.7050000000000001</v>
      </c>
      <c r="C5560">
        <f t="shared" si="86"/>
        <v>0.61254528985507251</v>
      </c>
    </row>
    <row r="5561" spans="1:3" x14ac:dyDescent="0.35">
      <c r="A5561">
        <v>555.9</v>
      </c>
      <c r="B5561">
        <v>2.9769999999999999</v>
      </c>
      <c r="C5561">
        <f t="shared" si="86"/>
        <v>0.67413949275362317</v>
      </c>
    </row>
    <row r="5562" spans="1:3" x14ac:dyDescent="0.35">
      <c r="A5562">
        <v>556</v>
      </c>
      <c r="B5562">
        <v>3.2480000000000002</v>
      </c>
      <c r="C5562">
        <f t="shared" si="86"/>
        <v>0.73550724637681164</v>
      </c>
    </row>
    <row r="5563" spans="1:3" x14ac:dyDescent="0.35">
      <c r="A5563">
        <v>556.1</v>
      </c>
      <c r="B5563">
        <v>3.5009999999999999</v>
      </c>
      <c r="C5563">
        <f t="shared" si="86"/>
        <v>0.79279891304347827</v>
      </c>
    </row>
    <row r="5564" spans="1:3" x14ac:dyDescent="0.35">
      <c r="A5564">
        <v>556.20000000000005</v>
      </c>
      <c r="B5564">
        <v>3.677</v>
      </c>
      <c r="C5564">
        <f t="shared" si="86"/>
        <v>0.83265398550724634</v>
      </c>
    </row>
    <row r="5565" spans="1:3" x14ac:dyDescent="0.35">
      <c r="A5565">
        <v>556.29999999999995</v>
      </c>
      <c r="B5565">
        <v>3.8130000000000002</v>
      </c>
      <c r="C5565">
        <f t="shared" si="86"/>
        <v>0.86345108695652173</v>
      </c>
    </row>
    <row r="5566" spans="1:3" x14ac:dyDescent="0.35">
      <c r="A5566">
        <v>556.4</v>
      </c>
      <c r="B5566">
        <v>3.927</v>
      </c>
      <c r="C5566">
        <f t="shared" si="86"/>
        <v>0.88926630434782616</v>
      </c>
    </row>
    <row r="5567" spans="1:3" x14ac:dyDescent="0.35">
      <c r="A5567">
        <v>556.5</v>
      </c>
      <c r="B5567">
        <v>4.1239999999999997</v>
      </c>
      <c r="C5567">
        <f t="shared" si="86"/>
        <v>0.93387681159420277</v>
      </c>
    </row>
    <row r="5568" spans="1:3" x14ac:dyDescent="0.35">
      <c r="A5568">
        <v>556.6</v>
      </c>
      <c r="B5568">
        <v>4.3310000000000004</v>
      </c>
      <c r="C5568">
        <f t="shared" si="86"/>
        <v>0.9807518115942031</v>
      </c>
    </row>
    <row r="5569" spans="1:3" x14ac:dyDescent="0.35">
      <c r="A5569">
        <v>556.70000000000005</v>
      </c>
      <c r="B5569">
        <v>4.8440000000000003</v>
      </c>
      <c r="C5569">
        <f t="shared" si="86"/>
        <v>1.0969202898550725</v>
      </c>
    </row>
    <row r="5570" spans="1:3" x14ac:dyDescent="0.35">
      <c r="A5570">
        <v>556.79999999999995</v>
      </c>
      <c r="B5570">
        <v>5.6150000000000002</v>
      </c>
      <c r="C5570">
        <f t="shared" si="86"/>
        <v>1.2715126811594204</v>
      </c>
    </row>
    <row r="5571" spans="1:3" x14ac:dyDescent="0.35">
      <c r="A5571">
        <v>556.9</v>
      </c>
      <c r="B5571">
        <v>6.4790000000000001</v>
      </c>
      <c r="C5571">
        <f t="shared" ref="C5571:C5634" si="87">B5571/4416*1000</f>
        <v>1.4671648550724639</v>
      </c>
    </row>
    <row r="5572" spans="1:3" x14ac:dyDescent="0.35">
      <c r="A5572">
        <v>557</v>
      </c>
      <c r="B5572">
        <v>7.24</v>
      </c>
      <c r="C5572">
        <f t="shared" si="87"/>
        <v>1.6394927536231885</v>
      </c>
    </row>
    <row r="5573" spans="1:3" x14ac:dyDescent="0.35">
      <c r="A5573">
        <v>557.1</v>
      </c>
      <c r="B5573">
        <v>7.6950000000000003</v>
      </c>
      <c r="C5573">
        <f t="shared" si="87"/>
        <v>1.7425271739130435</v>
      </c>
    </row>
    <row r="5574" spans="1:3" x14ac:dyDescent="0.35">
      <c r="A5574">
        <v>557.20000000000005</v>
      </c>
      <c r="B5574">
        <v>7.92</v>
      </c>
      <c r="C5574">
        <f t="shared" si="87"/>
        <v>1.7934782608695652</v>
      </c>
    </row>
    <row r="5575" spans="1:3" x14ac:dyDescent="0.35">
      <c r="A5575">
        <v>557.29999999999995</v>
      </c>
      <c r="B5575">
        <v>8.0790000000000006</v>
      </c>
      <c r="C5575">
        <f t="shared" si="87"/>
        <v>1.8294836956521741</v>
      </c>
    </row>
    <row r="5576" spans="1:3" x14ac:dyDescent="0.35">
      <c r="A5576">
        <v>557.4</v>
      </c>
      <c r="B5576">
        <v>8.3130000000000006</v>
      </c>
      <c r="C5576">
        <f t="shared" si="87"/>
        <v>1.8824728260869568</v>
      </c>
    </row>
    <row r="5577" spans="1:3" x14ac:dyDescent="0.35">
      <c r="A5577">
        <v>557.5</v>
      </c>
      <c r="B5577">
        <v>8.6080000000000005</v>
      </c>
      <c r="C5577">
        <f t="shared" si="87"/>
        <v>1.9492753623188406</v>
      </c>
    </row>
    <row r="5578" spans="1:3" x14ac:dyDescent="0.35">
      <c r="A5578">
        <v>557.6</v>
      </c>
      <c r="B5578">
        <v>8.8330000000000002</v>
      </c>
      <c r="C5578">
        <f t="shared" si="87"/>
        <v>2.0002264492753623</v>
      </c>
    </row>
    <row r="5579" spans="1:3" x14ac:dyDescent="0.35">
      <c r="A5579">
        <v>557.70000000000005</v>
      </c>
      <c r="B5579">
        <v>9.5030000000000001</v>
      </c>
      <c r="C5579">
        <f t="shared" si="87"/>
        <v>2.1519474637681157</v>
      </c>
    </row>
    <row r="5580" spans="1:3" x14ac:dyDescent="0.35">
      <c r="A5580">
        <v>557.79999999999995</v>
      </c>
      <c r="B5580">
        <v>10.733000000000001</v>
      </c>
      <c r="C5580">
        <f t="shared" si="87"/>
        <v>2.4304800724637681</v>
      </c>
    </row>
    <row r="5581" spans="1:3" x14ac:dyDescent="0.35">
      <c r="A5581">
        <v>557.9</v>
      </c>
      <c r="B5581">
        <v>12.148</v>
      </c>
      <c r="C5581">
        <f t="shared" si="87"/>
        <v>2.7509057971014492</v>
      </c>
    </row>
    <row r="5582" spans="1:3" x14ac:dyDescent="0.35">
      <c r="A5582">
        <v>558</v>
      </c>
      <c r="B5582">
        <v>13.342000000000001</v>
      </c>
      <c r="C5582">
        <f t="shared" si="87"/>
        <v>3.0212862318840581</v>
      </c>
    </row>
    <row r="5583" spans="1:3" x14ac:dyDescent="0.35">
      <c r="A5583">
        <v>558.1</v>
      </c>
      <c r="B5583">
        <v>14.012</v>
      </c>
      <c r="C5583">
        <f t="shared" si="87"/>
        <v>3.1730072463768115</v>
      </c>
    </row>
    <row r="5584" spans="1:3" x14ac:dyDescent="0.35">
      <c r="A5584">
        <v>558.20000000000005</v>
      </c>
      <c r="B5584">
        <v>14.125999999999999</v>
      </c>
      <c r="C5584">
        <f t="shared" si="87"/>
        <v>3.1988224637681157</v>
      </c>
    </row>
    <row r="5585" spans="1:3" x14ac:dyDescent="0.35">
      <c r="A5585">
        <v>558.29999999999995</v>
      </c>
      <c r="B5585">
        <v>14.037000000000001</v>
      </c>
      <c r="C5585">
        <f t="shared" si="87"/>
        <v>3.1786684782608696</v>
      </c>
    </row>
    <row r="5586" spans="1:3" x14ac:dyDescent="0.35">
      <c r="A5586">
        <v>558.4</v>
      </c>
      <c r="B5586">
        <v>14.544</v>
      </c>
      <c r="C5586">
        <f t="shared" si="87"/>
        <v>3.2934782608695654</v>
      </c>
    </row>
    <row r="5587" spans="1:3" x14ac:dyDescent="0.35">
      <c r="A5587">
        <v>558.5</v>
      </c>
      <c r="B5587">
        <v>15.773</v>
      </c>
      <c r="C5587">
        <f t="shared" si="87"/>
        <v>3.571784420289855</v>
      </c>
    </row>
    <row r="5588" spans="1:3" x14ac:dyDescent="0.35">
      <c r="A5588">
        <v>558.6</v>
      </c>
      <c r="B5588">
        <v>16.855</v>
      </c>
      <c r="C5588">
        <f t="shared" si="87"/>
        <v>3.8168025362318843</v>
      </c>
    </row>
    <row r="5589" spans="1:3" x14ac:dyDescent="0.35">
      <c r="A5589">
        <v>558.70000000000005</v>
      </c>
      <c r="B5589">
        <v>17.199000000000002</v>
      </c>
      <c r="C5589">
        <f t="shared" si="87"/>
        <v>3.8947010869565224</v>
      </c>
    </row>
    <row r="5590" spans="1:3" x14ac:dyDescent="0.35">
      <c r="A5590">
        <v>558.79999999999995</v>
      </c>
      <c r="B5590">
        <v>17.111999999999998</v>
      </c>
      <c r="C5590">
        <f t="shared" si="87"/>
        <v>3.8749999999999996</v>
      </c>
    </row>
    <row r="5591" spans="1:3" x14ac:dyDescent="0.35">
      <c r="A5591">
        <v>558.9</v>
      </c>
      <c r="B5591">
        <v>16.952999999999999</v>
      </c>
      <c r="C5591">
        <f t="shared" si="87"/>
        <v>3.8389945652173911</v>
      </c>
    </row>
    <row r="5592" spans="1:3" x14ac:dyDescent="0.35">
      <c r="A5592">
        <v>559</v>
      </c>
      <c r="B5592">
        <v>16.573</v>
      </c>
      <c r="C5592">
        <f t="shared" si="87"/>
        <v>3.7529438405797104</v>
      </c>
    </row>
    <row r="5593" spans="1:3" x14ac:dyDescent="0.35">
      <c r="A5593">
        <v>559.1</v>
      </c>
      <c r="B5593">
        <v>15.795</v>
      </c>
      <c r="C5593">
        <f t="shared" si="87"/>
        <v>3.5767663043478257</v>
      </c>
    </row>
    <row r="5594" spans="1:3" x14ac:dyDescent="0.35">
      <c r="A5594">
        <v>559.20000000000005</v>
      </c>
      <c r="B5594">
        <v>15.227</v>
      </c>
      <c r="C5594">
        <f t="shared" si="87"/>
        <v>3.4481431159420288</v>
      </c>
    </row>
    <row r="5595" spans="1:3" x14ac:dyDescent="0.35">
      <c r="A5595">
        <v>559.29999999999995</v>
      </c>
      <c r="B5595">
        <v>15.164999999999999</v>
      </c>
      <c r="C5595">
        <f t="shared" si="87"/>
        <v>3.434103260869565</v>
      </c>
    </row>
    <row r="5596" spans="1:3" x14ac:dyDescent="0.35">
      <c r="A5596">
        <v>559.4</v>
      </c>
      <c r="B5596">
        <v>15.577999999999999</v>
      </c>
      <c r="C5596">
        <f t="shared" si="87"/>
        <v>3.5276268115942027</v>
      </c>
    </row>
    <row r="5597" spans="1:3" x14ac:dyDescent="0.35">
      <c r="A5597">
        <v>559.5</v>
      </c>
      <c r="B5597">
        <v>16.128</v>
      </c>
      <c r="C5597">
        <f t="shared" si="87"/>
        <v>3.6521739130434785</v>
      </c>
    </row>
    <row r="5598" spans="1:3" x14ac:dyDescent="0.35">
      <c r="A5598">
        <v>559.6</v>
      </c>
      <c r="B5598">
        <v>16.352</v>
      </c>
      <c r="C5598">
        <f t="shared" si="87"/>
        <v>3.7028985507246377</v>
      </c>
    </row>
    <row r="5599" spans="1:3" x14ac:dyDescent="0.35">
      <c r="A5599">
        <v>559.70000000000005</v>
      </c>
      <c r="B5599">
        <v>16.100000000000001</v>
      </c>
      <c r="C5599">
        <f t="shared" si="87"/>
        <v>3.6458333333333339</v>
      </c>
    </row>
    <row r="5600" spans="1:3" x14ac:dyDescent="0.35">
      <c r="A5600">
        <v>559.79999999999995</v>
      </c>
      <c r="B5600">
        <v>14.759</v>
      </c>
      <c r="C5600">
        <f t="shared" si="87"/>
        <v>3.3421648550724639</v>
      </c>
    </row>
    <row r="5601" spans="1:3" x14ac:dyDescent="0.35">
      <c r="A5601">
        <v>559.9</v>
      </c>
      <c r="B5601">
        <v>12.657</v>
      </c>
      <c r="C5601">
        <f t="shared" si="87"/>
        <v>2.8661684782608692</v>
      </c>
    </row>
    <row r="5602" spans="1:3" x14ac:dyDescent="0.35">
      <c r="A5602">
        <v>560</v>
      </c>
      <c r="B5602">
        <v>10.566000000000001</v>
      </c>
      <c r="C5602">
        <f t="shared" si="87"/>
        <v>2.3926630434782612</v>
      </c>
    </row>
    <row r="5603" spans="1:3" x14ac:dyDescent="0.35">
      <c r="A5603">
        <v>560.1</v>
      </c>
      <c r="B5603">
        <v>8.8309999999999995</v>
      </c>
      <c r="C5603">
        <f t="shared" si="87"/>
        <v>1.9997735507246377</v>
      </c>
    </row>
    <row r="5604" spans="1:3" x14ac:dyDescent="0.35">
      <c r="A5604">
        <v>560.20000000000005</v>
      </c>
      <c r="B5604">
        <v>7.577</v>
      </c>
      <c r="C5604">
        <f t="shared" si="87"/>
        <v>1.7158061594202898</v>
      </c>
    </row>
    <row r="5605" spans="1:3" x14ac:dyDescent="0.35">
      <c r="A5605">
        <v>560.29999999999995</v>
      </c>
      <c r="B5605">
        <v>7.0279999999999996</v>
      </c>
      <c r="C5605">
        <f t="shared" si="87"/>
        <v>1.5914855072463767</v>
      </c>
    </row>
    <row r="5606" spans="1:3" x14ac:dyDescent="0.35">
      <c r="A5606">
        <v>560.4</v>
      </c>
      <c r="B5606">
        <v>6.9619999999999997</v>
      </c>
      <c r="C5606">
        <f t="shared" si="87"/>
        <v>1.5765398550724636</v>
      </c>
    </row>
    <row r="5607" spans="1:3" x14ac:dyDescent="0.35">
      <c r="A5607">
        <v>560.5</v>
      </c>
      <c r="B5607">
        <v>7.3490000000000002</v>
      </c>
      <c r="C5607">
        <f t="shared" si="87"/>
        <v>1.6641757246376812</v>
      </c>
    </row>
    <row r="5608" spans="1:3" x14ac:dyDescent="0.35">
      <c r="A5608">
        <v>560.6</v>
      </c>
      <c r="B5608">
        <v>7.7969999999999997</v>
      </c>
      <c r="C5608">
        <f t="shared" si="87"/>
        <v>1.7656249999999998</v>
      </c>
    </row>
    <row r="5609" spans="1:3" x14ac:dyDescent="0.35">
      <c r="A5609">
        <v>560.70000000000005</v>
      </c>
      <c r="B5609">
        <v>8.01</v>
      </c>
      <c r="C5609">
        <f t="shared" si="87"/>
        <v>1.8138586956521738</v>
      </c>
    </row>
    <row r="5610" spans="1:3" x14ac:dyDescent="0.35">
      <c r="A5610">
        <v>560.79999999999995</v>
      </c>
      <c r="B5610">
        <v>8.0269999999999992</v>
      </c>
      <c r="C5610">
        <f t="shared" si="87"/>
        <v>1.817708333333333</v>
      </c>
    </row>
    <row r="5611" spans="1:3" x14ac:dyDescent="0.35">
      <c r="A5611">
        <v>560.9</v>
      </c>
      <c r="B5611">
        <v>7.851</v>
      </c>
      <c r="C5611">
        <f t="shared" si="87"/>
        <v>1.7778532608695652</v>
      </c>
    </row>
    <row r="5612" spans="1:3" x14ac:dyDescent="0.35">
      <c r="A5612">
        <v>561</v>
      </c>
      <c r="B5612">
        <v>7.4109999999999996</v>
      </c>
      <c r="C5612">
        <f t="shared" si="87"/>
        <v>1.6782155797101448</v>
      </c>
    </row>
    <row r="5613" spans="1:3" x14ac:dyDescent="0.35">
      <c r="A5613">
        <v>561.1</v>
      </c>
      <c r="B5613">
        <v>6.694</v>
      </c>
      <c r="C5613">
        <f t="shared" si="87"/>
        <v>1.5158514492753623</v>
      </c>
    </row>
    <row r="5614" spans="1:3" x14ac:dyDescent="0.35">
      <c r="A5614">
        <v>561.20000000000005</v>
      </c>
      <c r="B5614">
        <v>5.9580000000000002</v>
      </c>
      <c r="C5614">
        <f t="shared" si="87"/>
        <v>1.3491847826086958</v>
      </c>
    </row>
    <row r="5615" spans="1:3" x14ac:dyDescent="0.35">
      <c r="A5615">
        <v>561.29999999999995</v>
      </c>
      <c r="B5615">
        <v>5.4359999999999999</v>
      </c>
      <c r="C5615">
        <f t="shared" si="87"/>
        <v>1.2309782608695652</v>
      </c>
    </row>
    <row r="5616" spans="1:3" x14ac:dyDescent="0.35">
      <c r="A5616">
        <v>561.4</v>
      </c>
      <c r="B5616">
        <v>5.0910000000000002</v>
      </c>
      <c r="C5616">
        <f t="shared" si="87"/>
        <v>1.1528532608695652</v>
      </c>
    </row>
    <row r="5617" spans="1:3" x14ac:dyDescent="0.35">
      <c r="A5617">
        <v>561.5</v>
      </c>
      <c r="B5617">
        <v>4.8380000000000001</v>
      </c>
      <c r="C5617">
        <f t="shared" si="87"/>
        <v>1.0955615942028987</v>
      </c>
    </row>
    <row r="5618" spans="1:3" x14ac:dyDescent="0.35">
      <c r="A5618">
        <v>561.6</v>
      </c>
      <c r="B5618">
        <v>4.625</v>
      </c>
      <c r="C5618">
        <f t="shared" si="87"/>
        <v>1.0473278985507248</v>
      </c>
    </row>
    <row r="5619" spans="1:3" x14ac:dyDescent="0.35">
      <c r="A5619">
        <v>561.70000000000005</v>
      </c>
      <c r="B5619">
        <v>4.4039999999999999</v>
      </c>
      <c r="C5619">
        <f t="shared" si="87"/>
        <v>0.99728260869565222</v>
      </c>
    </row>
    <row r="5620" spans="1:3" x14ac:dyDescent="0.35">
      <c r="A5620">
        <v>561.79999999999995</v>
      </c>
      <c r="B5620">
        <v>4.2409999999999997</v>
      </c>
      <c r="C5620">
        <f t="shared" si="87"/>
        <v>0.96037137681159412</v>
      </c>
    </row>
    <row r="5621" spans="1:3" x14ac:dyDescent="0.35">
      <c r="A5621">
        <v>561.9</v>
      </c>
      <c r="B5621">
        <v>3.9830000000000001</v>
      </c>
      <c r="C5621">
        <f t="shared" si="87"/>
        <v>0.90194746376811596</v>
      </c>
    </row>
    <row r="5622" spans="1:3" x14ac:dyDescent="0.35">
      <c r="A5622">
        <v>562</v>
      </c>
      <c r="B5622">
        <v>3.641</v>
      </c>
      <c r="C5622">
        <f t="shared" si="87"/>
        <v>0.82450181159420288</v>
      </c>
    </row>
    <row r="5623" spans="1:3" x14ac:dyDescent="0.35">
      <c r="A5623">
        <v>562.1</v>
      </c>
      <c r="B5623">
        <v>3.262</v>
      </c>
      <c r="C5623">
        <f t="shared" si="87"/>
        <v>0.73867753623188404</v>
      </c>
    </row>
    <row r="5624" spans="1:3" x14ac:dyDescent="0.35">
      <c r="A5624">
        <v>562.20000000000005</v>
      </c>
      <c r="B5624">
        <v>2.9</v>
      </c>
      <c r="C5624">
        <f t="shared" si="87"/>
        <v>0.65670289855072461</v>
      </c>
    </row>
    <row r="5625" spans="1:3" x14ac:dyDescent="0.35">
      <c r="A5625">
        <v>562.29999999999995</v>
      </c>
      <c r="B5625">
        <v>2.6259999999999999</v>
      </c>
      <c r="C5625">
        <f t="shared" si="87"/>
        <v>0.59465579710144922</v>
      </c>
    </row>
    <row r="5626" spans="1:3" x14ac:dyDescent="0.35">
      <c r="A5626">
        <v>562.4</v>
      </c>
      <c r="B5626">
        <v>2.4119999999999999</v>
      </c>
      <c r="C5626">
        <f t="shared" si="87"/>
        <v>0.54619565217391308</v>
      </c>
    </row>
    <row r="5627" spans="1:3" x14ac:dyDescent="0.35">
      <c r="A5627">
        <v>562.5</v>
      </c>
      <c r="B5627">
        <v>2.226</v>
      </c>
      <c r="C5627">
        <f t="shared" si="87"/>
        <v>0.50407608695652173</v>
      </c>
    </row>
    <row r="5628" spans="1:3" x14ac:dyDescent="0.35">
      <c r="A5628">
        <v>562.6</v>
      </c>
      <c r="B5628">
        <v>2.0350000000000001</v>
      </c>
      <c r="C5628">
        <f t="shared" si="87"/>
        <v>0.46082427536231885</v>
      </c>
    </row>
    <row r="5629" spans="1:3" x14ac:dyDescent="0.35">
      <c r="A5629">
        <v>562.70000000000005</v>
      </c>
      <c r="B5629">
        <v>1.6879999999999999</v>
      </c>
      <c r="C5629">
        <f t="shared" si="87"/>
        <v>0.38224637681159418</v>
      </c>
    </row>
    <row r="5630" spans="1:3" x14ac:dyDescent="0.35">
      <c r="A5630">
        <v>562.79999999999995</v>
      </c>
      <c r="B5630">
        <v>1.091</v>
      </c>
      <c r="C5630">
        <f t="shared" si="87"/>
        <v>0.24705615942028986</v>
      </c>
    </row>
    <row r="5631" spans="1:3" x14ac:dyDescent="0.35">
      <c r="A5631">
        <v>562.9</v>
      </c>
      <c r="B5631">
        <v>0.78100000000000003</v>
      </c>
      <c r="C5631">
        <f t="shared" si="87"/>
        <v>0.17685688405797101</v>
      </c>
    </row>
    <row r="5632" spans="1:3" x14ac:dyDescent="0.35">
      <c r="A5632">
        <v>563</v>
      </c>
      <c r="B5632">
        <v>0.54400000000000004</v>
      </c>
      <c r="C5632">
        <f t="shared" si="87"/>
        <v>0.12318840579710144</v>
      </c>
    </row>
    <row r="5633" spans="1:3" x14ac:dyDescent="0.35">
      <c r="A5633">
        <v>563.1</v>
      </c>
      <c r="B5633">
        <v>0.28899999999999998</v>
      </c>
      <c r="C5633">
        <f t="shared" si="87"/>
        <v>6.5443840579710144E-2</v>
      </c>
    </row>
    <row r="5634" spans="1:3" x14ac:dyDescent="0.35">
      <c r="A5634">
        <v>563.20000000000005</v>
      </c>
      <c r="B5634">
        <v>9.5000000000000001E-2</v>
      </c>
      <c r="C5634">
        <f t="shared" si="87"/>
        <v>2.1512681159420292E-2</v>
      </c>
    </row>
    <row r="5635" spans="1:3" x14ac:dyDescent="0.35">
      <c r="A5635">
        <v>563.29999999999995</v>
      </c>
      <c r="B5635">
        <v>-5.0000000000000001E-3</v>
      </c>
      <c r="C5635">
        <f t="shared" ref="C5635:C5698" si="88">B5635/4416*1000</f>
        <v>-1.1322463768115942E-3</v>
      </c>
    </row>
    <row r="5636" spans="1:3" x14ac:dyDescent="0.35">
      <c r="A5636">
        <v>563.4</v>
      </c>
      <c r="B5636">
        <v>-1.7000000000000001E-2</v>
      </c>
      <c r="C5636">
        <f t="shared" si="88"/>
        <v>-3.84963768115942E-3</v>
      </c>
    </row>
    <row r="5637" spans="1:3" x14ac:dyDescent="0.35">
      <c r="A5637">
        <v>563.5</v>
      </c>
      <c r="B5637">
        <v>3.1E-2</v>
      </c>
      <c r="C5637">
        <f t="shared" si="88"/>
        <v>7.019927536231884E-3</v>
      </c>
    </row>
    <row r="5638" spans="1:3" x14ac:dyDescent="0.35">
      <c r="A5638">
        <v>563.6</v>
      </c>
      <c r="B5638">
        <v>7.4999999999999997E-2</v>
      </c>
      <c r="C5638">
        <f t="shared" si="88"/>
        <v>1.6983695652173912E-2</v>
      </c>
    </row>
    <row r="5639" spans="1:3" x14ac:dyDescent="0.35">
      <c r="A5639">
        <v>563.70000000000005</v>
      </c>
      <c r="B5639">
        <v>5.6000000000000001E-2</v>
      </c>
      <c r="C5639">
        <f t="shared" si="88"/>
        <v>1.2681159420289856E-2</v>
      </c>
    </row>
    <row r="5640" spans="1:3" x14ac:dyDescent="0.35">
      <c r="A5640">
        <v>563.79999999999995</v>
      </c>
      <c r="B5640">
        <v>-2.1000000000000001E-2</v>
      </c>
      <c r="C5640">
        <f t="shared" si="88"/>
        <v>-4.755434782608696E-3</v>
      </c>
    </row>
    <row r="5641" spans="1:3" x14ac:dyDescent="0.35">
      <c r="A5641">
        <v>563.9</v>
      </c>
      <c r="B5641">
        <v>-9.6000000000000002E-2</v>
      </c>
      <c r="C5641">
        <f t="shared" si="88"/>
        <v>-2.1739130434782612E-2</v>
      </c>
    </row>
    <row r="5642" spans="1:3" x14ac:dyDescent="0.35">
      <c r="A5642">
        <v>564</v>
      </c>
      <c r="B5642">
        <v>-0.192</v>
      </c>
      <c r="C5642">
        <f t="shared" si="88"/>
        <v>-4.3478260869565223E-2</v>
      </c>
    </row>
    <row r="5643" spans="1:3" x14ac:dyDescent="0.35">
      <c r="A5643">
        <v>564.1</v>
      </c>
      <c r="B5643">
        <v>-0.36299999999999999</v>
      </c>
      <c r="C5643">
        <f t="shared" si="88"/>
        <v>-8.2201086956521729E-2</v>
      </c>
    </row>
    <row r="5644" spans="1:3" x14ac:dyDescent="0.35">
      <c r="A5644">
        <v>564.20000000000005</v>
      </c>
      <c r="B5644">
        <v>-0.622</v>
      </c>
      <c r="C5644">
        <f t="shared" si="88"/>
        <v>-0.14085144927536233</v>
      </c>
    </row>
    <row r="5645" spans="1:3" x14ac:dyDescent="0.35">
      <c r="A5645">
        <v>564.29999999999995</v>
      </c>
      <c r="B5645">
        <v>-0.90600000000000003</v>
      </c>
      <c r="C5645">
        <f t="shared" si="88"/>
        <v>-0.20516304347826089</v>
      </c>
    </row>
    <row r="5646" spans="1:3" x14ac:dyDescent="0.35">
      <c r="A5646">
        <v>564.4</v>
      </c>
      <c r="B5646">
        <v>-1.1830000000000001</v>
      </c>
      <c r="C5646">
        <f t="shared" si="88"/>
        <v>-0.26788949275362323</v>
      </c>
    </row>
    <row r="5647" spans="1:3" x14ac:dyDescent="0.35">
      <c r="A5647">
        <v>564.5</v>
      </c>
      <c r="B5647">
        <v>-1.431</v>
      </c>
      <c r="C5647">
        <f t="shared" si="88"/>
        <v>-0.32404891304347827</v>
      </c>
    </row>
    <row r="5648" spans="1:3" x14ac:dyDescent="0.35">
      <c r="A5648">
        <v>564.6</v>
      </c>
      <c r="B5648">
        <v>-1.6859999999999999</v>
      </c>
      <c r="C5648">
        <f t="shared" si="88"/>
        <v>-0.38179347826086957</v>
      </c>
    </row>
    <row r="5649" spans="1:3" x14ac:dyDescent="0.35">
      <c r="A5649">
        <v>564.70000000000005</v>
      </c>
      <c r="B5649">
        <v>-2.056</v>
      </c>
      <c r="C5649">
        <f t="shared" si="88"/>
        <v>-0.46557971014492755</v>
      </c>
    </row>
    <row r="5650" spans="1:3" x14ac:dyDescent="0.35">
      <c r="A5650">
        <v>564.79999999999995</v>
      </c>
      <c r="B5650">
        <v>-2.5329999999999999</v>
      </c>
      <c r="C5650">
        <f t="shared" si="88"/>
        <v>-0.57359601449275355</v>
      </c>
    </row>
    <row r="5651" spans="1:3" x14ac:dyDescent="0.35">
      <c r="A5651">
        <v>564.9</v>
      </c>
      <c r="B5651">
        <v>-3.1749999999999998</v>
      </c>
      <c r="C5651">
        <f t="shared" si="88"/>
        <v>-0.71897644927536231</v>
      </c>
    </row>
    <row r="5652" spans="1:3" x14ac:dyDescent="0.35">
      <c r="A5652">
        <v>565</v>
      </c>
      <c r="B5652">
        <v>-3.7130000000000001</v>
      </c>
      <c r="C5652">
        <f t="shared" si="88"/>
        <v>-0.8408061594202898</v>
      </c>
    </row>
    <row r="5653" spans="1:3" x14ac:dyDescent="0.35">
      <c r="A5653">
        <v>565.1</v>
      </c>
      <c r="B5653">
        <v>-4.351</v>
      </c>
      <c r="C5653">
        <f t="shared" si="88"/>
        <v>-0.98528079710144933</v>
      </c>
    </row>
    <row r="5654" spans="1:3" x14ac:dyDescent="0.35">
      <c r="A5654">
        <v>565.20000000000005</v>
      </c>
      <c r="B5654">
        <v>-4.9550000000000001</v>
      </c>
      <c r="C5654">
        <f t="shared" si="88"/>
        <v>-1.1220561594202898</v>
      </c>
    </row>
    <row r="5655" spans="1:3" x14ac:dyDescent="0.35">
      <c r="A5655">
        <v>565.29999999999995</v>
      </c>
      <c r="B5655">
        <v>-5.3849999999999998</v>
      </c>
      <c r="C5655">
        <f t="shared" si="88"/>
        <v>-1.2194293478260869</v>
      </c>
    </row>
    <row r="5656" spans="1:3" x14ac:dyDescent="0.35">
      <c r="A5656">
        <v>565.4</v>
      </c>
      <c r="B5656">
        <v>-5.665</v>
      </c>
      <c r="C5656">
        <f t="shared" si="88"/>
        <v>-1.2828351449275364</v>
      </c>
    </row>
    <row r="5657" spans="1:3" x14ac:dyDescent="0.35">
      <c r="A5657">
        <v>565.5</v>
      </c>
      <c r="B5657">
        <v>-5.79</v>
      </c>
      <c r="C5657">
        <f t="shared" si="88"/>
        <v>-1.3111413043478262</v>
      </c>
    </row>
    <row r="5658" spans="1:3" x14ac:dyDescent="0.35">
      <c r="A5658">
        <v>565.6</v>
      </c>
      <c r="B5658">
        <v>-5.7809999999999997</v>
      </c>
      <c r="C5658">
        <f t="shared" si="88"/>
        <v>-1.3091032608695652</v>
      </c>
    </row>
    <row r="5659" spans="1:3" x14ac:dyDescent="0.35">
      <c r="A5659">
        <v>565.70000000000005</v>
      </c>
      <c r="B5659">
        <v>-5.63</v>
      </c>
      <c r="C5659">
        <f t="shared" si="88"/>
        <v>-1.274909420289855</v>
      </c>
    </row>
    <row r="5660" spans="1:3" x14ac:dyDescent="0.35">
      <c r="A5660">
        <v>565.79999999999995</v>
      </c>
      <c r="B5660">
        <v>-5.3280000000000003</v>
      </c>
      <c r="C5660">
        <f t="shared" si="88"/>
        <v>-1.2065217391304348</v>
      </c>
    </row>
    <row r="5661" spans="1:3" x14ac:dyDescent="0.35">
      <c r="A5661">
        <v>565.9</v>
      </c>
      <c r="B5661">
        <v>-4.8929999999999998</v>
      </c>
      <c r="C5661">
        <f t="shared" si="88"/>
        <v>-1.1080163043478262</v>
      </c>
    </row>
    <row r="5662" spans="1:3" x14ac:dyDescent="0.35">
      <c r="A5662">
        <v>566</v>
      </c>
      <c r="B5662">
        <v>-4.5010000000000003</v>
      </c>
      <c r="C5662">
        <f t="shared" si="88"/>
        <v>-1.0192481884057971</v>
      </c>
    </row>
    <row r="5663" spans="1:3" x14ac:dyDescent="0.35">
      <c r="A5663">
        <v>566.1</v>
      </c>
      <c r="B5663">
        <v>-3.827</v>
      </c>
      <c r="C5663">
        <f t="shared" si="88"/>
        <v>-0.86662137681159424</v>
      </c>
    </row>
    <row r="5664" spans="1:3" x14ac:dyDescent="0.35">
      <c r="A5664">
        <v>566.20000000000005</v>
      </c>
      <c r="B5664">
        <v>-3.0449999999999999</v>
      </c>
      <c r="C5664">
        <f t="shared" si="88"/>
        <v>-0.68953804347826086</v>
      </c>
    </row>
    <row r="5665" spans="1:3" x14ac:dyDescent="0.35">
      <c r="A5665">
        <v>566.29999999999995</v>
      </c>
      <c r="B5665">
        <v>-2.5059999999999998</v>
      </c>
      <c r="C5665">
        <f t="shared" si="88"/>
        <v>-0.56748188405797095</v>
      </c>
    </row>
    <row r="5666" spans="1:3" x14ac:dyDescent="0.35">
      <c r="A5666">
        <v>566.4</v>
      </c>
      <c r="B5666">
        <v>-2.17</v>
      </c>
      <c r="C5666">
        <f t="shared" si="88"/>
        <v>-0.49139492753623187</v>
      </c>
    </row>
    <row r="5667" spans="1:3" x14ac:dyDescent="0.35">
      <c r="A5667">
        <v>566.5</v>
      </c>
      <c r="B5667">
        <v>-1.917</v>
      </c>
      <c r="C5667">
        <f t="shared" si="88"/>
        <v>-0.43410326086956524</v>
      </c>
    </row>
    <row r="5668" spans="1:3" x14ac:dyDescent="0.35">
      <c r="A5668">
        <v>566.6</v>
      </c>
      <c r="B5668">
        <v>-1.452</v>
      </c>
      <c r="C5668">
        <f t="shared" si="88"/>
        <v>-0.32880434782608692</v>
      </c>
    </row>
    <row r="5669" spans="1:3" x14ac:dyDescent="0.35">
      <c r="A5669">
        <v>566.70000000000005</v>
      </c>
      <c r="B5669">
        <v>-0.54800000000000004</v>
      </c>
      <c r="C5669">
        <f t="shared" si="88"/>
        <v>-0.12409420289855073</v>
      </c>
    </row>
    <row r="5670" spans="1:3" x14ac:dyDescent="0.35">
      <c r="A5670">
        <v>566.79999999999995</v>
      </c>
      <c r="B5670">
        <v>0.54600000000000004</v>
      </c>
      <c r="C5670">
        <f t="shared" si="88"/>
        <v>0.12364130434782609</v>
      </c>
    </row>
    <row r="5671" spans="1:3" x14ac:dyDescent="0.35">
      <c r="A5671">
        <v>566.9</v>
      </c>
      <c r="B5671">
        <v>1.5569999999999999</v>
      </c>
      <c r="C5671">
        <f t="shared" si="88"/>
        <v>0.35258152173913043</v>
      </c>
    </row>
    <row r="5672" spans="1:3" x14ac:dyDescent="0.35">
      <c r="A5672">
        <v>567</v>
      </c>
      <c r="B5672">
        <v>2.359</v>
      </c>
      <c r="C5672">
        <f t="shared" si="88"/>
        <v>0.5341938405797102</v>
      </c>
    </row>
    <row r="5673" spans="1:3" x14ac:dyDescent="0.35">
      <c r="A5673">
        <v>567.1</v>
      </c>
      <c r="B5673">
        <v>2.6760000000000002</v>
      </c>
      <c r="C5673">
        <f t="shared" si="88"/>
        <v>0.6059782608695653</v>
      </c>
    </row>
    <row r="5674" spans="1:3" x14ac:dyDescent="0.35">
      <c r="A5674">
        <v>567.20000000000005</v>
      </c>
      <c r="B5674">
        <v>2.879</v>
      </c>
      <c r="C5674">
        <f t="shared" si="88"/>
        <v>0.65194746376811596</v>
      </c>
    </row>
    <row r="5675" spans="1:3" x14ac:dyDescent="0.35">
      <c r="A5675">
        <v>567.29999999999995</v>
      </c>
      <c r="B5675">
        <v>2.9820000000000002</v>
      </c>
      <c r="C5675">
        <f t="shared" si="88"/>
        <v>0.67527173913043492</v>
      </c>
    </row>
    <row r="5676" spans="1:3" x14ac:dyDescent="0.35">
      <c r="A5676">
        <v>567.4</v>
      </c>
      <c r="B5676">
        <v>2.8929999999999998</v>
      </c>
      <c r="C5676">
        <f t="shared" si="88"/>
        <v>0.65511775362318836</v>
      </c>
    </row>
    <row r="5677" spans="1:3" x14ac:dyDescent="0.35">
      <c r="A5677">
        <v>567.5</v>
      </c>
      <c r="B5677">
        <v>2.5840000000000001</v>
      </c>
      <c r="C5677">
        <f t="shared" si="88"/>
        <v>0.58514492753623182</v>
      </c>
    </row>
    <row r="5678" spans="1:3" x14ac:dyDescent="0.35">
      <c r="A5678">
        <v>567.6</v>
      </c>
      <c r="B5678">
        <v>2.0779999999999998</v>
      </c>
      <c r="C5678">
        <f t="shared" si="88"/>
        <v>0.4705615942028985</v>
      </c>
    </row>
    <row r="5679" spans="1:3" x14ac:dyDescent="0.35">
      <c r="A5679">
        <v>567.70000000000005</v>
      </c>
      <c r="B5679">
        <v>1.3029999999999999</v>
      </c>
      <c r="C5679">
        <f t="shared" si="88"/>
        <v>0.29506340579710139</v>
      </c>
    </row>
    <row r="5680" spans="1:3" x14ac:dyDescent="0.35">
      <c r="A5680">
        <v>567.79999999999995</v>
      </c>
      <c r="B5680">
        <v>0.28499999999999998</v>
      </c>
      <c r="C5680">
        <f t="shared" si="88"/>
        <v>6.4538043478260865E-2</v>
      </c>
    </row>
    <row r="5681" spans="1:3" x14ac:dyDescent="0.35">
      <c r="A5681">
        <v>567.9</v>
      </c>
      <c r="B5681">
        <v>-0.77200000000000002</v>
      </c>
      <c r="C5681">
        <f t="shared" si="88"/>
        <v>-0.17481884057971014</v>
      </c>
    </row>
    <row r="5682" spans="1:3" x14ac:dyDescent="0.35">
      <c r="A5682">
        <v>568</v>
      </c>
      <c r="B5682">
        <v>-1.754</v>
      </c>
      <c r="C5682">
        <f t="shared" si="88"/>
        <v>-0.39719202898550721</v>
      </c>
    </row>
    <row r="5683" spans="1:3" x14ac:dyDescent="0.35">
      <c r="A5683">
        <v>568.1</v>
      </c>
      <c r="B5683">
        <v>-2.3580000000000001</v>
      </c>
      <c r="C5683">
        <f t="shared" si="88"/>
        <v>-0.53396739130434789</v>
      </c>
    </row>
    <row r="5684" spans="1:3" x14ac:dyDescent="0.35">
      <c r="A5684">
        <v>568.20000000000005</v>
      </c>
      <c r="B5684">
        <v>-2.9689999999999999</v>
      </c>
      <c r="C5684">
        <f t="shared" si="88"/>
        <v>-0.67232789855072461</v>
      </c>
    </row>
    <row r="5685" spans="1:3" x14ac:dyDescent="0.35">
      <c r="A5685">
        <v>568.29999999999995</v>
      </c>
      <c r="B5685">
        <v>-3.508</v>
      </c>
      <c r="C5685">
        <f t="shared" si="88"/>
        <v>-0.79438405797101441</v>
      </c>
    </row>
    <row r="5686" spans="1:3" x14ac:dyDescent="0.35">
      <c r="A5686">
        <v>568.4</v>
      </c>
      <c r="B5686">
        <v>-3.8839999999999999</v>
      </c>
      <c r="C5686">
        <f t="shared" si="88"/>
        <v>-0.87952898550724634</v>
      </c>
    </row>
    <row r="5687" spans="1:3" x14ac:dyDescent="0.35">
      <c r="A5687">
        <v>568.5</v>
      </c>
      <c r="B5687">
        <v>-4.0810000000000004</v>
      </c>
      <c r="C5687">
        <f t="shared" si="88"/>
        <v>-0.92413949275362328</v>
      </c>
    </row>
    <row r="5688" spans="1:3" x14ac:dyDescent="0.35">
      <c r="A5688">
        <v>568.6</v>
      </c>
      <c r="B5688">
        <v>-4.157</v>
      </c>
      <c r="C5688">
        <f t="shared" si="88"/>
        <v>-0.94134963768115942</v>
      </c>
    </row>
    <row r="5689" spans="1:3" x14ac:dyDescent="0.35">
      <c r="A5689">
        <v>568.70000000000005</v>
      </c>
      <c r="B5689">
        <v>-4.032</v>
      </c>
      <c r="C5689">
        <f t="shared" si="88"/>
        <v>-0.91304347826086962</v>
      </c>
    </row>
    <row r="5690" spans="1:3" x14ac:dyDescent="0.35">
      <c r="A5690">
        <v>568.79999999999995</v>
      </c>
      <c r="B5690">
        <v>-3.5329999999999999</v>
      </c>
      <c r="C5690">
        <f t="shared" si="88"/>
        <v>-0.80004528985507239</v>
      </c>
    </row>
    <row r="5691" spans="1:3" x14ac:dyDescent="0.35">
      <c r="A5691">
        <v>568.9</v>
      </c>
      <c r="B5691">
        <v>-2.7429999999999999</v>
      </c>
      <c r="C5691">
        <f t="shared" si="88"/>
        <v>-0.62115036231884047</v>
      </c>
    </row>
    <row r="5692" spans="1:3" x14ac:dyDescent="0.35">
      <c r="A5692">
        <v>569</v>
      </c>
      <c r="B5692">
        <v>-1.786</v>
      </c>
      <c r="C5692">
        <f t="shared" si="88"/>
        <v>-0.40443840579710144</v>
      </c>
    </row>
    <row r="5693" spans="1:3" x14ac:dyDescent="0.35">
      <c r="A5693">
        <v>569.1</v>
      </c>
      <c r="B5693">
        <v>-0.82699999999999996</v>
      </c>
      <c r="C5693">
        <f t="shared" si="88"/>
        <v>-0.18727355072463767</v>
      </c>
    </row>
    <row r="5694" spans="1:3" x14ac:dyDescent="0.35">
      <c r="A5694">
        <v>569.20000000000005</v>
      </c>
      <c r="B5694">
        <v>-0.221</v>
      </c>
      <c r="C5694">
        <f t="shared" si="88"/>
        <v>-5.0045289855072464E-2</v>
      </c>
    </row>
    <row r="5695" spans="1:3" x14ac:dyDescent="0.35">
      <c r="A5695">
        <v>569.29999999999995</v>
      </c>
      <c r="B5695">
        <v>0.47199999999999998</v>
      </c>
      <c r="C5695">
        <f t="shared" si="88"/>
        <v>0.1068840579710145</v>
      </c>
    </row>
    <row r="5696" spans="1:3" x14ac:dyDescent="0.35">
      <c r="A5696">
        <v>569.4</v>
      </c>
      <c r="B5696">
        <v>1.1240000000000001</v>
      </c>
      <c r="C5696">
        <f t="shared" si="88"/>
        <v>0.2545289855072464</v>
      </c>
    </row>
    <row r="5697" spans="1:3" x14ac:dyDescent="0.35">
      <c r="A5697">
        <v>569.5</v>
      </c>
      <c r="B5697">
        <v>1.5740000000000001</v>
      </c>
      <c r="C5697">
        <f t="shared" si="88"/>
        <v>0.35643115942028991</v>
      </c>
    </row>
    <row r="5698" spans="1:3" x14ac:dyDescent="0.35">
      <c r="A5698">
        <v>569.6</v>
      </c>
      <c r="B5698">
        <v>1.734</v>
      </c>
      <c r="C5698">
        <f t="shared" si="88"/>
        <v>0.39266304347826086</v>
      </c>
    </row>
    <row r="5699" spans="1:3" x14ac:dyDescent="0.35">
      <c r="A5699">
        <v>569.70000000000005</v>
      </c>
      <c r="B5699">
        <v>1.7210000000000001</v>
      </c>
      <c r="C5699">
        <f t="shared" ref="C5699:C5762" si="89">B5699/4416*1000</f>
        <v>0.38971920289855072</v>
      </c>
    </row>
    <row r="5700" spans="1:3" x14ac:dyDescent="0.35">
      <c r="A5700">
        <v>569.79999999999995</v>
      </c>
      <c r="B5700">
        <v>1.635</v>
      </c>
      <c r="C5700">
        <f t="shared" si="89"/>
        <v>0.3702445652173913</v>
      </c>
    </row>
    <row r="5701" spans="1:3" x14ac:dyDescent="0.35">
      <c r="A5701">
        <v>569.9</v>
      </c>
      <c r="B5701">
        <v>1.476</v>
      </c>
      <c r="C5701">
        <f t="shared" si="89"/>
        <v>0.33423913043478259</v>
      </c>
    </row>
    <row r="5702" spans="1:3" x14ac:dyDescent="0.35">
      <c r="A5702">
        <v>570</v>
      </c>
      <c r="B5702">
        <v>1.2350000000000001</v>
      </c>
      <c r="C5702">
        <f t="shared" si="89"/>
        <v>0.2796648550724638</v>
      </c>
    </row>
    <row r="5703" spans="1:3" x14ac:dyDescent="0.35">
      <c r="A5703">
        <v>570.1</v>
      </c>
      <c r="B5703">
        <v>0.97399999999999998</v>
      </c>
      <c r="C5703">
        <f t="shared" si="89"/>
        <v>0.22056159420289853</v>
      </c>
    </row>
    <row r="5704" spans="1:3" x14ac:dyDescent="0.35">
      <c r="A5704">
        <v>570.20000000000005</v>
      </c>
      <c r="B5704">
        <v>0.79500000000000004</v>
      </c>
      <c r="C5704">
        <f t="shared" si="89"/>
        <v>0.18002717391304349</v>
      </c>
    </row>
    <row r="5705" spans="1:3" x14ac:dyDescent="0.35">
      <c r="A5705">
        <v>570.29999999999995</v>
      </c>
      <c r="B5705">
        <v>0.57099999999999995</v>
      </c>
      <c r="C5705">
        <f t="shared" si="89"/>
        <v>0.12930253623188404</v>
      </c>
    </row>
    <row r="5706" spans="1:3" x14ac:dyDescent="0.35">
      <c r="A5706">
        <v>570.4</v>
      </c>
      <c r="B5706">
        <v>0.32900000000000001</v>
      </c>
      <c r="C5706">
        <f t="shared" si="89"/>
        <v>7.450181159420291E-2</v>
      </c>
    </row>
    <row r="5707" spans="1:3" x14ac:dyDescent="0.35">
      <c r="A5707">
        <v>570.5</v>
      </c>
      <c r="B5707">
        <v>0.13300000000000001</v>
      </c>
      <c r="C5707">
        <f t="shared" si="89"/>
        <v>3.0117753623188408E-2</v>
      </c>
    </row>
    <row r="5708" spans="1:3" x14ac:dyDescent="0.35">
      <c r="A5708">
        <v>570.6</v>
      </c>
      <c r="B5708">
        <v>-6.3E-2</v>
      </c>
      <c r="C5708">
        <f t="shared" si="89"/>
        <v>-1.4266304347826088E-2</v>
      </c>
    </row>
    <row r="5709" spans="1:3" x14ac:dyDescent="0.35">
      <c r="A5709">
        <v>570.70000000000005</v>
      </c>
      <c r="B5709">
        <v>-0.24099999999999999</v>
      </c>
      <c r="C5709">
        <f t="shared" si="89"/>
        <v>-5.457427536231884E-2</v>
      </c>
    </row>
    <row r="5710" spans="1:3" x14ac:dyDescent="0.35">
      <c r="A5710">
        <v>570.79999999999995</v>
      </c>
      <c r="B5710">
        <v>-0.39500000000000002</v>
      </c>
      <c r="C5710">
        <f t="shared" si="89"/>
        <v>-8.9447463768115951E-2</v>
      </c>
    </row>
    <row r="5711" spans="1:3" x14ac:dyDescent="0.35">
      <c r="A5711">
        <v>570.9</v>
      </c>
      <c r="B5711">
        <v>-0.52700000000000002</v>
      </c>
      <c r="C5711">
        <f t="shared" si="89"/>
        <v>-0.11933876811594203</v>
      </c>
    </row>
    <row r="5712" spans="1:3" x14ac:dyDescent="0.35">
      <c r="A5712">
        <v>571</v>
      </c>
      <c r="B5712">
        <v>-0.60799999999999998</v>
      </c>
      <c r="C5712">
        <f t="shared" si="89"/>
        <v>-0.13768115942028986</v>
      </c>
    </row>
    <row r="5713" spans="1:3" x14ac:dyDescent="0.35">
      <c r="A5713">
        <v>571.1</v>
      </c>
      <c r="B5713">
        <v>-0.64300000000000002</v>
      </c>
      <c r="C5713">
        <f t="shared" si="89"/>
        <v>-0.14560688405797101</v>
      </c>
    </row>
    <row r="5714" spans="1:3" x14ac:dyDescent="0.35">
      <c r="A5714">
        <v>571.20000000000005</v>
      </c>
      <c r="B5714">
        <v>-0.65600000000000003</v>
      </c>
      <c r="C5714">
        <f t="shared" si="89"/>
        <v>-0.14855072463768115</v>
      </c>
    </row>
    <row r="5715" spans="1:3" x14ac:dyDescent="0.35">
      <c r="A5715">
        <v>571.29999999999995</v>
      </c>
      <c r="B5715">
        <v>-0.66400000000000003</v>
      </c>
      <c r="C5715">
        <f t="shared" si="89"/>
        <v>-0.15036231884057971</v>
      </c>
    </row>
    <row r="5716" spans="1:3" x14ac:dyDescent="0.35">
      <c r="A5716">
        <v>571.4</v>
      </c>
      <c r="B5716">
        <v>-0.66400000000000003</v>
      </c>
      <c r="C5716">
        <f t="shared" si="89"/>
        <v>-0.15036231884057971</v>
      </c>
    </row>
    <row r="5717" spans="1:3" x14ac:dyDescent="0.35">
      <c r="A5717">
        <v>571.5</v>
      </c>
      <c r="B5717">
        <v>-0.64400000000000002</v>
      </c>
      <c r="C5717">
        <f t="shared" si="89"/>
        <v>-0.14583333333333334</v>
      </c>
    </row>
    <row r="5718" spans="1:3" x14ac:dyDescent="0.35">
      <c r="A5718">
        <v>571.6</v>
      </c>
      <c r="B5718">
        <v>-0.59099999999999997</v>
      </c>
      <c r="C5718">
        <f t="shared" si="89"/>
        <v>-0.1338315217391304</v>
      </c>
    </row>
    <row r="5719" spans="1:3" x14ac:dyDescent="0.35">
      <c r="A5719">
        <v>571.70000000000005</v>
      </c>
      <c r="B5719">
        <v>-0.50900000000000001</v>
      </c>
      <c r="C5719">
        <f t="shared" si="89"/>
        <v>-0.11526268115942029</v>
      </c>
    </row>
    <row r="5720" spans="1:3" x14ac:dyDescent="0.35">
      <c r="A5720">
        <v>571.79999999999995</v>
      </c>
      <c r="B5720">
        <v>-0.313</v>
      </c>
      <c r="C5720">
        <f t="shared" si="89"/>
        <v>-7.0878623188405793E-2</v>
      </c>
    </row>
    <row r="5721" spans="1:3" x14ac:dyDescent="0.35">
      <c r="A5721">
        <v>571.9</v>
      </c>
      <c r="B5721">
        <v>-5.3999999999999999E-2</v>
      </c>
      <c r="C5721">
        <f t="shared" si="89"/>
        <v>-1.2228260869565218E-2</v>
      </c>
    </row>
    <row r="5722" spans="1:3" x14ac:dyDescent="0.35">
      <c r="A5722">
        <v>572</v>
      </c>
      <c r="B5722">
        <v>0.22500000000000001</v>
      </c>
      <c r="C5722">
        <f t="shared" si="89"/>
        <v>5.0951086956521743E-2</v>
      </c>
    </row>
    <row r="5723" spans="1:3" x14ac:dyDescent="0.35">
      <c r="A5723">
        <v>572.1</v>
      </c>
      <c r="B5723">
        <v>0.48099999999999998</v>
      </c>
      <c r="C5723">
        <f t="shared" si="89"/>
        <v>0.10892210144927536</v>
      </c>
    </row>
    <row r="5724" spans="1:3" x14ac:dyDescent="0.35">
      <c r="A5724">
        <v>572.20000000000005</v>
      </c>
      <c r="B5724">
        <v>0.66100000000000003</v>
      </c>
      <c r="C5724">
        <f t="shared" si="89"/>
        <v>0.14968297101449277</v>
      </c>
    </row>
    <row r="5725" spans="1:3" x14ac:dyDescent="0.35">
      <c r="A5725">
        <v>572.29999999999995</v>
      </c>
      <c r="B5725">
        <v>0.77600000000000002</v>
      </c>
      <c r="C5725">
        <f t="shared" si="89"/>
        <v>0.17572463768115942</v>
      </c>
    </row>
    <row r="5726" spans="1:3" x14ac:dyDescent="0.35">
      <c r="A5726">
        <v>572.4</v>
      </c>
      <c r="B5726">
        <v>0.86099999999999999</v>
      </c>
      <c r="C5726">
        <f t="shared" si="89"/>
        <v>0.19497282608695651</v>
      </c>
    </row>
    <row r="5727" spans="1:3" x14ac:dyDescent="0.35">
      <c r="A5727">
        <v>572.5</v>
      </c>
      <c r="B5727">
        <v>0.90100000000000002</v>
      </c>
      <c r="C5727">
        <f t="shared" si="89"/>
        <v>0.20403079710144928</v>
      </c>
    </row>
    <row r="5728" spans="1:3" x14ac:dyDescent="0.35">
      <c r="A5728">
        <v>572.6</v>
      </c>
      <c r="B5728">
        <v>0.90300000000000002</v>
      </c>
      <c r="C5728">
        <f t="shared" si="89"/>
        <v>0.20448369565217392</v>
      </c>
    </row>
    <row r="5729" spans="1:3" x14ac:dyDescent="0.35">
      <c r="A5729">
        <v>572.70000000000005</v>
      </c>
      <c r="B5729">
        <v>0.87</v>
      </c>
      <c r="C5729">
        <f t="shared" si="89"/>
        <v>0.19701086956521741</v>
      </c>
    </row>
    <row r="5730" spans="1:3" x14ac:dyDescent="0.35">
      <c r="A5730">
        <v>572.79999999999995</v>
      </c>
      <c r="B5730">
        <v>0.83199999999999996</v>
      </c>
      <c r="C5730">
        <f t="shared" si="89"/>
        <v>0.18840579710144928</v>
      </c>
    </row>
    <row r="5731" spans="1:3" x14ac:dyDescent="0.35">
      <c r="A5731">
        <v>572.9</v>
      </c>
      <c r="B5731">
        <v>0.76200000000000001</v>
      </c>
      <c r="C5731">
        <f t="shared" si="89"/>
        <v>0.17255434782608697</v>
      </c>
    </row>
    <row r="5732" spans="1:3" x14ac:dyDescent="0.35">
      <c r="A5732">
        <v>573</v>
      </c>
      <c r="B5732">
        <v>0.65500000000000003</v>
      </c>
      <c r="C5732">
        <f t="shared" si="89"/>
        <v>0.14832427536231885</v>
      </c>
    </row>
    <row r="5733" spans="1:3" x14ac:dyDescent="0.35">
      <c r="A5733">
        <v>573.1</v>
      </c>
      <c r="B5733">
        <v>0.54</v>
      </c>
      <c r="C5733">
        <f t="shared" si="89"/>
        <v>0.12228260869565219</v>
      </c>
    </row>
    <row r="5734" spans="1:3" x14ac:dyDescent="0.35">
      <c r="A5734">
        <v>573.20000000000005</v>
      </c>
      <c r="B5734">
        <v>0.39</v>
      </c>
      <c r="C5734">
        <f t="shared" si="89"/>
        <v>8.8315217391304351E-2</v>
      </c>
    </row>
    <row r="5735" spans="1:3" x14ac:dyDescent="0.35">
      <c r="A5735">
        <v>573.29999999999995</v>
      </c>
      <c r="B5735">
        <v>0.313</v>
      </c>
      <c r="C5735">
        <f t="shared" si="89"/>
        <v>7.0878623188405793E-2</v>
      </c>
    </row>
    <row r="5736" spans="1:3" x14ac:dyDescent="0.35">
      <c r="A5736">
        <v>573.4</v>
      </c>
      <c r="B5736">
        <v>0.29499999999999998</v>
      </c>
      <c r="C5736">
        <f t="shared" si="89"/>
        <v>6.6802536231884049E-2</v>
      </c>
    </row>
    <row r="5737" spans="1:3" x14ac:dyDescent="0.35">
      <c r="A5737">
        <v>573.5</v>
      </c>
      <c r="B5737">
        <v>0.14499999999999999</v>
      </c>
      <c r="C5737">
        <f t="shared" si="89"/>
        <v>3.2835144927536232E-2</v>
      </c>
    </row>
    <row r="5738" spans="1:3" x14ac:dyDescent="0.35">
      <c r="A5738">
        <v>573.6</v>
      </c>
      <c r="B5738">
        <v>-1E-3</v>
      </c>
      <c r="C5738">
        <f t="shared" si="89"/>
        <v>-2.2644927536231884E-4</v>
      </c>
    </row>
    <row r="5739" spans="1:3" x14ac:dyDescent="0.35">
      <c r="A5739">
        <v>573.70000000000005</v>
      </c>
      <c r="B5739">
        <v>-8.8999999999999996E-2</v>
      </c>
      <c r="C5739">
        <f t="shared" si="89"/>
        <v>-2.0153985507246376E-2</v>
      </c>
    </row>
    <row r="5740" spans="1:3" x14ac:dyDescent="0.35">
      <c r="A5740">
        <v>573.79999999999995</v>
      </c>
      <c r="B5740">
        <v>-0.11799999999999999</v>
      </c>
      <c r="C5740">
        <f t="shared" si="89"/>
        <v>-2.6721014492753624E-2</v>
      </c>
    </row>
    <row r="5741" spans="1:3" x14ac:dyDescent="0.35">
      <c r="A5741">
        <v>573.9</v>
      </c>
      <c r="B5741">
        <v>-0.09</v>
      </c>
      <c r="C5741">
        <f t="shared" si="89"/>
        <v>-2.0380434782608692E-2</v>
      </c>
    </row>
    <row r="5742" spans="1:3" x14ac:dyDescent="0.35">
      <c r="A5742">
        <v>574</v>
      </c>
      <c r="B5742">
        <v>-8.0000000000000002E-3</v>
      </c>
      <c r="C5742">
        <f t="shared" si="89"/>
        <v>-1.8115942028985507E-3</v>
      </c>
    </row>
    <row r="5743" spans="1:3" x14ac:dyDescent="0.35">
      <c r="A5743">
        <v>574.1</v>
      </c>
      <c r="B5743">
        <v>0.123</v>
      </c>
      <c r="C5743">
        <f t="shared" si="89"/>
        <v>2.7853260869565216E-2</v>
      </c>
    </row>
    <row r="5744" spans="1:3" x14ac:dyDescent="0.35">
      <c r="A5744">
        <v>574.20000000000005</v>
      </c>
      <c r="B5744">
        <v>0.30099999999999999</v>
      </c>
      <c r="C5744">
        <f t="shared" si="89"/>
        <v>6.8161231884057968E-2</v>
      </c>
    </row>
    <row r="5745" spans="1:3" x14ac:dyDescent="0.35">
      <c r="A5745">
        <v>574.29999999999995</v>
      </c>
      <c r="B5745">
        <v>0.42599999999999999</v>
      </c>
      <c r="C5745">
        <f t="shared" si="89"/>
        <v>9.6467391304347824E-2</v>
      </c>
    </row>
    <row r="5746" spans="1:3" x14ac:dyDescent="0.35">
      <c r="A5746">
        <v>574.4</v>
      </c>
      <c r="B5746">
        <v>0.46899999999999997</v>
      </c>
      <c r="C5746">
        <f t="shared" si="89"/>
        <v>0.10620471014492752</v>
      </c>
    </row>
    <row r="5747" spans="1:3" x14ac:dyDescent="0.35">
      <c r="A5747">
        <v>574.5</v>
      </c>
      <c r="B5747">
        <v>0.54900000000000004</v>
      </c>
      <c r="C5747">
        <f t="shared" si="89"/>
        <v>0.12432065217391305</v>
      </c>
    </row>
    <row r="5748" spans="1:3" x14ac:dyDescent="0.35">
      <c r="A5748">
        <v>574.6</v>
      </c>
      <c r="B5748">
        <v>0.75600000000000001</v>
      </c>
      <c r="C5748">
        <f t="shared" si="89"/>
        <v>0.17119565217391303</v>
      </c>
    </row>
    <row r="5749" spans="1:3" x14ac:dyDescent="0.35">
      <c r="A5749">
        <v>574.70000000000005</v>
      </c>
      <c r="B5749">
        <v>0.98699999999999999</v>
      </c>
      <c r="C5749">
        <f t="shared" si="89"/>
        <v>0.22350543478260868</v>
      </c>
    </row>
    <row r="5750" spans="1:3" x14ac:dyDescent="0.35">
      <c r="A5750">
        <v>574.79999999999995</v>
      </c>
      <c r="B5750">
        <v>1.1859999999999999</v>
      </c>
      <c r="C5750">
        <f t="shared" si="89"/>
        <v>0.26856884057971014</v>
      </c>
    </row>
    <row r="5751" spans="1:3" x14ac:dyDescent="0.35">
      <c r="A5751">
        <v>574.9</v>
      </c>
      <c r="B5751">
        <v>1.3149999999999999</v>
      </c>
      <c r="C5751">
        <f t="shared" si="89"/>
        <v>0.29778079710144928</v>
      </c>
    </row>
    <row r="5752" spans="1:3" x14ac:dyDescent="0.35">
      <c r="A5752">
        <v>575</v>
      </c>
      <c r="B5752">
        <v>1.381</v>
      </c>
      <c r="C5752">
        <f t="shared" si="89"/>
        <v>0.31272644927536236</v>
      </c>
    </row>
    <row r="5753" spans="1:3" x14ac:dyDescent="0.35">
      <c r="A5753">
        <v>575.1</v>
      </c>
      <c r="B5753">
        <v>1.415</v>
      </c>
      <c r="C5753">
        <f t="shared" si="89"/>
        <v>0.32042572463768121</v>
      </c>
    </row>
    <row r="5754" spans="1:3" x14ac:dyDescent="0.35">
      <c r="A5754">
        <v>575.20000000000005</v>
      </c>
      <c r="B5754">
        <v>1.419</v>
      </c>
      <c r="C5754">
        <f t="shared" si="89"/>
        <v>0.32133152173913043</v>
      </c>
    </row>
    <row r="5755" spans="1:3" x14ac:dyDescent="0.35">
      <c r="A5755">
        <v>575.29999999999995</v>
      </c>
      <c r="B5755">
        <v>1.413</v>
      </c>
      <c r="C5755">
        <f t="shared" si="89"/>
        <v>0.31997282608695649</v>
      </c>
    </row>
    <row r="5756" spans="1:3" x14ac:dyDescent="0.35">
      <c r="A5756">
        <v>575.4</v>
      </c>
      <c r="B5756">
        <v>1.3919999999999999</v>
      </c>
      <c r="C5756">
        <f t="shared" si="89"/>
        <v>0.31521739130434784</v>
      </c>
    </row>
    <row r="5757" spans="1:3" x14ac:dyDescent="0.35">
      <c r="A5757">
        <v>575.5</v>
      </c>
      <c r="B5757">
        <v>1.387</v>
      </c>
      <c r="C5757">
        <f t="shared" si="89"/>
        <v>0.31408514492753625</v>
      </c>
    </row>
    <row r="5758" spans="1:3" x14ac:dyDescent="0.35">
      <c r="A5758">
        <v>575.6</v>
      </c>
      <c r="B5758">
        <v>1.3720000000000001</v>
      </c>
      <c r="C5758">
        <f t="shared" si="89"/>
        <v>0.3106884057971015</v>
      </c>
    </row>
    <row r="5759" spans="1:3" x14ac:dyDescent="0.35">
      <c r="A5759">
        <v>575.70000000000005</v>
      </c>
      <c r="B5759">
        <v>1.365</v>
      </c>
      <c r="C5759">
        <f t="shared" si="89"/>
        <v>0.30910326086956524</v>
      </c>
    </row>
    <row r="5760" spans="1:3" x14ac:dyDescent="0.35">
      <c r="A5760">
        <v>575.79999999999995</v>
      </c>
      <c r="B5760">
        <v>1.361</v>
      </c>
      <c r="C5760">
        <f t="shared" si="89"/>
        <v>0.30819746376811596</v>
      </c>
    </row>
    <row r="5761" spans="1:3" x14ac:dyDescent="0.35">
      <c r="A5761">
        <v>575.9</v>
      </c>
      <c r="B5761">
        <v>1.361</v>
      </c>
      <c r="C5761">
        <f t="shared" si="89"/>
        <v>0.30819746376811596</v>
      </c>
    </row>
    <row r="5762" spans="1:3" x14ac:dyDescent="0.35">
      <c r="A5762">
        <v>576</v>
      </c>
      <c r="B5762">
        <v>1.361</v>
      </c>
      <c r="C5762">
        <f t="shared" si="89"/>
        <v>0.30819746376811596</v>
      </c>
    </row>
    <row r="5763" spans="1:3" x14ac:dyDescent="0.35">
      <c r="A5763">
        <v>576.1</v>
      </c>
      <c r="B5763">
        <v>1.3560000000000001</v>
      </c>
      <c r="C5763">
        <f t="shared" ref="C5763:C5826" si="90">B5763/4416*1000</f>
        <v>0.30706521739130438</v>
      </c>
    </row>
    <row r="5764" spans="1:3" x14ac:dyDescent="0.35">
      <c r="A5764">
        <v>576.20000000000005</v>
      </c>
      <c r="B5764">
        <v>1.347</v>
      </c>
      <c r="C5764">
        <f t="shared" si="90"/>
        <v>0.30502717391304346</v>
      </c>
    </row>
    <row r="5765" spans="1:3" x14ac:dyDescent="0.35">
      <c r="A5765">
        <v>576.29999999999995</v>
      </c>
      <c r="B5765">
        <v>1.3520000000000001</v>
      </c>
      <c r="C5765">
        <f t="shared" si="90"/>
        <v>0.3061594202898551</v>
      </c>
    </row>
    <row r="5766" spans="1:3" x14ac:dyDescent="0.35">
      <c r="A5766">
        <v>576.4</v>
      </c>
      <c r="B5766">
        <v>1.351</v>
      </c>
      <c r="C5766">
        <f t="shared" si="90"/>
        <v>0.30593297101449274</v>
      </c>
    </row>
    <row r="5767" spans="1:3" x14ac:dyDescent="0.35">
      <c r="A5767">
        <v>576.5</v>
      </c>
      <c r="B5767">
        <v>1.3460000000000001</v>
      </c>
      <c r="C5767">
        <f t="shared" si="90"/>
        <v>0.30480072463768115</v>
      </c>
    </row>
    <row r="5768" spans="1:3" x14ac:dyDescent="0.35">
      <c r="A5768">
        <v>576.6</v>
      </c>
      <c r="B5768">
        <v>1.3520000000000001</v>
      </c>
      <c r="C5768">
        <f t="shared" si="90"/>
        <v>0.3061594202898551</v>
      </c>
    </row>
    <row r="5769" spans="1:3" x14ac:dyDescent="0.35">
      <c r="A5769">
        <v>576.70000000000005</v>
      </c>
      <c r="B5769">
        <v>1.3859999999999999</v>
      </c>
      <c r="C5769">
        <f t="shared" si="90"/>
        <v>0.31385869565217389</v>
      </c>
    </row>
    <row r="5770" spans="1:3" x14ac:dyDescent="0.35">
      <c r="A5770">
        <v>576.79999999999995</v>
      </c>
      <c r="B5770">
        <v>1.5720000000000001</v>
      </c>
      <c r="C5770">
        <f t="shared" si="90"/>
        <v>0.35597826086956524</v>
      </c>
    </row>
    <row r="5771" spans="1:3" x14ac:dyDescent="0.35">
      <c r="A5771">
        <v>576.9</v>
      </c>
      <c r="B5771">
        <v>1.8540000000000001</v>
      </c>
      <c r="C5771">
        <f t="shared" si="90"/>
        <v>0.41983695652173914</v>
      </c>
    </row>
    <row r="5772" spans="1:3" x14ac:dyDescent="0.35">
      <c r="A5772">
        <v>577</v>
      </c>
      <c r="B5772">
        <v>2.141</v>
      </c>
      <c r="C5772">
        <f t="shared" si="90"/>
        <v>0.48482789855072461</v>
      </c>
    </row>
    <row r="5773" spans="1:3" x14ac:dyDescent="0.35">
      <c r="A5773">
        <v>577.1</v>
      </c>
      <c r="B5773">
        <v>2.3919999999999999</v>
      </c>
      <c r="C5773">
        <f t="shared" si="90"/>
        <v>0.54166666666666663</v>
      </c>
    </row>
    <row r="5774" spans="1:3" x14ac:dyDescent="0.35">
      <c r="A5774">
        <v>577.20000000000005</v>
      </c>
      <c r="B5774">
        <v>2.577</v>
      </c>
      <c r="C5774">
        <f t="shared" si="90"/>
        <v>0.58355978260869557</v>
      </c>
    </row>
    <row r="5775" spans="1:3" x14ac:dyDescent="0.35">
      <c r="A5775">
        <v>577.29999999999995</v>
      </c>
      <c r="B5775">
        <v>2.6669999999999998</v>
      </c>
      <c r="C5775">
        <f t="shared" si="90"/>
        <v>0.60394021739130421</v>
      </c>
    </row>
    <row r="5776" spans="1:3" x14ac:dyDescent="0.35">
      <c r="A5776">
        <v>577.4</v>
      </c>
      <c r="B5776">
        <v>2.6880000000000002</v>
      </c>
      <c r="C5776">
        <f t="shared" si="90"/>
        <v>0.60869565217391308</v>
      </c>
    </row>
    <row r="5777" spans="1:3" x14ac:dyDescent="0.35">
      <c r="A5777">
        <v>577.5</v>
      </c>
      <c r="B5777">
        <v>2.6739999999999999</v>
      </c>
      <c r="C5777">
        <f t="shared" si="90"/>
        <v>0.60552536231884058</v>
      </c>
    </row>
    <row r="5778" spans="1:3" x14ac:dyDescent="0.35">
      <c r="A5778">
        <v>577.6</v>
      </c>
      <c r="B5778">
        <v>2.6459999999999999</v>
      </c>
      <c r="C5778">
        <f t="shared" si="90"/>
        <v>0.59918478260869568</v>
      </c>
    </row>
    <row r="5779" spans="1:3" x14ac:dyDescent="0.35">
      <c r="A5779">
        <v>577.70000000000005</v>
      </c>
      <c r="B5779">
        <v>2.5870000000000002</v>
      </c>
      <c r="C5779">
        <f t="shared" si="90"/>
        <v>0.58582427536231885</v>
      </c>
    </row>
    <row r="5780" spans="1:3" x14ac:dyDescent="0.35">
      <c r="A5780">
        <v>577.79999999999995</v>
      </c>
      <c r="B5780">
        <v>2.5329999999999999</v>
      </c>
      <c r="C5780">
        <f t="shared" si="90"/>
        <v>0.57359601449275355</v>
      </c>
    </row>
    <row r="5781" spans="1:3" x14ac:dyDescent="0.35">
      <c r="A5781">
        <v>577.9</v>
      </c>
      <c r="B5781">
        <v>2.4849999999999999</v>
      </c>
      <c r="C5781">
        <f t="shared" si="90"/>
        <v>0.56272644927536231</v>
      </c>
    </row>
    <row r="5782" spans="1:3" x14ac:dyDescent="0.35">
      <c r="A5782">
        <v>578</v>
      </c>
      <c r="B5782">
        <v>2.4630000000000001</v>
      </c>
      <c r="C5782">
        <f t="shared" si="90"/>
        <v>0.55774456521739135</v>
      </c>
    </row>
    <row r="5783" spans="1:3" x14ac:dyDescent="0.35">
      <c r="A5783">
        <v>578.1</v>
      </c>
      <c r="B5783">
        <v>2.52</v>
      </c>
      <c r="C5783">
        <f t="shared" si="90"/>
        <v>0.57065217391304357</v>
      </c>
    </row>
    <row r="5784" spans="1:3" x14ac:dyDescent="0.35">
      <c r="A5784">
        <v>578.20000000000005</v>
      </c>
      <c r="B5784">
        <v>2.573</v>
      </c>
      <c r="C5784">
        <f t="shared" si="90"/>
        <v>0.58265398550724634</v>
      </c>
    </row>
    <row r="5785" spans="1:3" x14ac:dyDescent="0.35">
      <c r="A5785">
        <v>578.29999999999995</v>
      </c>
      <c r="B5785">
        <v>2.5859999999999999</v>
      </c>
      <c r="C5785">
        <f t="shared" si="90"/>
        <v>0.58559782608695654</v>
      </c>
    </row>
    <row r="5786" spans="1:3" x14ac:dyDescent="0.35">
      <c r="A5786">
        <v>578.4</v>
      </c>
      <c r="B5786">
        <v>2.5880000000000001</v>
      </c>
      <c r="C5786">
        <f t="shared" si="90"/>
        <v>0.58605072463768115</v>
      </c>
    </row>
    <row r="5787" spans="1:3" x14ac:dyDescent="0.35">
      <c r="A5787">
        <v>578.5</v>
      </c>
      <c r="B5787">
        <v>2.6459999999999999</v>
      </c>
      <c r="C5787">
        <f t="shared" si="90"/>
        <v>0.59918478260869568</v>
      </c>
    </row>
    <row r="5788" spans="1:3" x14ac:dyDescent="0.35">
      <c r="A5788">
        <v>578.6</v>
      </c>
      <c r="B5788">
        <v>2.7839999999999998</v>
      </c>
      <c r="C5788">
        <f t="shared" si="90"/>
        <v>0.63043478260869568</v>
      </c>
    </row>
    <row r="5789" spans="1:3" x14ac:dyDescent="0.35">
      <c r="A5789">
        <v>578.70000000000005</v>
      </c>
      <c r="B5789">
        <v>3.2959999999999998</v>
      </c>
      <c r="C5789">
        <f t="shared" si="90"/>
        <v>0.74637681159420288</v>
      </c>
    </row>
    <row r="5790" spans="1:3" x14ac:dyDescent="0.35">
      <c r="A5790">
        <v>578.79999999999995</v>
      </c>
      <c r="B5790">
        <v>4.2370000000000001</v>
      </c>
      <c r="C5790">
        <f t="shared" si="90"/>
        <v>0.95946557971014501</v>
      </c>
    </row>
    <row r="5791" spans="1:3" x14ac:dyDescent="0.35">
      <c r="A5791">
        <v>578.9</v>
      </c>
      <c r="B5791">
        <v>5.2350000000000003</v>
      </c>
      <c r="C5791">
        <f t="shared" si="90"/>
        <v>1.1854619565217392</v>
      </c>
    </row>
    <row r="5792" spans="1:3" x14ac:dyDescent="0.35">
      <c r="A5792">
        <v>579</v>
      </c>
      <c r="B5792">
        <v>6.1139999999999999</v>
      </c>
      <c r="C5792">
        <f t="shared" si="90"/>
        <v>1.3845108695652173</v>
      </c>
    </row>
    <row r="5793" spans="1:3" x14ac:dyDescent="0.35">
      <c r="A5793">
        <v>579.1</v>
      </c>
      <c r="B5793">
        <v>6.66</v>
      </c>
      <c r="C5793">
        <f t="shared" si="90"/>
        <v>1.5081521739130435</v>
      </c>
    </row>
    <row r="5794" spans="1:3" x14ac:dyDescent="0.35">
      <c r="A5794">
        <v>579.20000000000005</v>
      </c>
      <c r="B5794">
        <v>6.9550000000000001</v>
      </c>
      <c r="C5794">
        <f t="shared" si="90"/>
        <v>1.5749547101449277</v>
      </c>
    </row>
    <row r="5795" spans="1:3" x14ac:dyDescent="0.35">
      <c r="A5795">
        <v>579.29999999999995</v>
      </c>
      <c r="B5795">
        <v>7.0839999999999996</v>
      </c>
      <c r="C5795">
        <f t="shared" si="90"/>
        <v>1.6041666666666665</v>
      </c>
    </row>
    <row r="5796" spans="1:3" x14ac:dyDescent="0.35">
      <c r="A5796">
        <v>579.4</v>
      </c>
      <c r="B5796">
        <v>7.1120000000000001</v>
      </c>
      <c r="C5796">
        <f t="shared" si="90"/>
        <v>1.6105072463768118</v>
      </c>
    </row>
    <row r="5797" spans="1:3" x14ac:dyDescent="0.35">
      <c r="A5797">
        <v>579.5</v>
      </c>
      <c r="B5797">
        <v>7.07</v>
      </c>
      <c r="C5797">
        <f t="shared" si="90"/>
        <v>1.6009963768115942</v>
      </c>
    </row>
    <row r="5798" spans="1:3" x14ac:dyDescent="0.35">
      <c r="A5798">
        <v>579.6</v>
      </c>
      <c r="B5798">
        <v>6.6449999999999996</v>
      </c>
      <c r="C5798">
        <f t="shared" si="90"/>
        <v>1.5047554347826086</v>
      </c>
    </row>
    <row r="5799" spans="1:3" x14ac:dyDescent="0.35">
      <c r="A5799">
        <v>579.70000000000005</v>
      </c>
      <c r="B5799">
        <v>6.0759999999999996</v>
      </c>
      <c r="C5799">
        <f t="shared" si="90"/>
        <v>1.3759057971014492</v>
      </c>
    </row>
    <row r="5800" spans="1:3" x14ac:dyDescent="0.35">
      <c r="A5800">
        <v>579.79999999999995</v>
      </c>
      <c r="B5800">
        <v>5.0670000000000002</v>
      </c>
      <c r="C5800">
        <f t="shared" si="90"/>
        <v>1.1474184782608696</v>
      </c>
    </row>
    <row r="5801" spans="1:3" x14ac:dyDescent="0.35">
      <c r="A5801">
        <v>579.9</v>
      </c>
      <c r="B5801">
        <v>4.0439999999999996</v>
      </c>
      <c r="C5801">
        <f t="shared" si="90"/>
        <v>0.91576086956521729</v>
      </c>
    </row>
    <row r="5802" spans="1:3" x14ac:dyDescent="0.35">
      <c r="A5802">
        <v>580</v>
      </c>
      <c r="B5802">
        <v>3.3090000000000002</v>
      </c>
      <c r="C5802">
        <f t="shared" si="90"/>
        <v>0.74932065217391308</v>
      </c>
    </row>
    <row r="5803" spans="1:3" x14ac:dyDescent="0.35">
      <c r="A5803">
        <v>580.1</v>
      </c>
      <c r="B5803">
        <v>2.794</v>
      </c>
      <c r="C5803">
        <f t="shared" si="90"/>
        <v>0.63269927536231885</v>
      </c>
    </row>
    <row r="5804" spans="1:3" x14ac:dyDescent="0.35">
      <c r="A5804">
        <v>580.20000000000005</v>
      </c>
      <c r="B5804">
        <v>2.4279999999999999</v>
      </c>
      <c r="C5804">
        <f t="shared" si="90"/>
        <v>0.54981884057971009</v>
      </c>
    </row>
    <row r="5805" spans="1:3" x14ac:dyDescent="0.35">
      <c r="A5805">
        <v>580.29999999999995</v>
      </c>
      <c r="B5805">
        <v>2.1949999999999998</v>
      </c>
      <c r="C5805">
        <f t="shared" si="90"/>
        <v>0.49705615942028986</v>
      </c>
    </row>
    <row r="5806" spans="1:3" x14ac:dyDescent="0.35">
      <c r="A5806">
        <v>580.4</v>
      </c>
      <c r="B5806">
        <v>2.0499999999999998</v>
      </c>
      <c r="C5806">
        <f t="shared" si="90"/>
        <v>0.4642210144927536</v>
      </c>
    </row>
    <row r="5807" spans="1:3" x14ac:dyDescent="0.35">
      <c r="A5807">
        <v>580.5</v>
      </c>
      <c r="B5807">
        <v>2.0150000000000001</v>
      </c>
      <c r="C5807">
        <f t="shared" si="90"/>
        <v>0.45629528985507251</v>
      </c>
    </row>
    <row r="5808" spans="1:3" x14ac:dyDescent="0.35">
      <c r="A5808">
        <v>580.6</v>
      </c>
      <c r="B5808">
        <v>2.0640000000000001</v>
      </c>
      <c r="C5808">
        <f t="shared" si="90"/>
        <v>0.46739130434782605</v>
      </c>
    </row>
    <row r="5809" spans="1:3" x14ac:dyDescent="0.35">
      <c r="A5809">
        <v>580.70000000000005</v>
      </c>
      <c r="B5809">
        <v>2.0960000000000001</v>
      </c>
      <c r="C5809">
        <f t="shared" si="90"/>
        <v>0.47463768115942029</v>
      </c>
    </row>
    <row r="5810" spans="1:3" x14ac:dyDescent="0.35">
      <c r="A5810">
        <v>580.79999999999995</v>
      </c>
      <c r="B5810">
        <v>2.097</v>
      </c>
      <c r="C5810">
        <f t="shared" si="90"/>
        <v>0.47486413043478265</v>
      </c>
    </row>
    <row r="5811" spans="1:3" x14ac:dyDescent="0.35">
      <c r="A5811">
        <v>580.9</v>
      </c>
      <c r="B5811">
        <v>2.0659999999999998</v>
      </c>
      <c r="C5811">
        <f t="shared" si="90"/>
        <v>0.46784420289855067</v>
      </c>
    </row>
    <row r="5812" spans="1:3" x14ac:dyDescent="0.35">
      <c r="A5812">
        <v>581</v>
      </c>
      <c r="B5812">
        <v>2.0209999999999999</v>
      </c>
      <c r="C5812">
        <f t="shared" si="90"/>
        <v>0.4576539855072464</v>
      </c>
    </row>
    <row r="5813" spans="1:3" x14ac:dyDescent="0.35">
      <c r="A5813">
        <v>581.1</v>
      </c>
      <c r="B5813">
        <v>1.9950000000000001</v>
      </c>
      <c r="C5813">
        <f t="shared" si="90"/>
        <v>0.45176630434782611</v>
      </c>
    </row>
    <row r="5814" spans="1:3" x14ac:dyDescent="0.35">
      <c r="A5814">
        <v>581.20000000000005</v>
      </c>
      <c r="B5814">
        <v>1.978</v>
      </c>
      <c r="C5814">
        <f t="shared" si="90"/>
        <v>0.44791666666666669</v>
      </c>
    </row>
    <row r="5815" spans="1:3" x14ac:dyDescent="0.35">
      <c r="A5815">
        <v>581.29999999999995</v>
      </c>
      <c r="B5815">
        <v>1.9610000000000001</v>
      </c>
      <c r="C5815">
        <f t="shared" si="90"/>
        <v>0.44406702898550726</v>
      </c>
    </row>
    <row r="5816" spans="1:3" x14ac:dyDescent="0.35">
      <c r="A5816">
        <v>581.4</v>
      </c>
      <c r="B5816">
        <v>1.9550000000000001</v>
      </c>
      <c r="C5816">
        <f t="shared" si="90"/>
        <v>0.44270833333333337</v>
      </c>
    </row>
    <row r="5817" spans="1:3" x14ac:dyDescent="0.35">
      <c r="A5817">
        <v>581.5</v>
      </c>
      <c r="B5817">
        <v>1.962</v>
      </c>
      <c r="C5817">
        <f t="shared" si="90"/>
        <v>0.44429347826086957</v>
      </c>
    </row>
    <row r="5818" spans="1:3" x14ac:dyDescent="0.35">
      <c r="A5818">
        <v>581.6</v>
      </c>
      <c r="B5818">
        <v>1.9790000000000001</v>
      </c>
      <c r="C5818">
        <f t="shared" si="90"/>
        <v>0.44814311594202899</v>
      </c>
    </row>
    <row r="5819" spans="1:3" x14ac:dyDescent="0.35">
      <c r="A5819">
        <v>581.70000000000005</v>
      </c>
      <c r="B5819">
        <v>1.9770000000000001</v>
      </c>
      <c r="C5819">
        <f t="shared" si="90"/>
        <v>0.44769021739130438</v>
      </c>
    </row>
    <row r="5820" spans="1:3" x14ac:dyDescent="0.35">
      <c r="A5820">
        <v>581.79999999999995</v>
      </c>
      <c r="B5820">
        <v>1.966</v>
      </c>
      <c r="C5820">
        <f t="shared" si="90"/>
        <v>0.44519927536231885</v>
      </c>
    </row>
    <row r="5821" spans="1:3" x14ac:dyDescent="0.35">
      <c r="A5821">
        <v>581.9</v>
      </c>
      <c r="B5821">
        <v>1.9510000000000001</v>
      </c>
      <c r="C5821">
        <f t="shared" si="90"/>
        <v>0.44180253623188409</v>
      </c>
    </row>
    <row r="5822" spans="1:3" x14ac:dyDescent="0.35">
      <c r="A5822">
        <v>582</v>
      </c>
      <c r="B5822">
        <v>1.9410000000000001</v>
      </c>
      <c r="C5822">
        <f t="shared" si="90"/>
        <v>0.43953804347826086</v>
      </c>
    </row>
    <row r="5823" spans="1:3" x14ac:dyDescent="0.35">
      <c r="A5823">
        <v>582.1</v>
      </c>
      <c r="B5823">
        <v>1.9410000000000001</v>
      </c>
      <c r="C5823">
        <f t="shared" si="90"/>
        <v>0.43953804347826086</v>
      </c>
    </row>
    <row r="5824" spans="1:3" x14ac:dyDescent="0.35">
      <c r="A5824">
        <v>582.20000000000005</v>
      </c>
      <c r="B5824">
        <v>1.9259999999999999</v>
      </c>
      <c r="C5824">
        <f t="shared" si="90"/>
        <v>0.43614130434782605</v>
      </c>
    </row>
    <row r="5825" spans="1:3" x14ac:dyDescent="0.35">
      <c r="A5825">
        <v>582.29999999999995</v>
      </c>
      <c r="B5825">
        <v>1.901</v>
      </c>
      <c r="C5825">
        <f t="shared" si="90"/>
        <v>0.43048007246376813</v>
      </c>
    </row>
    <row r="5826" spans="1:3" x14ac:dyDescent="0.35">
      <c r="A5826">
        <v>582.4</v>
      </c>
      <c r="B5826">
        <v>1.883</v>
      </c>
      <c r="C5826">
        <f t="shared" si="90"/>
        <v>0.4264039855072464</v>
      </c>
    </row>
    <row r="5827" spans="1:3" x14ac:dyDescent="0.35">
      <c r="A5827">
        <v>582.5</v>
      </c>
      <c r="B5827">
        <v>1.8540000000000001</v>
      </c>
      <c r="C5827">
        <f t="shared" ref="C5827:C5890" si="91">B5827/4416*1000</f>
        <v>0.41983695652173914</v>
      </c>
    </row>
    <row r="5828" spans="1:3" x14ac:dyDescent="0.35">
      <c r="A5828">
        <v>582.6</v>
      </c>
      <c r="B5828">
        <v>1.7629999999999999</v>
      </c>
      <c r="C5828">
        <f t="shared" si="91"/>
        <v>0.39923007246376807</v>
      </c>
    </row>
    <row r="5829" spans="1:3" x14ac:dyDescent="0.35">
      <c r="A5829">
        <v>582.70000000000005</v>
      </c>
      <c r="B5829">
        <v>1.4339999999999999</v>
      </c>
      <c r="C5829">
        <f t="shared" si="91"/>
        <v>0.32472826086956519</v>
      </c>
    </row>
    <row r="5830" spans="1:3" x14ac:dyDescent="0.35">
      <c r="A5830">
        <v>582.79999999999995</v>
      </c>
      <c r="B5830">
        <v>1.0660000000000001</v>
      </c>
      <c r="C5830">
        <f t="shared" si="91"/>
        <v>0.2413949275362319</v>
      </c>
    </row>
    <row r="5831" spans="1:3" x14ac:dyDescent="0.35">
      <c r="A5831">
        <v>582.9</v>
      </c>
      <c r="B5831">
        <v>0.38100000000000001</v>
      </c>
      <c r="C5831">
        <f t="shared" si="91"/>
        <v>8.6277173913043487E-2</v>
      </c>
    </row>
    <row r="5832" spans="1:3" x14ac:dyDescent="0.35">
      <c r="A5832">
        <v>583</v>
      </c>
      <c r="B5832">
        <v>-0.42699999999999999</v>
      </c>
      <c r="C5832">
        <f t="shared" si="91"/>
        <v>-9.6693840579710144E-2</v>
      </c>
    </row>
    <row r="5833" spans="1:3" x14ac:dyDescent="0.35">
      <c r="A5833">
        <v>583.1</v>
      </c>
      <c r="B5833">
        <v>-1.1359999999999999</v>
      </c>
      <c r="C5833">
        <f t="shared" si="91"/>
        <v>-0.25724637681159418</v>
      </c>
    </row>
    <row r="5834" spans="1:3" x14ac:dyDescent="0.35">
      <c r="A5834">
        <v>583.20000000000005</v>
      </c>
      <c r="B5834">
        <v>-1.7609999999999999</v>
      </c>
      <c r="C5834">
        <f t="shared" si="91"/>
        <v>-0.39877717391304346</v>
      </c>
    </row>
    <row r="5835" spans="1:3" x14ac:dyDescent="0.35">
      <c r="A5835">
        <v>583.29999999999995</v>
      </c>
      <c r="B5835">
        <v>-2.2519999999999998</v>
      </c>
      <c r="C5835">
        <f t="shared" si="91"/>
        <v>-0.50996376811594191</v>
      </c>
    </row>
    <row r="5836" spans="1:3" x14ac:dyDescent="0.35">
      <c r="A5836">
        <v>583.4</v>
      </c>
      <c r="B5836">
        <v>-2.61</v>
      </c>
      <c r="C5836">
        <f t="shared" si="91"/>
        <v>-0.59103260869565222</v>
      </c>
    </row>
    <row r="5837" spans="1:3" x14ac:dyDescent="0.35">
      <c r="A5837">
        <v>583.5</v>
      </c>
      <c r="B5837">
        <v>-2.8860000000000001</v>
      </c>
      <c r="C5837">
        <f t="shared" si="91"/>
        <v>-0.65353260869565222</v>
      </c>
    </row>
    <row r="5838" spans="1:3" x14ac:dyDescent="0.35">
      <c r="A5838">
        <v>583.6</v>
      </c>
      <c r="B5838">
        <v>-3.2440000000000002</v>
      </c>
      <c r="C5838">
        <f t="shared" si="91"/>
        <v>-0.73460144927536231</v>
      </c>
    </row>
    <row r="5839" spans="1:3" x14ac:dyDescent="0.35">
      <c r="A5839">
        <v>583.70000000000005</v>
      </c>
      <c r="B5839">
        <v>-3.8039999999999998</v>
      </c>
      <c r="C5839">
        <f t="shared" si="91"/>
        <v>-0.86141304347826086</v>
      </c>
    </row>
    <row r="5840" spans="1:3" x14ac:dyDescent="0.35">
      <c r="A5840">
        <v>583.79999999999995</v>
      </c>
      <c r="B5840">
        <v>-4.3929999999999998</v>
      </c>
      <c r="C5840">
        <f t="shared" si="91"/>
        <v>-0.99479166666666663</v>
      </c>
    </row>
    <row r="5841" spans="1:3" x14ac:dyDescent="0.35">
      <c r="A5841">
        <v>583.9</v>
      </c>
      <c r="B5841">
        <v>-4.8140000000000001</v>
      </c>
      <c r="C5841">
        <f t="shared" si="91"/>
        <v>-1.0901268115942029</v>
      </c>
    </row>
    <row r="5842" spans="1:3" x14ac:dyDescent="0.35">
      <c r="A5842">
        <v>584</v>
      </c>
      <c r="B5842">
        <v>-5.306</v>
      </c>
      <c r="C5842">
        <f t="shared" si="91"/>
        <v>-1.2015398550724636</v>
      </c>
    </row>
    <row r="5843" spans="1:3" x14ac:dyDescent="0.35">
      <c r="A5843">
        <v>584.1</v>
      </c>
      <c r="B5843">
        <v>-5.69</v>
      </c>
      <c r="C5843">
        <f t="shared" si="91"/>
        <v>-1.2884963768115945</v>
      </c>
    </row>
    <row r="5844" spans="1:3" x14ac:dyDescent="0.35">
      <c r="A5844">
        <v>584.20000000000005</v>
      </c>
      <c r="B5844">
        <v>-5.7750000000000004</v>
      </c>
      <c r="C5844">
        <f t="shared" si="91"/>
        <v>-1.3077445652173914</v>
      </c>
    </row>
    <row r="5845" spans="1:3" x14ac:dyDescent="0.35">
      <c r="A5845">
        <v>584.29999999999995</v>
      </c>
      <c r="B5845">
        <v>-5.5620000000000003</v>
      </c>
      <c r="C5845">
        <f t="shared" si="91"/>
        <v>-1.2595108695652175</v>
      </c>
    </row>
    <row r="5846" spans="1:3" x14ac:dyDescent="0.35">
      <c r="A5846">
        <v>584.4</v>
      </c>
      <c r="B5846">
        <v>-5.1150000000000002</v>
      </c>
      <c r="C5846">
        <f t="shared" si="91"/>
        <v>-1.1582880434782608</v>
      </c>
    </row>
    <row r="5847" spans="1:3" x14ac:dyDescent="0.35">
      <c r="A5847">
        <v>584.5</v>
      </c>
      <c r="B5847">
        <v>-4.47</v>
      </c>
      <c r="C5847">
        <f t="shared" si="91"/>
        <v>-1.0122282608695652</v>
      </c>
    </row>
    <row r="5848" spans="1:3" x14ac:dyDescent="0.35">
      <c r="A5848">
        <v>584.6</v>
      </c>
      <c r="B5848">
        <v>-3.7890000000000001</v>
      </c>
      <c r="C5848">
        <f t="shared" si="91"/>
        <v>-0.85801630434782605</v>
      </c>
    </row>
    <row r="5849" spans="1:3" x14ac:dyDescent="0.35">
      <c r="A5849">
        <v>584.70000000000005</v>
      </c>
      <c r="B5849">
        <v>-3.1720000000000002</v>
      </c>
      <c r="C5849">
        <f t="shared" si="91"/>
        <v>-0.71829710144927539</v>
      </c>
    </row>
    <row r="5850" spans="1:3" x14ac:dyDescent="0.35">
      <c r="A5850">
        <v>584.79999999999995</v>
      </c>
      <c r="B5850">
        <v>-3.0049999999999999</v>
      </c>
      <c r="C5850">
        <f t="shared" si="91"/>
        <v>-0.68048007246376807</v>
      </c>
    </row>
    <row r="5851" spans="1:3" x14ac:dyDescent="0.35">
      <c r="A5851">
        <v>584.9</v>
      </c>
      <c r="B5851">
        <v>-2.8980000000000001</v>
      </c>
      <c r="C5851">
        <f t="shared" si="91"/>
        <v>-0.65625</v>
      </c>
    </row>
    <row r="5852" spans="1:3" x14ac:dyDescent="0.35">
      <c r="A5852">
        <v>585</v>
      </c>
      <c r="B5852">
        <v>-2.0710000000000002</v>
      </c>
      <c r="C5852">
        <f t="shared" si="91"/>
        <v>-0.46897644927536236</v>
      </c>
    </row>
    <row r="5853" spans="1:3" x14ac:dyDescent="0.35">
      <c r="A5853">
        <v>585.1</v>
      </c>
      <c r="B5853">
        <v>-1.036</v>
      </c>
      <c r="C5853">
        <f t="shared" si="91"/>
        <v>-0.23460144927536233</v>
      </c>
    </row>
    <row r="5854" spans="1:3" x14ac:dyDescent="0.35">
      <c r="A5854">
        <v>585.20000000000005</v>
      </c>
      <c r="B5854">
        <v>-0.32500000000000001</v>
      </c>
      <c r="C5854">
        <f t="shared" si="91"/>
        <v>-7.3596014492753631E-2</v>
      </c>
    </row>
    <row r="5855" spans="1:3" x14ac:dyDescent="0.35">
      <c r="A5855">
        <v>585.29999999999995</v>
      </c>
      <c r="B5855">
        <v>0.24</v>
      </c>
      <c r="C5855">
        <f t="shared" si="91"/>
        <v>5.434782608695652E-2</v>
      </c>
    </row>
    <row r="5856" spans="1:3" x14ac:dyDescent="0.35">
      <c r="A5856">
        <v>585.4</v>
      </c>
      <c r="B5856">
        <v>0.45400000000000001</v>
      </c>
      <c r="C5856">
        <f t="shared" si="91"/>
        <v>0.10280797101449275</v>
      </c>
    </row>
    <row r="5857" spans="1:3" x14ac:dyDescent="0.35">
      <c r="A5857">
        <v>585.5</v>
      </c>
      <c r="B5857">
        <v>0.42699999999999999</v>
      </c>
      <c r="C5857">
        <f t="shared" si="91"/>
        <v>9.6693840579710144E-2</v>
      </c>
    </row>
    <row r="5858" spans="1:3" x14ac:dyDescent="0.35">
      <c r="A5858">
        <v>585.6</v>
      </c>
      <c r="B5858">
        <v>0.23200000000000001</v>
      </c>
      <c r="C5858">
        <f t="shared" si="91"/>
        <v>5.2536231884057975E-2</v>
      </c>
    </row>
    <row r="5859" spans="1:3" x14ac:dyDescent="0.35">
      <c r="A5859">
        <v>585.70000000000005</v>
      </c>
      <c r="B5859">
        <v>-0.217</v>
      </c>
      <c r="C5859">
        <f t="shared" si="91"/>
        <v>-4.9139492753623185E-2</v>
      </c>
    </row>
    <row r="5860" spans="1:3" x14ac:dyDescent="0.35">
      <c r="A5860">
        <v>585.79999999999995</v>
      </c>
      <c r="B5860">
        <v>-0.56899999999999995</v>
      </c>
      <c r="C5860">
        <f t="shared" si="91"/>
        <v>-0.12884963768115942</v>
      </c>
    </row>
    <row r="5861" spans="1:3" x14ac:dyDescent="0.35">
      <c r="A5861">
        <v>585.9</v>
      </c>
      <c r="B5861">
        <v>-0.67500000000000004</v>
      </c>
      <c r="C5861">
        <f t="shared" si="91"/>
        <v>-0.15285326086956522</v>
      </c>
    </row>
    <row r="5862" spans="1:3" x14ac:dyDescent="0.35">
      <c r="A5862">
        <v>586</v>
      </c>
      <c r="B5862">
        <v>-0.50800000000000001</v>
      </c>
      <c r="C5862">
        <f t="shared" si="91"/>
        <v>-0.11503623188405798</v>
      </c>
    </row>
    <row r="5863" spans="1:3" x14ac:dyDescent="0.35">
      <c r="A5863">
        <v>586.1</v>
      </c>
      <c r="B5863">
        <v>-0.36099999999999999</v>
      </c>
      <c r="C5863">
        <f t="shared" si="91"/>
        <v>-8.1748188405797104E-2</v>
      </c>
    </row>
    <row r="5864" spans="1:3" x14ac:dyDescent="0.35">
      <c r="A5864">
        <v>586.20000000000005</v>
      </c>
      <c r="B5864">
        <v>-8.4000000000000005E-2</v>
      </c>
      <c r="C5864">
        <f t="shared" si="91"/>
        <v>-1.9021739130434784E-2</v>
      </c>
    </row>
    <row r="5865" spans="1:3" x14ac:dyDescent="0.35">
      <c r="A5865">
        <v>586.29999999999995</v>
      </c>
      <c r="B5865">
        <v>0.23300000000000001</v>
      </c>
      <c r="C5865">
        <f t="shared" si="91"/>
        <v>5.2762681159420288E-2</v>
      </c>
    </row>
    <row r="5866" spans="1:3" x14ac:dyDescent="0.35">
      <c r="A5866">
        <v>586.4</v>
      </c>
      <c r="B5866">
        <v>0.34200000000000003</v>
      </c>
      <c r="C5866">
        <f t="shared" si="91"/>
        <v>7.744565217391304E-2</v>
      </c>
    </row>
    <row r="5867" spans="1:3" x14ac:dyDescent="0.35">
      <c r="A5867">
        <v>586.5</v>
      </c>
      <c r="B5867">
        <v>0.47599999999999998</v>
      </c>
      <c r="C5867">
        <f t="shared" si="91"/>
        <v>0.10778985507246377</v>
      </c>
    </row>
    <row r="5868" spans="1:3" x14ac:dyDescent="0.35">
      <c r="A5868">
        <v>586.6</v>
      </c>
      <c r="B5868">
        <v>0.59699999999999998</v>
      </c>
      <c r="C5868">
        <f t="shared" si="91"/>
        <v>0.13519021739130435</v>
      </c>
    </row>
    <row r="5869" spans="1:3" x14ac:dyDescent="0.35">
      <c r="A5869">
        <v>586.70000000000005</v>
      </c>
      <c r="B5869">
        <v>0.67200000000000004</v>
      </c>
      <c r="C5869">
        <f t="shared" si="91"/>
        <v>0.15217391304347827</v>
      </c>
    </row>
    <row r="5870" spans="1:3" x14ac:dyDescent="0.35">
      <c r="A5870">
        <v>586.79999999999995</v>
      </c>
      <c r="B5870">
        <v>0.71699999999999997</v>
      </c>
      <c r="C5870">
        <f t="shared" si="91"/>
        <v>0.16236413043478259</v>
      </c>
    </row>
    <row r="5871" spans="1:3" x14ac:dyDescent="0.35">
      <c r="A5871">
        <v>586.9</v>
      </c>
      <c r="B5871">
        <v>0.755</v>
      </c>
      <c r="C5871">
        <f t="shared" si="91"/>
        <v>0.17096920289855072</v>
      </c>
    </row>
    <row r="5872" spans="1:3" x14ac:dyDescent="0.35">
      <c r="A5872">
        <v>587</v>
      </c>
      <c r="B5872">
        <v>0.75700000000000001</v>
      </c>
      <c r="C5872">
        <f t="shared" si="91"/>
        <v>0.17142210144927536</v>
      </c>
    </row>
    <row r="5873" spans="1:3" x14ac:dyDescent="0.35">
      <c r="A5873">
        <v>587.1</v>
      </c>
      <c r="B5873">
        <v>0.77100000000000002</v>
      </c>
      <c r="C5873">
        <f t="shared" si="91"/>
        <v>0.17459239130434784</v>
      </c>
    </row>
    <row r="5874" spans="1:3" x14ac:dyDescent="0.35">
      <c r="A5874">
        <v>587.20000000000005</v>
      </c>
      <c r="B5874">
        <v>0.76200000000000001</v>
      </c>
      <c r="C5874">
        <f t="shared" si="91"/>
        <v>0.17255434782608697</v>
      </c>
    </row>
    <row r="5875" spans="1:3" x14ac:dyDescent="0.35">
      <c r="A5875">
        <v>587.29999999999995</v>
      </c>
      <c r="B5875">
        <v>0.73599999999999999</v>
      </c>
      <c r="C5875">
        <f t="shared" si="91"/>
        <v>0.16666666666666666</v>
      </c>
    </row>
    <row r="5876" spans="1:3" x14ac:dyDescent="0.35">
      <c r="A5876">
        <v>587.4</v>
      </c>
      <c r="B5876">
        <v>0.73499999999999999</v>
      </c>
      <c r="C5876">
        <f t="shared" si="91"/>
        <v>0.16644021739130435</v>
      </c>
    </row>
    <row r="5877" spans="1:3" x14ac:dyDescent="0.35">
      <c r="A5877">
        <v>587.5</v>
      </c>
      <c r="B5877">
        <v>0.76100000000000001</v>
      </c>
      <c r="C5877">
        <f t="shared" si="91"/>
        <v>0.17232789855072464</v>
      </c>
    </row>
    <row r="5878" spans="1:3" x14ac:dyDescent="0.35">
      <c r="A5878">
        <v>587.6</v>
      </c>
      <c r="B5878">
        <v>0.63200000000000001</v>
      </c>
      <c r="C5878">
        <f t="shared" si="91"/>
        <v>0.1431159420289855</v>
      </c>
    </row>
    <row r="5879" spans="1:3" x14ac:dyDescent="0.35">
      <c r="A5879">
        <v>587.70000000000005</v>
      </c>
      <c r="B5879">
        <v>0.54900000000000004</v>
      </c>
      <c r="C5879">
        <f t="shared" si="91"/>
        <v>0.12432065217391305</v>
      </c>
    </row>
    <row r="5880" spans="1:3" x14ac:dyDescent="0.35">
      <c r="A5880">
        <v>587.79999999999995</v>
      </c>
      <c r="B5880">
        <v>0.51900000000000002</v>
      </c>
      <c r="C5880">
        <f t="shared" si="91"/>
        <v>0.11752717391304349</v>
      </c>
    </row>
    <row r="5881" spans="1:3" x14ac:dyDescent="0.35">
      <c r="A5881">
        <v>587.9</v>
      </c>
      <c r="B5881">
        <v>0.51</v>
      </c>
      <c r="C5881">
        <f t="shared" si="91"/>
        <v>0.11548913043478261</v>
      </c>
    </row>
    <row r="5882" spans="1:3" x14ac:dyDescent="0.35">
      <c r="A5882">
        <v>588</v>
      </c>
      <c r="B5882">
        <v>0.51</v>
      </c>
      <c r="C5882">
        <f t="shared" si="91"/>
        <v>0.11548913043478261</v>
      </c>
    </row>
    <row r="5883" spans="1:3" x14ac:dyDescent="0.35">
      <c r="A5883">
        <v>588.1</v>
      </c>
      <c r="B5883">
        <v>0.51100000000000001</v>
      </c>
      <c r="C5883">
        <f t="shared" si="91"/>
        <v>0.11571557971014493</v>
      </c>
    </row>
    <row r="5884" spans="1:3" x14ac:dyDescent="0.35">
      <c r="A5884">
        <v>588.20000000000005</v>
      </c>
      <c r="B5884">
        <v>0.51</v>
      </c>
      <c r="C5884">
        <f t="shared" si="91"/>
        <v>0.11548913043478261</v>
      </c>
    </row>
    <row r="5885" spans="1:3" x14ac:dyDescent="0.35">
      <c r="A5885">
        <v>588.29999999999995</v>
      </c>
      <c r="B5885">
        <v>0.51700000000000002</v>
      </c>
      <c r="C5885">
        <f t="shared" si="91"/>
        <v>0.11707427536231885</v>
      </c>
    </row>
    <row r="5886" spans="1:3" x14ac:dyDescent="0.35">
      <c r="A5886">
        <v>588.4</v>
      </c>
      <c r="B5886">
        <v>0.51400000000000001</v>
      </c>
      <c r="C5886">
        <f t="shared" si="91"/>
        <v>0.11639492753623189</v>
      </c>
    </row>
    <row r="5887" spans="1:3" x14ac:dyDescent="0.35">
      <c r="A5887">
        <v>588.5</v>
      </c>
      <c r="B5887">
        <v>0.505</v>
      </c>
      <c r="C5887">
        <f t="shared" si="91"/>
        <v>0.11435688405797102</v>
      </c>
    </row>
    <row r="5888" spans="1:3" x14ac:dyDescent="0.35">
      <c r="A5888">
        <v>588.6</v>
      </c>
      <c r="B5888">
        <v>0.47599999999999998</v>
      </c>
      <c r="C5888">
        <f t="shared" si="91"/>
        <v>0.10778985507246377</v>
      </c>
    </row>
    <row r="5889" spans="1:3" x14ac:dyDescent="0.35">
      <c r="A5889">
        <v>588.70000000000005</v>
      </c>
      <c r="B5889">
        <v>0.42499999999999999</v>
      </c>
      <c r="C5889">
        <f t="shared" si="91"/>
        <v>9.6240942028985504E-2</v>
      </c>
    </row>
    <row r="5890" spans="1:3" x14ac:dyDescent="0.35">
      <c r="A5890">
        <v>588.79999999999995</v>
      </c>
      <c r="B5890">
        <v>0.39200000000000002</v>
      </c>
      <c r="C5890">
        <f t="shared" si="91"/>
        <v>8.8768115942028977E-2</v>
      </c>
    </row>
    <row r="5891" spans="1:3" x14ac:dyDescent="0.35">
      <c r="A5891">
        <v>588.9</v>
      </c>
      <c r="B5891">
        <v>0.35</v>
      </c>
      <c r="C5891">
        <f t="shared" ref="C5891:C5954" si="92">B5891/4416*1000</f>
        <v>7.9257246376811585E-2</v>
      </c>
    </row>
    <row r="5892" spans="1:3" x14ac:dyDescent="0.35">
      <c r="A5892">
        <v>589</v>
      </c>
      <c r="B5892">
        <v>0.31</v>
      </c>
      <c r="C5892">
        <f t="shared" si="92"/>
        <v>7.0199275362318847E-2</v>
      </c>
    </row>
    <row r="5893" spans="1:3" x14ac:dyDescent="0.35">
      <c r="A5893">
        <v>589.1</v>
      </c>
      <c r="B5893">
        <v>0.27500000000000002</v>
      </c>
      <c r="C5893">
        <f t="shared" si="92"/>
        <v>6.2273550724637694E-2</v>
      </c>
    </row>
    <row r="5894" spans="1:3" x14ac:dyDescent="0.35">
      <c r="A5894">
        <v>589.20000000000005</v>
      </c>
      <c r="B5894">
        <v>0.26500000000000001</v>
      </c>
      <c r="C5894">
        <f t="shared" si="92"/>
        <v>6.0009057971014496E-2</v>
      </c>
    </row>
    <row r="5895" spans="1:3" x14ac:dyDescent="0.35">
      <c r="A5895">
        <v>589.29999999999995</v>
      </c>
      <c r="B5895">
        <v>0.25800000000000001</v>
      </c>
      <c r="C5895">
        <f t="shared" si="92"/>
        <v>5.8423913043478257E-2</v>
      </c>
    </row>
    <row r="5896" spans="1:3" x14ac:dyDescent="0.35">
      <c r="A5896">
        <v>589.4</v>
      </c>
      <c r="B5896">
        <v>0.25600000000000001</v>
      </c>
      <c r="C5896">
        <f t="shared" si="92"/>
        <v>5.7971014492753624E-2</v>
      </c>
    </row>
    <row r="5897" spans="1:3" x14ac:dyDescent="0.35">
      <c r="A5897">
        <v>589.5</v>
      </c>
      <c r="B5897">
        <v>0.26100000000000001</v>
      </c>
      <c r="C5897">
        <f t="shared" si="92"/>
        <v>5.9103260869565223E-2</v>
      </c>
    </row>
    <row r="5898" spans="1:3" x14ac:dyDescent="0.35">
      <c r="A5898">
        <v>589.6</v>
      </c>
      <c r="B5898">
        <v>0.25600000000000001</v>
      </c>
      <c r="C5898">
        <f t="shared" si="92"/>
        <v>5.7971014492753624E-2</v>
      </c>
    </row>
    <row r="5899" spans="1:3" x14ac:dyDescent="0.35">
      <c r="A5899">
        <v>589.70000000000005</v>
      </c>
      <c r="B5899">
        <v>0.25700000000000001</v>
      </c>
      <c r="C5899">
        <f t="shared" si="92"/>
        <v>5.8197463768115944E-2</v>
      </c>
    </row>
    <row r="5900" spans="1:3" x14ac:dyDescent="0.35">
      <c r="A5900">
        <v>589.79999999999995</v>
      </c>
      <c r="B5900">
        <v>0.26200000000000001</v>
      </c>
      <c r="C5900">
        <f t="shared" si="92"/>
        <v>5.9329710144927536E-2</v>
      </c>
    </row>
    <row r="5901" spans="1:3" x14ac:dyDescent="0.35">
      <c r="A5901">
        <v>589.9</v>
      </c>
      <c r="B5901">
        <v>0.26500000000000001</v>
      </c>
      <c r="C5901">
        <f t="shared" si="92"/>
        <v>6.0009057971014496E-2</v>
      </c>
    </row>
    <row r="5902" spans="1:3" x14ac:dyDescent="0.35">
      <c r="A5902">
        <v>590</v>
      </c>
      <c r="B5902">
        <v>0.26300000000000001</v>
      </c>
      <c r="C5902">
        <f t="shared" si="92"/>
        <v>5.9556159420289863E-2</v>
      </c>
    </row>
    <row r="5903" spans="1:3" x14ac:dyDescent="0.35">
      <c r="A5903">
        <v>590.1</v>
      </c>
      <c r="B5903">
        <v>0.26300000000000001</v>
      </c>
      <c r="C5903">
        <f t="shared" si="92"/>
        <v>5.9556159420289863E-2</v>
      </c>
    </row>
    <row r="5904" spans="1:3" x14ac:dyDescent="0.35">
      <c r="A5904">
        <v>590.20000000000005</v>
      </c>
      <c r="B5904">
        <v>0.26400000000000001</v>
      </c>
      <c r="C5904">
        <f t="shared" si="92"/>
        <v>5.9782608695652176E-2</v>
      </c>
    </row>
    <row r="5905" spans="1:3" x14ac:dyDescent="0.35">
      <c r="A5905">
        <v>590.29999999999995</v>
      </c>
      <c r="B5905">
        <v>0.26300000000000001</v>
      </c>
      <c r="C5905">
        <f t="shared" si="92"/>
        <v>5.9556159420289863E-2</v>
      </c>
    </row>
    <row r="5906" spans="1:3" x14ac:dyDescent="0.35">
      <c r="A5906">
        <v>590.4</v>
      </c>
      <c r="B5906">
        <v>0.26300000000000001</v>
      </c>
      <c r="C5906">
        <f t="shared" si="92"/>
        <v>5.9556159420289863E-2</v>
      </c>
    </row>
    <row r="5907" spans="1:3" x14ac:dyDescent="0.35">
      <c r="A5907">
        <v>590.5</v>
      </c>
      <c r="B5907">
        <v>0.25800000000000001</v>
      </c>
      <c r="C5907">
        <f t="shared" si="92"/>
        <v>5.8423913043478257E-2</v>
      </c>
    </row>
    <row r="5908" spans="1:3" x14ac:dyDescent="0.35">
      <c r="A5908">
        <v>590.6</v>
      </c>
      <c r="B5908">
        <v>0.26100000000000001</v>
      </c>
      <c r="C5908">
        <f t="shared" si="92"/>
        <v>5.9103260869565223E-2</v>
      </c>
    </row>
    <row r="5909" spans="1:3" x14ac:dyDescent="0.35">
      <c r="A5909">
        <v>590.70000000000005</v>
      </c>
      <c r="B5909">
        <v>0.25900000000000001</v>
      </c>
      <c r="C5909">
        <f t="shared" si="92"/>
        <v>5.8650362318840583E-2</v>
      </c>
    </row>
    <row r="5910" spans="1:3" x14ac:dyDescent="0.35">
      <c r="A5910">
        <v>590.79999999999995</v>
      </c>
      <c r="B5910">
        <v>0.25900000000000001</v>
      </c>
      <c r="C5910">
        <f t="shared" si="92"/>
        <v>5.8650362318840583E-2</v>
      </c>
    </row>
    <row r="5911" spans="1:3" x14ac:dyDescent="0.35">
      <c r="A5911">
        <v>590.9</v>
      </c>
      <c r="B5911">
        <v>0.25800000000000001</v>
      </c>
      <c r="C5911">
        <f t="shared" si="92"/>
        <v>5.8423913043478257E-2</v>
      </c>
    </row>
    <row r="5912" spans="1:3" x14ac:dyDescent="0.35">
      <c r="A5912">
        <v>591</v>
      </c>
      <c r="B5912">
        <v>0.25700000000000001</v>
      </c>
      <c r="C5912">
        <f t="shared" si="92"/>
        <v>5.8197463768115944E-2</v>
      </c>
    </row>
    <row r="5913" spans="1:3" x14ac:dyDescent="0.35">
      <c r="A5913">
        <v>591.1</v>
      </c>
      <c r="B5913">
        <v>0.25900000000000001</v>
      </c>
      <c r="C5913">
        <f t="shared" si="92"/>
        <v>5.8650362318840583E-2</v>
      </c>
    </row>
    <row r="5914" spans="1:3" x14ac:dyDescent="0.35">
      <c r="A5914">
        <v>591.20000000000005</v>
      </c>
      <c r="B5914">
        <v>0.26</v>
      </c>
      <c r="C5914">
        <f t="shared" si="92"/>
        <v>5.8876811594202896E-2</v>
      </c>
    </row>
    <row r="5915" spans="1:3" x14ac:dyDescent="0.35">
      <c r="A5915">
        <v>591.29999999999995</v>
      </c>
      <c r="B5915">
        <v>0.26100000000000001</v>
      </c>
      <c r="C5915">
        <f t="shared" si="92"/>
        <v>5.9103260869565223E-2</v>
      </c>
    </row>
    <row r="5916" spans="1:3" x14ac:dyDescent="0.35">
      <c r="A5916">
        <v>591.4</v>
      </c>
      <c r="B5916">
        <v>0.26300000000000001</v>
      </c>
      <c r="C5916">
        <f t="shared" si="92"/>
        <v>5.9556159420289863E-2</v>
      </c>
    </row>
    <row r="5917" spans="1:3" x14ac:dyDescent="0.35">
      <c r="A5917">
        <v>591.5</v>
      </c>
      <c r="B5917">
        <v>0.26400000000000001</v>
      </c>
      <c r="C5917">
        <f t="shared" si="92"/>
        <v>5.9782608695652176E-2</v>
      </c>
    </row>
    <row r="5918" spans="1:3" x14ac:dyDescent="0.35">
      <c r="A5918">
        <v>591.6</v>
      </c>
      <c r="B5918">
        <v>0.26</v>
      </c>
      <c r="C5918">
        <f t="shared" si="92"/>
        <v>5.8876811594202896E-2</v>
      </c>
    </row>
    <row r="5919" spans="1:3" x14ac:dyDescent="0.35">
      <c r="A5919">
        <v>591.70000000000005</v>
      </c>
      <c r="B5919">
        <v>0.25800000000000001</v>
      </c>
      <c r="C5919">
        <f t="shared" si="92"/>
        <v>5.8423913043478257E-2</v>
      </c>
    </row>
    <row r="5920" spans="1:3" x14ac:dyDescent="0.35">
      <c r="A5920">
        <v>591.79999999999995</v>
      </c>
      <c r="B5920">
        <v>0.25700000000000001</v>
      </c>
      <c r="C5920">
        <f t="shared" si="92"/>
        <v>5.8197463768115944E-2</v>
      </c>
    </row>
    <row r="5921" spans="1:3" x14ac:dyDescent="0.35">
      <c r="A5921">
        <v>591.9</v>
      </c>
      <c r="B5921">
        <v>0.254</v>
      </c>
      <c r="C5921">
        <f t="shared" si="92"/>
        <v>5.7518115942028991E-2</v>
      </c>
    </row>
    <row r="5922" spans="1:3" x14ac:dyDescent="0.35">
      <c r="A5922">
        <v>592</v>
      </c>
      <c r="B5922">
        <v>0.25600000000000001</v>
      </c>
      <c r="C5922">
        <f t="shared" si="92"/>
        <v>5.7971014492753624E-2</v>
      </c>
    </row>
    <row r="5923" spans="1:3" x14ac:dyDescent="0.35">
      <c r="A5923">
        <v>592.1</v>
      </c>
      <c r="B5923">
        <v>0.25900000000000001</v>
      </c>
      <c r="C5923">
        <f t="shared" si="92"/>
        <v>5.8650362318840583E-2</v>
      </c>
    </row>
    <row r="5924" spans="1:3" x14ac:dyDescent="0.35">
      <c r="A5924">
        <v>592.20000000000005</v>
      </c>
      <c r="B5924">
        <v>0.26100000000000001</v>
      </c>
      <c r="C5924">
        <f t="shared" si="92"/>
        <v>5.9103260869565223E-2</v>
      </c>
    </row>
    <row r="5925" spans="1:3" x14ac:dyDescent="0.35">
      <c r="A5925">
        <v>592.29999999999995</v>
      </c>
      <c r="B5925">
        <v>0.26300000000000001</v>
      </c>
      <c r="C5925">
        <f t="shared" si="92"/>
        <v>5.9556159420289863E-2</v>
      </c>
    </row>
    <row r="5926" spans="1:3" x14ac:dyDescent="0.35">
      <c r="A5926">
        <v>592.4</v>
      </c>
      <c r="B5926">
        <v>0.26</v>
      </c>
      <c r="C5926">
        <f t="shared" si="92"/>
        <v>5.8876811594202896E-2</v>
      </c>
    </row>
    <row r="5927" spans="1:3" x14ac:dyDescent="0.35">
      <c r="A5927">
        <v>592.5</v>
      </c>
      <c r="B5927">
        <v>0.25800000000000001</v>
      </c>
      <c r="C5927">
        <f t="shared" si="92"/>
        <v>5.8423913043478257E-2</v>
      </c>
    </row>
    <row r="5928" spans="1:3" x14ac:dyDescent="0.35">
      <c r="A5928">
        <v>592.6</v>
      </c>
      <c r="B5928">
        <v>0.25700000000000001</v>
      </c>
      <c r="C5928">
        <f t="shared" si="92"/>
        <v>5.8197463768115944E-2</v>
      </c>
    </row>
    <row r="5929" spans="1:3" x14ac:dyDescent="0.35">
      <c r="A5929">
        <v>592.70000000000005</v>
      </c>
      <c r="B5929">
        <v>0.253</v>
      </c>
      <c r="C5929">
        <f t="shared" si="92"/>
        <v>5.7291666666666664E-2</v>
      </c>
    </row>
    <row r="5930" spans="1:3" x14ac:dyDescent="0.35">
      <c r="A5930">
        <v>592.79999999999995</v>
      </c>
      <c r="B5930">
        <v>0.252</v>
      </c>
      <c r="C5930">
        <f t="shared" si="92"/>
        <v>5.7065217391304351E-2</v>
      </c>
    </row>
    <row r="5931" spans="1:3" x14ac:dyDescent="0.35">
      <c r="A5931">
        <v>592.9</v>
      </c>
      <c r="B5931">
        <v>0.254</v>
      </c>
      <c r="C5931">
        <f t="shared" si="92"/>
        <v>5.7518115942028991E-2</v>
      </c>
    </row>
    <row r="5932" spans="1:3" x14ac:dyDescent="0.35">
      <c r="A5932">
        <v>593</v>
      </c>
      <c r="B5932">
        <v>0.253</v>
      </c>
      <c r="C5932">
        <f t="shared" si="92"/>
        <v>5.7291666666666664E-2</v>
      </c>
    </row>
    <row r="5933" spans="1:3" x14ac:dyDescent="0.35">
      <c r="A5933">
        <v>593.1</v>
      </c>
      <c r="B5933">
        <v>0.25600000000000001</v>
      </c>
      <c r="C5933">
        <f t="shared" si="92"/>
        <v>5.7971014492753624E-2</v>
      </c>
    </row>
    <row r="5934" spans="1:3" x14ac:dyDescent="0.35">
      <c r="A5934">
        <v>593.20000000000005</v>
      </c>
      <c r="B5934">
        <v>0.25700000000000001</v>
      </c>
      <c r="C5934">
        <f t="shared" si="92"/>
        <v>5.8197463768115944E-2</v>
      </c>
    </row>
    <row r="5935" spans="1:3" x14ac:dyDescent="0.35">
      <c r="A5935">
        <v>593.29999999999995</v>
      </c>
      <c r="B5935">
        <v>0.25600000000000001</v>
      </c>
      <c r="C5935">
        <f t="shared" si="92"/>
        <v>5.7971014492753624E-2</v>
      </c>
    </row>
    <row r="5936" spans="1:3" x14ac:dyDescent="0.35">
      <c r="A5936">
        <v>593.4</v>
      </c>
      <c r="B5936">
        <v>0.254</v>
      </c>
      <c r="C5936">
        <f t="shared" si="92"/>
        <v>5.7518115942028991E-2</v>
      </c>
    </row>
    <row r="5937" spans="1:3" x14ac:dyDescent="0.35">
      <c r="A5937">
        <v>593.5</v>
      </c>
      <c r="B5937">
        <v>0.25700000000000001</v>
      </c>
      <c r="C5937">
        <f t="shared" si="92"/>
        <v>5.8197463768115944E-2</v>
      </c>
    </row>
    <row r="5938" spans="1:3" x14ac:dyDescent="0.35">
      <c r="A5938">
        <v>593.6</v>
      </c>
      <c r="B5938">
        <v>0.25700000000000001</v>
      </c>
      <c r="C5938">
        <f t="shared" si="92"/>
        <v>5.8197463768115944E-2</v>
      </c>
    </row>
    <row r="5939" spans="1:3" x14ac:dyDescent="0.35">
      <c r="A5939">
        <v>593.70000000000005</v>
      </c>
      <c r="B5939">
        <v>0.25700000000000001</v>
      </c>
      <c r="C5939">
        <f t="shared" si="92"/>
        <v>5.8197463768115944E-2</v>
      </c>
    </row>
    <row r="5940" spans="1:3" x14ac:dyDescent="0.35">
      <c r="A5940">
        <v>593.79999999999995</v>
      </c>
      <c r="B5940">
        <v>0.25600000000000001</v>
      </c>
      <c r="C5940">
        <f t="shared" si="92"/>
        <v>5.7971014492753624E-2</v>
      </c>
    </row>
    <row r="5941" spans="1:3" x14ac:dyDescent="0.35">
      <c r="A5941">
        <v>593.9</v>
      </c>
      <c r="B5941">
        <v>0.25600000000000001</v>
      </c>
      <c r="C5941">
        <f t="shared" si="92"/>
        <v>5.7971014492753624E-2</v>
      </c>
    </row>
    <row r="5942" spans="1:3" x14ac:dyDescent="0.35">
      <c r="A5942">
        <v>594</v>
      </c>
      <c r="B5942">
        <v>0.25800000000000001</v>
      </c>
      <c r="C5942">
        <f t="shared" si="92"/>
        <v>5.8423913043478257E-2</v>
      </c>
    </row>
    <row r="5943" spans="1:3" x14ac:dyDescent="0.35">
      <c r="A5943">
        <v>594.1</v>
      </c>
      <c r="B5943">
        <v>0.25600000000000001</v>
      </c>
      <c r="C5943">
        <f t="shared" si="92"/>
        <v>5.7971014492753624E-2</v>
      </c>
    </row>
    <row r="5944" spans="1:3" x14ac:dyDescent="0.35">
      <c r="A5944">
        <v>594.20000000000005</v>
      </c>
      <c r="B5944">
        <v>0.255</v>
      </c>
      <c r="C5944">
        <f t="shared" si="92"/>
        <v>5.7744565217391304E-2</v>
      </c>
    </row>
    <row r="5945" spans="1:3" x14ac:dyDescent="0.35">
      <c r="A5945">
        <v>594.29999999999995</v>
      </c>
      <c r="B5945">
        <v>0.25800000000000001</v>
      </c>
      <c r="C5945">
        <f t="shared" si="92"/>
        <v>5.8423913043478257E-2</v>
      </c>
    </row>
    <row r="5946" spans="1:3" x14ac:dyDescent="0.35">
      <c r="A5946">
        <v>594.4</v>
      </c>
      <c r="B5946">
        <v>0.25800000000000001</v>
      </c>
      <c r="C5946">
        <f t="shared" si="92"/>
        <v>5.8423913043478257E-2</v>
      </c>
    </row>
    <row r="5947" spans="1:3" x14ac:dyDescent="0.35">
      <c r="A5947">
        <v>594.5</v>
      </c>
      <c r="B5947">
        <v>0.255</v>
      </c>
      <c r="C5947">
        <f t="shared" si="92"/>
        <v>5.7744565217391304E-2</v>
      </c>
    </row>
    <row r="5948" spans="1:3" x14ac:dyDescent="0.35">
      <c r="A5948">
        <v>594.6</v>
      </c>
      <c r="B5948">
        <v>0.251</v>
      </c>
      <c r="C5948">
        <f t="shared" si="92"/>
        <v>5.6838768115942025E-2</v>
      </c>
    </row>
    <row r="5949" spans="1:3" x14ac:dyDescent="0.35">
      <c r="A5949">
        <v>594.70000000000005</v>
      </c>
      <c r="B5949">
        <v>0.25600000000000001</v>
      </c>
      <c r="C5949">
        <f t="shared" si="92"/>
        <v>5.7971014492753624E-2</v>
      </c>
    </row>
    <row r="5950" spans="1:3" x14ac:dyDescent="0.35">
      <c r="A5950">
        <v>594.79999999999995</v>
      </c>
      <c r="B5950">
        <v>0.25700000000000001</v>
      </c>
      <c r="C5950">
        <f t="shared" si="92"/>
        <v>5.8197463768115944E-2</v>
      </c>
    </row>
    <row r="5951" spans="1:3" x14ac:dyDescent="0.35">
      <c r="A5951">
        <v>594.9</v>
      </c>
      <c r="B5951">
        <v>0.25600000000000001</v>
      </c>
      <c r="C5951">
        <f t="shared" si="92"/>
        <v>5.7971014492753624E-2</v>
      </c>
    </row>
    <row r="5952" spans="1:3" x14ac:dyDescent="0.35">
      <c r="A5952">
        <v>595</v>
      </c>
      <c r="B5952">
        <v>0.25700000000000001</v>
      </c>
      <c r="C5952">
        <f t="shared" si="92"/>
        <v>5.8197463768115944E-2</v>
      </c>
    </row>
    <row r="5953" spans="1:3" x14ac:dyDescent="0.35">
      <c r="A5953">
        <v>595.1</v>
      </c>
      <c r="B5953">
        <v>0.25700000000000001</v>
      </c>
      <c r="C5953">
        <f t="shared" si="92"/>
        <v>5.8197463768115944E-2</v>
      </c>
    </row>
    <row r="5954" spans="1:3" x14ac:dyDescent="0.35">
      <c r="A5954">
        <v>595.20000000000005</v>
      </c>
      <c r="B5954">
        <v>0.255</v>
      </c>
      <c r="C5954">
        <f t="shared" si="92"/>
        <v>5.7744565217391304E-2</v>
      </c>
    </row>
    <row r="5955" spans="1:3" x14ac:dyDescent="0.35">
      <c r="A5955">
        <v>595.29999999999995</v>
      </c>
      <c r="B5955">
        <v>0.252</v>
      </c>
      <c r="C5955">
        <f t="shared" ref="C5955:C6018" si="93">B5955/4416*1000</f>
        <v>5.7065217391304351E-2</v>
      </c>
    </row>
    <row r="5956" spans="1:3" x14ac:dyDescent="0.35">
      <c r="A5956">
        <v>595.4</v>
      </c>
      <c r="B5956">
        <v>0.253</v>
      </c>
      <c r="C5956">
        <f t="shared" si="93"/>
        <v>5.7291666666666664E-2</v>
      </c>
    </row>
    <row r="5957" spans="1:3" x14ac:dyDescent="0.35">
      <c r="A5957">
        <v>595.5</v>
      </c>
      <c r="B5957">
        <v>0.26</v>
      </c>
      <c r="C5957">
        <f t="shared" si="93"/>
        <v>5.8876811594202896E-2</v>
      </c>
    </row>
    <row r="5958" spans="1:3" x14ac:dyDescent="0.35">
      <c r="A5958">
        <v>595.6</v>
      </c>
      <c r="B5958">
        <v>0.25700000000000001</v>
      </c>
      <c r="C5958">
        <f t="shared" si="93"/>
        <v>5.8197463768115944E-2</v>
      </c>
    </row>
    <row r="5959" spans="1:3" x14ac:dyDescent="0.35">
      <c r="A5959">
        <v>595.70000000000005</v>
      </c>
      <c r="B5959">
        <v>0.25700000000000001</v>
      </c>
      <c r="C5959">
        <f t="shared" si="93"/>
        <v>5.8197463768115944E-2</v>
      </c>
    </row>
    <row r="5960" spans="1:3" x14ac:dyDescent="0.35">
      <c r="A5960">
        <v>595.79999999999995</v>
      </c>
      <c r="B5960">
        <v>0.25600000000000001</v>
      </c>
      <c r="C5960">
        <f t="shared" si="93"/>
        <v>5.7971014492753624E-2</v>
      </c>
    </row>
    <row r="5961" spans="1:3" x14ac:dyDescent="0.35">
      <c r="A5961">
        <v>595.9</v>
      </c>
      <c r="B5961">
        <v>0.25600000000000001</v>
      </c>
      <c r="C5961">
        <f t="shared" si="93"/>
        <v>5.7971014492753624E-2</v>
      </c>
    </row>
    <row r="5962" spans="1:3" x14ac:dyDescent="0.35">
      <c r="A5962">
        <v>596</v>
      </c>
      <c r="B5962">
        <v>0.255</v>
      </c>
      <c r="C5962">
        <f t="shared" si="93"/>
        <v>5.7744565217391304E-2</v>
      </c>
    </row>
    <row r="5963" spans="1:3" x14ac:dyDescent="0.35">
      <c r="A5963">
        <v>596.1</v>
      </c>
      <c r="B5963">
        <v>0.25700000000000001</v>
      </c>
      <c r="C5963">
        <f t="shared" si="93"/>
        <v>5.8197463768115944E-2</v>
      </c>
    </row>
    <row r="5964" spans="1:3" x14ac:dyDescent="0.35">
      <c r="A5964">
        <v>596.20000000000005</v>
      </c>
      <c r="B5964">
        <v>0.26100000000000001</v>
      </c>
      <c r="C5964">
        <f t="shared" si="93"/>
        <v>5.9103260869565223E-2</v>
      </c>
    </row>
    <row r="5965" spans="1:3" x14ac:dyDescent="0.35">
      <c r="A5965">
        <v>596.29999999999995</v>
      </c>
      <c r="B5965">
        <v>0.25800000000000001</v>
      </c>
      <c r="C5965">
        <f t="shared" si="93"/>
        <v>5.8423913043478257E-2</v>
      </c>
    </row>
    <row r="5966" spans="1:3" x14ac:dyDescent="0.35">
      <c r="A5966">
        <v>596.4</v>
      </c>
      <c r="B5966">
        <v>0.26100000000000001</v>
      </c>
      <c r="C5966">
        <f t="shared" si="93"/>
        <v>5.9103260869565223E-2</v>
      </c>
    </row>
    <row r="5967" spans="1:3" x14ac:dyDescent="0.35">
      <c r="A5967">
        <v>596.5</v>
      </c>
      <c r="B5967">
        <v>0.25900000000000001</v>
      </c>
      <c r="C5967">
        <f t="shared" si="93"/>
        <v>5.8650362318840583E-2</v>
      </c>
    </row>
    <row r="5968" spans="1:3" x14ac:dyDescent="0.35">
      <c r="A5968">
        <v>596.6</v>
      </c>
      <c r="B5968">
        <v>0.25700000000000001</v>
      </c>
      <c r="C5968">
        <f t="shared" si="93"/>
        <v>5.8197463768115944E-2</v>
      </c>
    </row>
    <row r="5969" spans="1:3" x14ac:dyDescent="0.35">
      <c r="A5969">
        <v>596.70000000000005</v>
      </c>
      <c r="B5969">
        <v>0.25700000000000001</v>
      </c>
      <c r="C5969">
        <f t="shared" si="93"/>
        <v>5.8197463768115944E-2</v>
      </c>
    </row>
    <row r="5970" spans="1:3" x14ac:dyDescent="0.35">
      <c r="A5970">
        <v>596.79999999999995</v>
      </c>
      <c r="B5970">
        <v>0.25900000000000001</v>
      </c>
      <c r="C5970">
        <f t="shared" si="93"/>
        <v>5.8650362318840583E-2</v>
      </c>
    </row>
    <row r="5971" spans="1:3" x14ac:dyDescent="0.35">
      <c r="A5971">
        <v>596.9</v>
      </c>
      <c r="B5971">
        <v>0.25800000000000001</v>
      </c>
      <c r="C5971">
        <f t="shared" si="93"/>
        <v>5.8423913043478257E-2</v>
      </c>
    </row>
    <row r="5972" spans="1:3" x14ac:dyDescent="0.35">
      <c r="A5972">
        <v>597</v>
      </c>
      <c r="B5972">
        <v>0.26</v>
      </c>
      <c r="C5972">
        <f t="shared" si="93"/>
        <v>5.8876811594202896E-2</v>
      </c>
    </row>
    <row r="5973" spans="1:3" x14ac:dyDescent="0.35">
      <c r="A5973">
        <v>597.1</v>
      </c>
      <c r="B5973">
        <v>0.26300000000000001</v>
      </c>
      <c r="C5973">
        <f t="shared" si="93"/>
        <v>5.9556159420289863E-2</v>
      </c>
    </row>
    <row r="5974" spans="1:3" x14ac:dyDescent="0.35">
      <c r="A5974">
        <v>597.20000000000005</v>
      </c>
      <c r="B5974">
        <v>0.26</v>
      </c>
      <c r="C5974">
        <f t="shared" si="93"/>
        <v>5.8876811594202896E-2</v>
      </c>
    </row>
    <row r="5975" spans="1:3" x14ac:dyDescent="0.35">
      <c r="A5975">
        <v>597.29999999999995</v>
      </c>
      <c r="B5975">
        <v>0.25700000000000001</v>
      </c>
      <c r="C5975">
        <f t="shared" si="93"/>
        <v>5.8197463768115944E-2</v>
      </c>
    </row>
    <row r="5976" spans="1:3" x14ac:dyDescent="0.35">
      <c r="A5976">
        <v>597.4</v>
      </c>
      <c r="B5976">
        <v>0.255</v>
      </c>
      <c r="C5976">
        <f t="shared" si="93"/>
        <v>5.7744565217391304E-2</v>
      </c>
    </row>
    <row r="5977" spans="1:3" x14ac:dyDescent="0.35">
      <c r="A5977">
        <v>597.5</v>
      </c>
      <c r="B5977">
        <v>0.253</v>
      </c>
      <c r="C5977">
        <f t="shared" si="93"/>
        <v>5.7291666666666664E-2</v>
      </c>
    </row>
    <row r="5978" spans="1:3" x14ac:dyDescent="0.35">
      <c r="A5978">
        <v>597.6</v>
      </c>
      <c r="B5978">
        <v>0.255</v>
      </c>
      <c r="C5978">
        <f t="shared" si="93"/>
        <v>5.7744565217391304E-2</v>
      </c>
    </row>
    <row r="5979" spans="1:3" x14ac:dyDescent="0.35">
      <c r="A5979">
        <v>597.70000000000005</v>
      </c>
      <c r="B5979">
        <v>0.25700000000000001</v>
      </c>
      <c r="C5979">
        <f t="shared" si="93"/>
        <v>5.8197463768115944E-2</v>
      </c>
    </row>
    <row r="5980" spans="1:3" x14ac:dyDescent="0.35">
      <c r="A5980">
        <v>597.79999999999995</v>
      </c>
      <c r="B5980">
        <v>0.25800000000000001</v>
      </c>
      <c r="C5980">
        <f t="shared" si="93"/>
        <v>5.8423913043478257E-2</v>
      </c>
    </row>
    <row r="5981" spans="1:3" x14ac:dyDescent="0.35">
      <c r="A5981">
        <v>597.9</v>
      </c>
      <c r="B5981">
        <v>0.25800000000000001</v>
      </c>
      <c r="C5981">
        <f t="shared" si="93"/>
        <v>5.8423913043478257E-2</v>
      </c>
    </row>
    <row r="5982" spans="1:3" x14ac:dyDescent="0.35">
      <c r="A5982">
        <v>598</v>
      </c>
      <c r="B5982">
        <v>0.253</v>
      </c>
      <c r="C5982">
        <f t="shared" si="93"/>
        <v>5.7291666666666664E-2</v>
      </c>
    </row>
    <row r="5983" spans="1:3" x14ac:dyDescent="0.35">
      <c r="A5983">
        <v>598.1</v>
      </c>
      <c r="B5983">
        <v>0.255</v>
      </c>
      <c r="C5983">
        <f t="shared" si="93"/>
        <v>5.7744565217391304E-2</v>
      </c>
    </row>
    <row r="5984" spans="1:3" x14ac:dyDescent="0.35">
      <c r="A5984">
        <v>598.20000000000005</v>
      </c>
      <c r="B5984">
        <v>0.251</v>
      </c>
      <c r="C5984">
        <f t="shared" si="93"/>
        <v>5.6838768115942025E-2</v>
      </c>
    </row>
    <row r="5985" spans="1:3" x14ac:dyDescent="0.35">
      <c r="A5985">
        <v>598.29999999999995</v>
      </c>
      <c r="B5985">
        <v>0.249</v>
      </c>
      <c r="C5985">
        <f t="shared" si="93"/>
        <v>5.6385869565217385E-2</v>
      </c>
    </row>
    <row r="5986" spans="1:3" x14ac:dyDescent="0.35">
      <c r="A5986">
        <v>598.4</v>
      </c>
      <c r="B5986">
        <v>0.251</v>
      </c>
      <c r="C5986">
        <f t="shared" si="93"/>
        <v>5.6838768115942025E-2</v>
      </c>
    </row>
    <row r="5987" spans="1:3" x14ac:dyDescent="0.35">
      <c r="A5987">
        <v>598.5</v>
      </c>
      <c r="B5987">
        <v>0.254</v>
      </c>
      <c r="C5987">
        <f t="shared" si="93"/>
        <v>5.7518115942028991E-2</v>
      </c>
    </row>
    <row r="5988" spans="1:3" x14ac:dyDescent="0.35">
      <c r="A5988">
        <v>598.6</v>
      </c>
      <c r="B5988">
        <v>0.25600000000000001</v>
      </c>
      <c r="C5988">
        <f t="shared" si="93"/>
        <v>5.7971014492753624E-2</v>
      </c>
    </row>
    <row r="5989" spans="1:3" x14ac:dyDescent="0.35">
      <c r="A5989">
        <v>598.70000000000005</v>
      </c>
      <c r="B5989">
        <v>0.255</v>
      </c>
      <c r="C5989">
        <f t="shared" si="93"/>
        <v>5.7744565217391304E-2</v>
      </c>
    </row>
    <row r="5990" spans="1:3" x14ac:dyDescent="0.35">
      <c r="A5990">
        <v>598.79999999999995</v>
      </c>
      <c r="B5990">
        <v>0.25700000000000001</v>
      </c>
      <c r="C5990">
        <f t="shared" si="93"/>
        <v>5.8197463768115944E-2</v>
      </c>
    </row>
    <row r="5991" spans="1:3" x14ac:dyDescent="0.35">
      <c r="A5991">
        <v>598.9</v>
      </c>
      <c r="B5991">
        <v>0.25700000000000001</v>
      </c>
      <c r="C5991">
        <f t="shared" si="93"/>
        <v>5.8197463768115944E-2</v>
      </c>
    </row>
    <row r="5992" spans="1:3" x14ac:dyDescent="0.35">
      <c r="A5992">
        <v>599</v>
      </c>
      <c r="B5992">
        <v>0.25900000000000001</v>
      </c>
      <c r="C5992">
        <f t="shared" si="93"/>
        <v>5.8650362318840583E-2</v>
      </c>
    </row>
    <row r="5993" spans="1:3" x14ac:dyDescent="0.35">
      <c r="A5993">
        <v>599.1</v>
      </c>
      <c r="B5993">
        <v>0.26</v>
      </c>
      <c r="C5993">
        <f t="shared" si="93"/>
        <v>5.8876811594202896E-2</v>
      </c>
    </row>
    <row r="5994" spans="1:3" x14ac:dyDescent="0.35">
      <c r="A5994">
        <v>599.20000000000005</v>
      </c>
      <c r="B5994">
        <v>0.26200000000000001</v>
      </c>
      <c r="C5994">
        <f t="shared" si="93"/>
        <v>5.9329710144927536E-2</v>
      </c>
    </row>
    <row r="5995" spans="1:3" x14ac:dyDescent="0.35">
      <c r="A5995">
        <v>599.29999999999995</v>
      </c>
      <c r="B5995">
        <v>0.26300000000000001</v>
      </c>
      <c r="C5995">
        <f t="shared" si="93"/>
        <v>5.9556159420289863E-2</v>
      </c>
    </row>
    <row r="5996" spans="1:3" x14ac:dyDescent="0.35">
      <c r="A5996">
        <v>599.4</v>
      </c>
      <c r="B5996">
        <v>0.26200000000000001</v>
      </c>
      <c r="C5996">
        <f t="shared" si="93"/>
        <v>5.9329710144927536E-2</v>
      </c>
    </row>
    <row r="5997" spans="1:3" x14ac:dyDescent="0.35">
      <c r="A5997">
        <v>599.5</v>
      </c>
      <c r="B5997">
        <v>0.25900000000000001</v>
      </c>
      <c r="C5997">
        <f t="shared" si="93"/>
        <v>5.8650362318840583E-2</v>
      </c>
    </row>
    <row r="5998" spans="1:3" x14ac:dyDescent="0.35">
      <c r="A5998">
        <v>599.6</v>
      </c>
      <c r="B5998">
        <v>0.25900000000000001</v>
      </c>
      <c r="C5998">
        <f t="shared" si="93"/>
        <v>5.8650362318840583E-2</v>
      </c>
    </row>
    <row r="5999" spans="1:3" x14ac:dyDescent="0.35">
      <c r="A5999">
        <v>599.70000000000005</v>
      </c>
      <c r="B5999">
        <v>0.26</v>
      </c>
      <c r="C5999">
        <f t="shared" si="93"/>
        <v>5.8876811594202896E-2</v>
      </c>
    </row>
    <row r="6000" spans="1:3" x14ac:dyDescent="0.35">
      <c r="A6000">
        <v>599.79999999999995</v>
      </c>
      <c r="B6000">
        <v>0.255</v>
      </c>
      <c r="C6000">
        <f t="shared" si="93"/>
        <v>5.7744565217391304E-2</v>
      </c>
    </row>
    <row r="6001" spans="1:3" x14ac:dyDescent="0.35">
      <c r="A6001">
        <v>599.9</v>
      </c>
      <c r="B6001">
        <v>0.254</v>
      </c>
      <c r="C6001">
        <f t="shared" si="93"/>
        <v>5.7518115942028991E-2</v>
      </c>
    </row>
    <row r="6002" spans="1:3" x14ac:dyDescent="0.35">
      <c r="A6002">
        <v>600</v>
      </c>
      <c r="B6002">
        <v>0.25600000000000001</v>
      </c>
      <c r="C6002">
        <f t="shared" si="93"/>
        <v>5.7971014492753624E-2</v>
      </c>
    </row>
    <row r="6003" spans="1:3" x14ac:dyDescent="0.35">
      <c r="A6003">
        <v>600.1</v>
      </c>
      <c r="B6003">
        <v>0.253</v>
      </c>
      <c r="C6003">
        <f t="shared" si="93"/>
        <v>5.7291666666666664E-2</v>
      </c>
    </row>
    <row r="6004" spans="1:3" x14ac:dyDescent="0.35">
      <c r="A6004">
        <v>600.20000000000005</v>
      </c>
      <c r="B6004">
        <v>0.254</v>
      </c>
      <c r="C6004">
        <f t="shared" si="93"/>
        <v>5.7518115942028991E-2</v>
      </c>
    </row>
    <row r="6005" spans="1:3" x14ac:dyDescent="0.35">
      <c r="A6005">
        <v>600.29999999999995</v>
      </c>
      <c r="B6005">
        <v>0.25900000000000001</v>
      </c>
      <c r="C6005">
        <f t="shared" si="93"/>
        <v>5.8650362318840583E-2</v>
      </c>
    </row>
    <row r="6006" spans="1:3" x14ac:dyDescent="0.35">
      <c r="A6006">
        <v>600.4</v>
      </c>
      <c r="B6006">
        <v>0.26200000000000001</v>
      </c>
      <c r="C6006">
        <f t="shared" si="93"/>
        <v>5.9329710144927536E-2</v>
      </c>
    </row>
    <row r="6007" spans="1:3" x14ac:dyDescent="0.35">
      <c r="A6007">
        <v>600.5</v>
      </c>
      <c r="B6007">
        <v>0.26200000000000001</v>
      </c>
      <c r="C6007">
        <f t="shared" si="93"/>
        <v>5.9329710144927536E-2</v>
      </c>
    </row>
    <row r="6008" spans="1:3" x14ac:dyDescent="0.35">
      <c r="A6008">
        <v>600.6</v>
      </c>
      <c r="B6008">
        <v>0.25700000000000001</v>
      </c>
      <c r="C6008">
        <f t="shared" si="93"/>
        <v>5.8197463768115944E-2</v>
      </c>
    </row>
    <row r="6009" spans="1:3" x14ac:dyDescent="0.35">
      <c r="A6009">
        <v>600.70000000000005</v>
      </c>
      <c r="B6009">
        <v>0.25900000000000001</v>
      </c>
      <c r="C6009">
        <f t="shared" si="93"/>
        <v>5.8650362318840583E-2</v>
      </c>
    </row>
    <row r="6010" spans="1:3" x14ac:dyDescent="0.35">
      <c r="A6010">
        <v>600.79999999999995</v>
      </c>
      <c r="B6010">
        <v>0.26300000000000001</v>
      </c>
      <c r="C6010">
        <f t="shared" si="93"/>
        <v>5.9556159420289863E-2</v>
      </c>
    </row>
    <row r="6011" spans="1:3" x14ac:dyDescent="0.35">
      <c r="A6011">
        <v>600.9</v>
      </c>
      <c r="B6011">
        <v>0.25900000000000001</v>
      </c>
      <c r="C6011">
        <f t="shared" si="93"/>
        <v>5.8650362318840583E-2</v>
      </c>
    </row>
    <row r="6012" spans="1:3" x14ac:dyDescent="0.35">
      <c r="A6012">
        <v>601</v>
      </c>
      <c r="B6012">
        <v>0.25700000000000001</v>
      </c>
      <c r="C6012">
        <f t="shared" si="93"/>
        <v>5.8197463768115944E-2</v>
      </c>
    </row>
    <row r="6013" spans="1:3" x14ac:dyDescent="0.35">
      <c r="A6013">
        <v>601.1</v>
      </c>
      <c r="B6013">
        <v>0.26100000000000001</v>
      </c>
      <c r="C6013">
        <f t="shared" si="93"/>
        <v>5.9103260869565223E-2</v>
      </c>
    </row>
    <row r="6014" spans="1:3" x14ac:dyDescent="0.35">
      <c r="A6014">
        <v>601.20000000000005</v>
      </c>
      <c r="B6014">
        <v>0.26100000000000001</v>
      </c>
      <c r="C6014">
        <f t="shared" si="93"/>
        <v>5.9103260869565223E-2</v>
      </c>
    </row>
    <row r="6015" spans="1:3" x14ac:dyDescent="0.35">
      <c r="A6015">
        <v>601.29999999999995</v>
      </c>
      <c r="B6015">
        <v>0.25900000000000001</v>
      </c>
      <c r="C6015">
        <f t="shared" si="93"/>
        <v>5.8650362318840583E-2</v>
      </c>
    </row>
    <row r="6016" spans="1:3" x14ac:dyDescent="0.35">
      <c r="A6016">
        <v>601.4</v>
      </c>
      <c r="B6016">
        <v>0.25700000000000001</v>
      </c>
      <c r="C6016">
        <f t="shared" si="93"/>
        <v>5.8197463768115944E-2</v>
      </c>
    </row>
    <row r="6017" spans="1:3" x14ac:dyDescent="0.35">
      <c r="A6017">
        <v>601.5</v>
      </c>
      <c r="B6017">
        <v>0.25600000000000001</v>
      </c>
      <c r="C6017">
        <f t="shared" si="93"/>
        <v>5.7971014492753624E-2</v>
      </c>
    </row>
    <row r="6018" spans="1:3" x14ac:dyDescent="0.35">
      <c r="A6018">
        <v>601.6</v>
      </c>
      <c r="B6018">
        <v>0.255</v>
      </c>
      <c r="C6018">
        <f t="shared" si="93"/>
        <v>5.7744565217391304E-2</v>
      </c>
    </row>
    <row r="6019" spans="1:3" x14ac:dyDescent="0.35">
      <c r="A6019">
        <v>601.70000000000005</v>
      </c>
      <c r="B6019">
        <v>0.26</v>
      </c>
      <c r="C6019">
        <f t="shared" ref="C6019:C6082" si="94">B6019/4416*1000</f>
        <v>5.8876811594202896E-2</v>
      </c>
    </row>
    <row r="6020" spans="1:3" x14ac:dyDescent="0.35">
      <c r="A6020">
        <v>601.79999999999995</v>
      </c>
      <c r="B6020">
        <v>0.26</v>
      </c>
      <c r="C6020">
        <f t="shared" si="94"/>
        <v>5.8876811594202896E-2</v>
      </c>
    </row>
    <row r="6021" spans="1:3" x14ac:dyDescent="0.35">
      <c r="A6021">
        <v>601.9</v>
      </c>
      <c r="B6021">
        <v>0.26400000000000001</v>
      </c>
      <c r="C6021">
        <f t="shared" si="94"/>
        <v>5.9782608695652176E-2</v>
      </c>
    </row>
    <row r="6022" spans="1:3" x14ac:dyDescent="0.35">
      <c r="A6022">
        <v>602</v>
      </c>
      <c r="B6022">
        <v>0.26100000000000001</v>
      </c>
      <c r="C6022">
        <f t="shared" si="94"/>
        <v>5.9103260869565223E-2</v>
      </c>
    </row>
    <row r="6023" spans="1:3" x14ac:dyDescent="0.35">
      <c r="A6023">
        <v>602.1</v>
      </c>
      <c r="B6023">
        <v>0.25800000000000001</v>
      </c>
      <c r="C6023">
        <f t="shared" si="94"/>
        <v>5.8423913043478257E-2</v>
      </c>
    </row>
    <row r="6024" spans="1:3" x14ac:dyDescent="0.35">
      <c r="A6024">
        <v>602.20000000000005</v>
      </c>
      <c r="B6024">
        <v>0.25700000000000001</v>
      </c>
      <c r="C6024">
        <f t="shared" si="94"/>
        <v>5.8197463768115944E-2</v>
      </c>
    </row>
    <row r="6025" spans="1:3" x14ac:dyDescent="0.35">
      <c r="A6025">
        <v>602.29999999999995</v>
      </c>
      <c r="B6025">
        <v>0.254</v>
      </c>
      <c r="C6025">
        <f t="shared" si="94"/>
        <v>5.7518115942028991E-2</v>
      </c>
    </row>
    <row r="6026" spans="1:3" x14ac:dyDescent="0.35">
      <c r="A6026">
        <v>602.4</v>
      </c>
      <c r="B6026">
        <v>0.251</v>
      </c>
      <c r="C6026">
        <f t="shared" si="94"/>
        <v>5.6838768115942025E-2</v>
      </c>
    </row>
    <row r="6027" spans="1:3" x14ac:dyDescent="0.35">
      <c r="A6027">
        <v>602.5</v>
      </c>
      <c r="B6027">
        <v>0.26100000000000001</v>
      </c>
      <c r="C6027">
        <f t="shared" si="94"/>
        <v>5.9103260869565223E-2</v>
      </c>
    </row>
    <row r="6028" spans="1:3" x14ac:dyDescent="0.35">
      <c r="A6028">
        <v>602.6</v>
      </c>
      <c r="B6028">
        <v>0.28699999999999998</v>
      </c>
      <c r="C6028">
        <f t="shared" si="94"/>
        <v>6.4990942028985504E-2</v>
      </c>
    </row>
    <row r="6029" spans="1:3" x14ac:dyDescent="0.35">
      <c r="A6029">
        <v>602.70000000000005</v>
      </c>
      <c r="B6029">
        <v>0.29099999999999998</v>
      </c>
      <c r="C6029">
        <f t="shared" si="94"/>
        <v>6.589673913043477E-2</v>
      </c>
    </row>
    <row r="6030" spans="1:3" x14ac:dyDescent="0.35">
      <c r="A6030">
        <v>602.79999999999995</v>
      </c>
      <c r="B6030">
        <v>0.28999999999999998</v>
      </c>
      <c r="C6030">
        <f t="shared" si="94"/>
        <v>6.5670289855072464E-2</v>
      </c>
    </row>
    <row r="6031" spans="1:3" x14ac:dyDescent="0.35">
      <c r="A6031">
        <v>602.9</v>
      </c>
      <c r="B6031">
        <v>0.29099999999999998</v>
      </c>
      <c r="C6031">
        <f t="shared" si="94"/>
        <v>6.589673913043477E-2</v>
      </c>
    </row>
    <row r="6032" spans="1:3" x14ac:dyDescent="0.35">
      <c r="A6032">
        <v>603</v>
      </c>
      <c r="B6032">
        <v>0.29499999999999998</v>
      </c>
      <c r="C6032">
        <f t="shared" si="94"/>
        <v>6.6802536231884049E-2</v>
      </c>
    </row>
    <row r="6033" spans="1:3" x14ac:dyDescent="0.35">
      <c r="A6033">
        <v>603.1</v>
      </c>
      <c r="B6033">
        <v>0.29099999999999998</v>
      </c>
      <c r="C6033">
        <f t="shared" si="94"/>
        <v>6.589673913043477E-2</v>
      </c>
    </row>
    <row r="6034" spans="1:3" x14ac:dyDescent="0.35">
      <c r="A6034">
        <v>603.20000000000005</v>
      </c>
      <c r="B6034">
        <v>0.29299999999999998</v>
      </c>
      <c r="C6034">
        <f t="shared" si="94"/>
        <v>6.6349637681159424E-2</v>
      </c>
    </row>
    <row r="6035" spans="1:3" x14ac:dyDescent="0.35">
      <c r="A6035">
        <v>603.29999999999995</v>
      </c>
      <c r="B6035">
        <v>0.29599999999999999</v>
      </c>
      <c r="C6035">
        <f t="shared" si="94"/>
        <v>6.7028985507246369E-2</v>
      </c>
    </row>
    <row r="6036" spans="1:3" x14ac:dyDescent="0.35">
      <c r="A6036">
        <v>603.4</v>
      </c>
      <c r="B6036">
        <v>0.29399999999999998</v>
      </c>
      <c r="C6036">
        <f t="shared" si="94"/>
        <v>6.6576086956521729E-2</v>
      </c>
    </row>
    <row r="6037" spans="1:3" x14ac:dyDescent="0.35">
      <c r="A6037">
        <v>603.5</v>
      </c>
      <c r="B6037">
        <v>0.29099999999999998</v>
      </c>
      <c r="C6037">
        <f t="shared" si="94"/>
        <v>6.589673913043477E-2</v>
      </c>
    </row>
    <row r="6038" spans="1:3" x14ac:dyDescent="0.35">
      <c r="A6038">
        <v>603.6</v>
      </c>
      <c r="B6038">
        <v>0.28999999999999998</v>
      </c>
      <c r="C6038">
        <f t="shared" si="94"/>
        <v>6.5670289855072464E-2</v>
      </c>
    </row>
    <row r="6039" spans="1:3" x14ac:dyDescent="0.35">
      <c r="A6039">
        <v>603.70000000000005</v>
      </c>
      <c r="B6039">
        <v>0.29499999999999998</v>
      </c>
      <c r="C6039">
        <f t="shared" si="94"/>
        <v>6.6802536231884049E-2</v>
      </c>
    </row>
    <row r="6040" spans="1:3" x14ac:dyDescent="0.35">
      <c r="A6040">
        <v>603.79999999999995</v>
      </c>
      <c r="B6040">
        <v>0.29099999999999998</v>
      </c>
      <c r="C6040">
        <f t="shared" si="94"/>
        <v>6.589673913043477E-2</v>
      </c>
    </row>
    <row r="6041" spans="1:3" x14ac:dyDescent="0.35">
      <c r="A6041">
        <v>603.9</v>
      </c>
      <c r="B6041">
        <v>0.28799999999999998</v>
      </c>
      <c r="C6041">
        <f t="shared" si="94"/>
        <v>6.5217391304347824E-2</v>
      </c>
    </row>
    <row r="6042" spans="1:3" x14ac:dyDescent="0.35">
      <c r="A6042">
        <v>604</v>
      </c>
      <c r="B6042">
        <v>0.29499999999999998</v>
      </c>
      <c r="C6042">
        <f t="shared" si="94"/>
        <v>6.6802536231884049E-2</v>
      </c>
    </row>
    <row r="6043" spans="1:3" x14ac:dyDescent="0.35">
      <c r="A6043">
        <v>604.1</v>
      </c>
      <c r="B6043">
        <v>0.29599999999999999</v>
      </c>
      <c r="C6043">
        <f t="shared" si="94"/>
        <v>6.7028985507246369E-2</v>
      </c>
    </row>
    <row r="6044" spans="1:3" x14ac:dyDescent="0.35">
      <c r="A6044">
        <v>604.20000000000005</v>
      </c>
      <c r="B6044">
        <v>0.29799999999999999</v>
      </c>
      <c r="C6044">
        <f t="shared" si="94"/>
        <v>6.7481884057971009E-2</v>
      </c>
    </row>
    <row r="6045" spans="1:3" x14ac:dyDescent="0.35">
      <c r="A6045">
        <v>604.29999999999995</v>
      </c>
      <c r="B6045">
        <v>0.29599999999999999</v>
      </c>
      <c r="C6045">
        <f t="shared" si="94"/>
        <v>6.7028985507246369E-2</v>
      </c>
    </row>
    <row r="6046" spans="1:3" x14ac:dyDescent="0.35">
      <c r="A6046">
        <v>604.4</v>
      </c>
      <c r="B6046">
        <v>0.29499999999999998</v>
      </c>
      <c r="C6046">
        <f t="shared" si="94"/>
        <v>6.6802536231884049E-2</v>
      </c>
    </row>
    <row r="6047" spans="1:3" x14ac:dyDescent="0.35">
      <c r="A6047">
        <v>604.5</v>
      </c>
      <c r="B6047">
        <v>0.29299999999999998</v>
      </c>
      <c r="C6047">
        <f t="shared" si="94"/>
        <v>6.6349637681159424E-2</v>
      </c>
    </row>
    <row r="6048" spans="1:3" x14ac:dyDescent="0.35">
      <c r="A6048">
        <v>604.6</v>
      </c>
      <c r="B6048">
        <v>0.29499999999999998</v>
      </c>
      <c r="C6048">
        <f t="shared" si="94"/>
        <v>6.6802536231884049E-2</v>
      </c>
    </row>
    <row r="6049" spans="1:3" x14ac:dyDescent="0.35">
      <c r="A6049">
        <v>604.70000000000005</v>
      </c>
      <c r="B6049">
        <v>0.29599999999999999</v>
      </c>
      <c r="C6049">
        <f t="shared" si="94"/>
        <v>6.7028985507246369E-2</v>
      </c>
    </row>
    <row r="6050" spans="1:3" x14ac:dyDescent="0.35">
      <c r="A6050">
        <v>604.79999999999995</v>
      </c>
      <c r="B6050">
        <v>0.29699999999999999</v>
      </c>
      <c r="C6050">
        <f t="shared" si="94"/>
        <v>6.7255434782608703E-2</v>
      </c>
    </row>
    <row r="6051" spans="1:3" x14ac:dyDescent="0.35">
      <c r="A6051">
        <v>604.9</v>
      </c>
      <c r="B6051">
        <v>0.29499999999999998</v>
      </c>
      <c r="C6051">
        <f t="shared" si="94"/>
        <v>6.6802536231884049E-2</v>
      </c>
    </row>
    <row r="6052" spans="1:3" x14ac:dyDescent="0.35">
      <c r="A6052">
        <v>605</v>
      </c>
      <c r="B6052">
        <v>0.28999999999999998</v>
      </c>
      <c r="C6052">
        <f t="shared" si="94"/>
        <v>6.5670289855072464E-2</v>
      </c>
    </row>
    <row r="6053" spans="1:3" x14ac:dyDescent="0.35">
      <c r="A6053">
        <v>605.1</v>
      </c>
      <c r="B6053">
        <v>0.28899999999999998</v>
      </c>
      <c r="C6053">
        <f t="shared" si="94"/>
        <v>6.5443840579710144E-2</v>
      </c>
    </row>
    <row r="6054" spans="1:3" x14ac:dyDescent="0.35">
      <c r="A6054">
        <v>605.20000000000005</v>
      </c>
      <c r="B6054">
        <v>0.29399999999999998</v>
      </c>
      <c r="C6054">
        <f t="shared" si="94"/>
        <v>6.6576086956521729E-2</v>
      </c>
    </row>
    <row r="6055" spans="1:3" x14ac:dyDescent="0.35">
      <c r="A6055">
        <v>605.29999999999995</v>
      </c>
      <c r="B6055">
        <v>0.29599999999999999</v>
      </c>
      <c r="C6055">
        <f t="shared" si="94"/>
        <v>6.7028985507246369E-2</v>
      </c>
    </row>
    <row r="6056" spans="1:3" x14ac:dyDescent="0.35">
      <c r="A6056">
        <v>605.4</v>
      </c>
      <c r="B6056">
        <v>0.29199999999999998</v>
      </c>
      <c r="C6056">
        <f t="shared" si="94"/>
        <v>6.6123188405797104E-2</v>
      </c>
    </row>
    <row r="6057" spans="1:3" x14ac:dyDescent="0.35">
      <c r="A6057">
        <v>605.5</v>
      </c>
      <c r="B6057">
        <v>0.29199999999999998</v>
      </c>
      <c r="C6057">
        <f t="shared" si="94"/>
        <v>6.6123188405797104E-2</v>
      </c>
    </row>
    <row r="6058" spans="1:3" x14ac:dyDescent="0.35">
      <c r="A6058">
        <v>605.6</v>
      </c>
      <c r="B6058">
        <v>0.29599999999999999</v>
      </c>
      <c r="C6058">
        <f t="shared" si="94"/>
        <v>6.7028985507246369E-2</v>
      </c>
    </row>
    <row r="6059" spans="1:3" x14ac:dyDescent="0.35">
      <c r="A6059">
        <v>605.70000000000005</v>
      </c>
      <c r="B6059">
        <v>0.29499999999999998</v>
      </c>
      <c r="C6059">
        <f t="shared" si="94"/>
        <v>6.6802536231884049E-2</v>
      </c>
    </row>
    <row r="6060" spans="1:3" x14ac:dyDescent="0.35">
      <c r="A6060">
        <v>605.79999999999995</v>
      </c>
      <c r="B6060">
        <v>0.29099999999999998</v>
      </c>
      <c r="C6060">
        <f t="shared" si="94"/>
        <v>6.589673913043477E-2</v>
      </c>
    </row>
    <row r="6061" spans="1:3" x14ac:dyDescent="0.35">
      <c r="A6061">
        <v>605.9</v>
      </c>
      <c r="B6061">
        <v>0.29199999999999998</v>
      </c>
      <c r="C6061">
        <f t="shared" si="94"/>
        <v>6.6123188405797104E-2</v>
      </c>
    </row>
    <row r="6062" spans="1:3" x14ac:dyDescent="0.35">
      <c r="A6062">
        <v>606</v>
      </c>
      <c r="B6062">
        <v>0.29499999999999998</v>
      </c>
      <c r="C6062">
        <f t="shared" si="94"/>
        <v>6.6802536231884049E-2</v>
      </c>
    </row>
    <row r="6063" spans="1:3" x14ac:dyDescent="0.35">
      <c r="A6063">
        <v>606.1</v>
      </c>
      <c r="B6063">
        <v>0.29399999999999998</v>
      </c>
      <c r="C6063">
        <f t="shared" si="94"/>
        <v>6.6576086956521729E-2</v>
      </c>
    </row>
    <row r="6064" spans="1:3" x14ac:dyDescent="0.35">
      <c r="A6064">
        <v>606.20000000000005</v>
      </c>
      <c r="B6064">
        <v>0.29199999999999998</v>
      </c>
      <c r="C6064">
        <f t="shared" si="94"/>
        <v>6.6123188405797104E-2</v>
      </c>
    </row>
    <row r="6065" spans="1:3" x14ac:dyDescent="0.35">
      <c r="A6065">
        <v>606.29999999999995</v>
      </c>
      <c r="B6065">
        <v>0.28999999999999998</v>
      </c>
      <c r="C6065">
        <f t="shared" si="94"/>
        <v>6.5670289855072464E-2</v>
      </c>
    </row>
    <row r="6066" spans="1:3" x14ac:dyDescent="0.35">
      <c r="A6066">
        <v>606.4</v>
      </c>
      <c r="B6066">
        <v>0.29399999999999998</v>
      </c>
      <c r="C6066">
        <f t="shared" si="94"/>
        <v>6.6576086956521729E-2</v>
      </c>
    </row>
    <row r="6067" spans="1:3" x14ac:dyDescent="0.35">
      <c r="A6067">
        <v>606.5</v>
      </c>
      <c r="B6067">
        <v>0.29099999999999998</v>
      </c>
      <c r="C6067">
        <f t="shared" si="94"/>
        <v>6.589673913043477E-2</v>
      </c>
    </row>
    <row r="6068" spans="1:3" x14ac:dyDescent="0.35">
      <c r="A6068">
        <v>606.6</v>
      </c>
      <c r="B6068">
        <v>0.28999999999999998</v>
      </c>
      <c r="C6068">
        <f t="shared" si="94"/>
        <v>6.5670289855072464E-2</v>
      </c>
    </row>
    <row r="6069" spans="1:3" x14ac:dyDescent="0.35">
      <c r="A6069">
        <v>606.70000000000005</v>
      </c>
      <c r="B6069">
        <v>0.28999999999999998</v>
      </c>
      <c r="C6069">
        <f t="shared" si="94"/>
        <v>6.5670289855072464E-2</v>
      </c>
    </row>
    <row r="6070" spans="1:3" x14ac:dyDescent="0.35">
      <c r="A6070">
        <v>606.79999999999995</v>
      </c>
      <c r="B6070">
        <v>0.28999999999999998</v>
      </c>
      <c r="C6070">
        <f t="shared" si="94"/>
        <v>6.5670289855072464E-2</v>
      </c>
    </row>
    <row r="6071" spans="1:3" x14ac:dyDescent="0.35">
      <c r="A6071">
        <v>606.9</v>
      </c>
      <c r="B6071">
        <v>0.28899999999999998</v>
      </c>
      <c r="C6071">
        <f t="shared" si="94"/>
        <v>6.5443840579710144E-2</v>
      </c>
    </row>
    <row r="6072" spans="1:3" x14ac:dyDescent="0.35">
      <c r="A6072">
        <v>607</v>
      </c>
      <c r="B6072">
        <v>0.28899999999999998</v>
      </c>
      <c r="C6072">
        <f t="shared" si="94"/>
        <v>6.5443840579710144E-2</v>
      </c>
    </row>
    <row r="6073" spans="1:3" x14ac:dyDescent="0.35">
      <c r="A6073">
        <v>607.1</v>
      </c>
      <c r="B6073">
        <v>0.28899999999999998</v>
      </c>
      <c r="C6073">
        <f t="shared" si="94"/>
        <v>6.5443840579710144E-2</v>
      </c>
    </row>
    <row r="6074" spans="1:3" x14ac:dyDescent="0.35">
      <c r="A6074">
        <v>607.20000000000005</v>
      </c>
      <c r="B6074">
        <v>0.28999999999999998</v>
      </c>
      <c r="C6074">
        <f t="shared" si="94"/>
        <v>6.5670289855072464E-2</v>
      </c>
    </row>
    <row r="6075" spans="1:3" x14ac:dyDescent="0.35">
      <c r="A6075">
        <v>607.29999999999995</v>
      </c>
      <c r="B6075">
        <v>0.28899999999999998</v>
      </c>
      <c r="C6075">
        <f t="shared" si="94"/>
        <v>6.5443840579710144E-2</v>
      </c>
    </row>
    <row r="6076" spans="1:3" x14ac:dyDescent="0.35">
      <c r="A6076">
        <v>607.4</v>
      </c>
      <c r="B6076">
        <v>0.28999999999999998</v>
      </c>
      <c r="C6076">
        <f t="shared" si="94"/>
        <v>6.5670289855072464E-2</v>
      </c>
    </row>
    <row r="6077" spans="1:3" x14ac:dyDescent="0.35">
      <c r="A6077">
        <v>607.5</v>
      </c>
      <c r="B6077">
        <v>0.28899999999999998</v>
      </c>
      <c r="C6077">
        <f t="shared" si="94"/>
        <v>6.5443840579710144E-2</v>
      </c>
    </row>
    <row r="6078" spans="1:3" x14ac:dyDescent="0.35">
      <c r="A6078">
        <v>607.6</v>
      </c>
      <c r="B6078">
        <v>0.28999999999999998</v>
      </c>
      <c r="C6078">
        <f t="shared" si="94"/>
        <v>6.5670289855072464E-2</v>
      </c>
    </row>
    <row r="6079" spans="1:3" x14ac:dyDescent="0.35">
      <c r="A6079">
        <v>607.70000000000005</v>
      </c>
      <c r="B6079">
        <v>0.28999999999999998</v>
      </c>
      <c r="C6079">
        <f t="shared" si="94"/>
        <v>6.5670289855072464E-2</v>
      </c>
    </row>
    <row r="6080" spans="1:3" x14ac:dyDescent="0.35">
      <c r="A6080">
        <v>607.79999999999995</v>
      </c>
      <c r="B6080">
        <v>0.28999999999999998</v>
      </c>
      <c r="C6080">
        <f t="shared" si="94"/>
        <v>6.5670289855072464E-2</v>
      </c>
    </row>
    <row r="6081" spans="1:3" x14ac:dyDescent="0.35">
      <c r="A6081">
        <v>607.9</v>
      </c>
      <c r="B6081">
        <v>0.29099999999999998</v>
      </c>
      <c r="C6081">
        <f t="shared" si="94"/>
        <v>6.589673913043477E-2</v>
      </c>
    </row>
    <row r="6082" spans="1:3" x14ac:dyDescent="0.35">
      <c r="A6082">
        <v>608</v>
      </c>
      <c r="B6082">
        <v>0.28899999999999998</v>
      </c>
      <c r="C6082">
        <f t="shared" si="94"/>
        <v>6.5443840579710144E-2</v>
      </c>
    </row>
    <row r="6083" spans="1:3" x14ac:dyDescent="0.35">
      <c r="A6083">
        <v>608.1</v>
      </c>
      <c r="B6083">
        <v>0.28899999999999998</v>
      </c>
      <c r="C6083">
        <f t="shared" ref="C6083:C6146" si="95">B6083/4416*1000</f>
        <v>6.5443840579710144E-2</v>
      </c>
    </row>
    <row r="6084" spans="1:3" x14ac:dyDescent="0.35">
      <c r="A6084">
        <v>608.20000000000005</v>
      </c>
      <c r="B6084">
        <v>0.28899999999999998</v>
      </c>
      <c r="C6084">
        <f t="shared" si="95"/>
        <v>6.5443840579710144E-2</v>
      </c>
    </row>
    <row r="6085" spans="1:3" x14ac:dyDescent="0.35">
      <c r="A6085">
        <v>608.29999999999995</v>
      </c>
      <c r="B6085">
        <v>0.28899999999999998</v>
      </c>
      <c r="C6085">
        <f t="shared" si="95"/>
        <v>6.5443840579710144E-2</v>
      </c>
    </row>
    <row r="6086" spans="1:3" x14ac:dyDescent="0.35">
      <c r="A6086">
        <v>608.4</v>
      </c>
      <c r="B6086">
        <v>0.28999999999999998</v>
      </c>
      <c r="C6086">
        <f t="shared" si="95"/>
        <v>6.5670289855072464E-2</v>
      </c>
    </row>
    <row r="6087" spans="1:3" x14ac:dyDescent="0.35">
      <c r="A6087">
        <v>608.5</v>
      </c>
      <c r="B6087">
        <v>0.28999999999999998</v>
      </c>
      <c r="C6087">
        <f t="shared" si="95"/>
        <v>6.5670289855072464E-2</v>
      </c>
    </row>
    <row r="6088" spans="1:3" x14ac:dyDescent="0.35">
      <c r="A6088">
        <v>608.6</v>
      </c>
      <c r="B6088">
        <v>0.28999999999999998</v>
      </c>
      <c r="C6088">
        <f t="shared" si="95"/>
        <v>6.5670289855072464E-2</v>
      </c>
    </row>
    <row r="6089" spans="1:3" x14ac:dyDescent="0.35">
      <c r="A6089">
        <v>608.70000000000005</v>
      </c>
      <c r="B6089">
        <v>0.29099999999999998</v>
      </c>
      <c r="C6089">
        <f t="shared" si="95"/>
        <v>6.589673913043477E-2</v>
      </c>
    </row>
    <row r="6090" spans="1:3" x14ac:dyDescent="0.35">
      <c r="A6090">
        <v>608.79999999999995</v>
      </c>
      <c r="B6090">
        <v>0.29099999999999998</v>
      </c>
      <c r="C6090">
        <f t="shared" si="95"/>
        <v>6.589673913043477E-2</v>
      </c>
    </row>
    <row r="6091" spans="1:3" x14ac:dyDescent="0.35">
      <c r="A6091">
        <v>608.9</v>
      </c>
      <c r="B6091">
        <v>0.29099999999999998</v>
      </c>
      <c r="C6091">
        <f t="shared" si="95"/>
        <v>6.589673913043477E-2</v>
      </c>
    </row>
    <row r="6092" spans="1:3" x14ac:dyDescent="0.35">
      <c r="A6092">
        <v>609</v>
      </c>
      <c r="B6092">
        <v>0.28999999999999998</v>
      </c>
      <c r="C6092">
        <f t="shared" si="95"/>
        <v>6.5670289855072464E-2</v>
      </c>
    </row>
    <row r="6093" spans="1:3" x14ac:dyDescent="0.35">
      <c r="A6093">
        <v>609.1</v>
      </c>
      <c r="B6093">
        <v>0.28999999999999998</v>
      </c>
      <c r="C6093">
        <f t="shared" si="95"/>
        <v>6.5670289855072464E-2</v>
      </c>
    </row>
    <row r="6094" spans="1:3" x14ac:dyDescent="0.35">
      <c r="A6094">
        <v>609.20000000000005</v>
      </c>
      <c r="B6094">
        <v>0.28999999999999998</v>
      </c>
      <c r="C6094">
        <f t="shared" si="95"/>
        <v>6.5670289855072464E-2</v>
      </c>
    </row>
    <row r="6095" spans="1:3" x14ac:dyDescent="0.35">
      <c r="A6095">
        <v>609.29999999999995</v>
      </c>
      <c r="B6095">
        <v>0.28899999999999998</v>
      </c>
      <c r="C6095">
        <f t="shared" si="95"/>
        <v>6.5443840579710144E-2</v>
      </c>
    </row>
    <row r="6096" spans="1:3" x14ac:dyDescent="0.35">
      <c r="A6096">
        <v>609.4</v>
      </c>
      <c r="B6096">
        <v>0.28999999999999998</v>
      </c>
      <c r="C6096">
        <f t="shared" si="95"/>
        <v>6.5670289855072464E-2</v>
      </c>
    </row>
    <row r="6097" spans="1:3" x14ac:dyDescent="0.35">
      <c r="A6097">
        <v>609.5</v>
      </c>
      <c r="B6097">
        <v>0.28999999999999998</v>
      </c>
      <c r="C6097">
        <f t="shared" si="95"/>
        <v>6.5670289855072464E-2</v>
      </c>
    </row>
    <row r="6098" spans="1:3" x14ac:dyDescent="0.35">
      <c r="A6098">
        <v>609.6</v>
      </c>
      <c r="B6098">
        <v>0.28999999999999998</v>
      </c>
      <c r="C6098">
        <f t="shared" si="95"/>
        <v>6.5670289855072464E-2</v>
      </c>
    </row>
    <row r="6099" spans="1:3" x14ac:dyDescent="0.35">
      <c r="A6099">
        <v>609.70000000000005</v>
      </c>
      <c r="B6099">
        <v>0.29199999999999998</v>
      </c>
      <c r="C6099">
        <f t="shared" si="95"/>
        <v>6.6123188405797104E-2</v>
      </c>
    </row>
    <row r="6100" spans="1:3" x14ac:dyDescent="0.35">
      <c r="A6100">
        <v>609.79999999999995</v>
      </c>
      <c r="B6100">
        <v>0.28999999999999998</v>
      </c>
      <c r="C6100">
        <f t="shared" si="95"/>
        <v>6.5670289855072464E-2</v>
      </c>
    </row>
    <row r="6101" spans="1:3" x14ac:dyDescent="0.35">
      <c r="A6101">
        <v>609.9</v>
      </c>
      <c r="B6101">
        <v>0.28999999999999998</v>
      </c>
      <c r="C6101">
        <f t="shared" si="95"/>
        <v>6.5670289855072464E-2</v>
      </c>
    </row>
    <row r="6102" spans="1:3" x14ac:dyDescent="0.35">
      <c r="A6102">
        <v>610</v>
      </c>
      <c r="B6102">
        <v>0.28999999999999998</v>
      </c>
      <c r="C6102">
        <f t="shared" si="95"/>
        <v>6.5670289855072464E-2</v>
      </c>
    </row>
    <row r="6103" spans="1:3" x14ac:dyDescent="0.35">
      <c r="A6103">
        <v>610.1</v>
      </c>
      <c r="B6103">
        <v>0.28999999999999998</v>
      </c>
      <c r="C6103">
        <f t="shared" si="95"/>
        <v>6.5670289855072464E-2</v>
      </c>
    </row>
    <row r="6104" spans="1:3" x14ac:dyDescent="0.35">
      <c r="A6104">
        <v>610.20000000000005</v>
      </c>
      <c r="B6104">
        <v>0.28899999999999998</v>
      </c>
      <c r="C6104">
        <f t="shared" si="95"/>
        <v>6.5443840579710144E-2</v>
      </c>
    </row>
    <row r="6105" spans="1:3" x14ac:dyDescent="0.35">
      <c r="A6105">
        <v>610.29999999999995</v>
      </c>
      <c r="B6105">
        <v>0.28899999999999998</v>
      </c>
      <c r="C6105">
        <f t="shared" si="95"/>
        <v>6.5443840579710144E-2</v>
      </c>
    </row>
    <row r="6106" spans="1:3" x14ac:dyDescent="0.35">
      <c r="A6106">
        <v>610.4</v>
      </c>
      <c r="B6106">
        <v>0.28999999999999998</v>
      </c>
      <c r="C6106">
        <f t="shared" si="95"/>
        <v>6.5670289855072464E-2</v>
      </c>
    </row>
    <row r="6107" spans="1:3" x14ac:dyDescent="0.35">
      <c r="A6107">
        <v>610.5</v>
      </c>
      <c r="B6107">
        <v>0.28999999999999998</v>
      </c>
      <c r="C6107">
        <f t="shared" si="95"/>
        <v>6.5670289855072464E-2</v>
      </c>
    </row>
    <row r="6108" spans="1:3" x14ac:dyDescent="0.35">
      <c r="A6108">
        <v>610.6</v>
      </c>
      <c r="B6108">
        <v>0.28999999999999998</v>
      </c>
      <c r="C6108">
        <f t="shared" si="95"/>
        <v>6.5670289855072464E-2</v>
      </c>
    </row>
    <row r="6109" spans="1:3" x14ac:dyDescent="0.35">
      <c r="A6109">
        <v>610.70000000000005</v>
      </c>
      <c r="B6109">
        <v>0.28999999999999998</v>
      </c>
      <c r="C6109">
        <f t="shared" si="95"/>
        <v>6.5670289855072464E-2</v>
      </c>
    </row>
    <row r="6110" spans="1:3" x14ac:dyDescent="0.35">
      <c r="A6110">
        <v>610.79999999999995</v>
      </c>
      <c r="B6110">
        <v>0.28999999999999998</v>
      </c>
      <c r="C6110">
        <f t="shared" si="95"/>
        <v>6.5670289855072464E-2</v>
      </c>
    </row>
    <row r="6111" spans="1:3" x14ac:dyDescent="0.35">
      <c r="A6111">
        <v>610.9</v>
      </c>
      <c r="B6111">
        <v>0.28999999999999998</v>
      </c>
      <c r="C6111">
        <f t="shared" si="95"/>
        <v>6.5670289855072464E-2</v>
      </c>
    </row>
    <row r="6112" spans="1:3" x14ac:dyDescent="0.35">
      <c r="A6112">
        <v>611</v>
      </c>
      <c r="B6112">
        <v>0.28899999999999998</v>
      </c>
      <c r="C6112">
        <f t="shared" si="95"/>
        <v>6.5443840579710144E-2</v>
      </c>
    </row>
    <row r="6113" spans="1:3" x14ac:dyDescent="0.35">
      <c r="A6113">
        <v>611.1</v>
      </c>
      <c r="B6113">
        <v>0.28999999999999998</v>
      </c>
      <c r="C6113">
        <f t="shared" si="95"/>
        <v>6.5670289855072464E-2</v>
      </c>
    </row>
    <row r="6114" spans="1:3" x14ac:dyDescent="0.35">
      <c r="A6114">
        <v>611.20000000000005</v>
      </c>
      <c r="B6114">
        <v>0.28899999999999998</v>
      </c>
      <c r="C6114">
        <f t="shared" si="95"/>
        <v>6.5443840579710144E-2</v>
      </c>
    </row>
    <row r="6115" spans="1:3" x14ac:dyDescent="0.35">
      <c r="A6115">
        <v>611.29999999999995</v>
      </c>
      <c r="B6115">
        <v>0.28899999999999998</v>
      </c>
      <c r="C6115">
        <f t="shared" si="95"/>
        <v>6.5443840579710144E-2</v>
      </c>
    </row>
    <row r="6116" spans="1:3" x14ac:dyDescent="0.35">
      <c r="A6116">
        <v>611.4</v>
      </c>
      <c r="B6116">
        <v>0.28899999999999998</v>
      </c>
      <c r="C6116">
        <f t="shared" si="95"/>
        <v>6.5443840579710144E-2</v>
      </c>
    </row>
    <row r="6117" spans="1:3" x14ac:dyDescent="0.35">
      <c r="A6117">
        <v>611.5</v>
      </c>
      <c r="B6117">
        <v>0.28899999999999998</v>
      </c>
      <c r="C6117">
        <f t="shared" si="95"/>
        <v>6.5443840579710144E-2</v>
      </c>
    </row>
    <row r="6118" spans="1:3" x14ac:dyDescent="0.35">
      <c r="A6118">
        <v>611.6</v>
      </c>
      <c r="B6118">
        <v>0.28999999999999998</v>
      </c>
      <c r="C6118">
        <f t="shared" si="95"/>
        <v>6.5670289855072464E-2</v>
      </c>
    </row>
    <row r="6119" spans="1:3" x14ac:dyDescent="0.35">
      <c r="A6119">
        <v>611.70000000000005</v>
      </c>
      <c r="B6119">
        <v>0.28999999999999998</v>
      </c>
      <c r="C6119">
        <f t="shared" si="95"/>
        <v>6.5670289855072464E-2</v>
      </c>
    </row>
    <row r="6120" spans="1:3" x14ac:dyDescent="0.35">
      <c r="A6120">
        <v>611.79999999999995</v>
      </c>
      <c r="B6120">
        <v>0.28999999999999998</v>
      </c>
      <c r="C6120">
        <f t="shared" si="95"/>
        <v>6.5670289855072464E-2</v>
      </c>
    </row>
    <row r="6121" spans="1:3" x14ac:dyDescent="0.35">
      <c r="A6121">
        <v>611.9</v>
      </c>
      <c r="B6121">
        <v>0.28899999999999998</v>
      </c>
      <c r="C6121">
        <f t="shared" si="95"/>
        <v>6.5443840579710144E-2</v>
      </c>
    </row>
    <row r="6122" spans="1:3" x14ac:dyDescent="0.35">
      <c r="A6122">
        <v>612</v>
      </c>
      <c r="B6122">
        <v>0.28799999999999998</v>
      </c>
      <c r="C6122">
        <f t="shared" si="95"/>
        <v>6.5217391304347824E-2</v>
      </c>
    </row>
    <row r="6123" spans="1:3" x14ac:dyDescent="0.35">
      <c r="A6123">
        <v>612.1</v>
      </c>
      <c r="B6123">
        <v>0.28899999999999998</v>
      </c>
      <c r="C6123">
        <f t="shared" si="95"/>
        <v>6.5443840579710144E-2</v>
      </c>
    </row>
    <row r="6124" spans="1:3" x14ac:dyDescent="0.35">
      <c r="A6124">
        <v>612.20000000000005</v>
      </c>
      <c r="B6124">
        <v>0.28999999999999998</v>
      </c>
      <c r="C6124">
        <f t="shared" si="95"/>
        <v>6.5670289855072464E-2</v>
      </c>
    </row>
    <row r="6125" spans="1:3" x14ac:dyDescent="0.35">
      <c r="A6125">
        <v>612.29999999999995</v>
      </c>
      <c r="B6125">
        <v>0.28999999999999998</v>
      </c>
      <c r="C6125">
        <f t="shared" si="95"/>
        <v>6.5670289855072464E-2</v>
      </c>
    </row>
    <row r="6126" spans="1:3" x14ac:dyDescent="0.35">
      <c r="A6126">
        <v>612.4</v>
      </c>
      <c r="B6126">
        <v>0.28899999999999998</v>
      </c>
      <c r="C6126">
        <f t="shared" si="95"/>
        <v>6.5443840579710144E-2</v>
      </c>
    </row>
    <row r="6127" spans="1:3" x14ac:dyDescent="0.35">
      <c r="A6127">
        <v>612.5</v>
      </c>
      <c r="B6127">
        <v>0.28899999999999998</v>
      </c>
      <c r="C6127">
        <f t="shared" si="95"/>
        <v>6.5443840579710144E-2</v>
      </c>
    </row>
    <row r="6128" spans="1:3" x14ac:dyDescent="0.35">
      <c r="A6128">
        <v>612.6</v>
      </c>
      <c r="B6128">
        <v>0.28999999999999998</v>
      </c>
      <c r="C6128">
        <f t="shared" si="95"/>
        <v>6.5670289855072464E-2</v>
      </c>
    </row>
    <row r="6129" spans="1:3" x14ac:dyDescent="0.35">
      <c r="A6129">
        <v>612.70000000000005</v>
      </c>
      <c r="B6129">
        <v>0.29099999999999998</v>
      </c>
      <c r="C6129">
        <f t="shared" si="95"/>
        <v>6.589673913043477E-2</v>
      </c>
    </row>
    <row r="6130" spans="1:3" x14ac:dyDescent="0.35">
      <c r="A6130">
        <v>612.79999999999995</v>
      </c>
      <c r="B6130">
        <v>0.28999999999999998</v>
      </c>
      <c r="C6130">
        <f t="shared" si="95"/>
        <v>6.5670289855072464E-2</v>
      </c>
    </row>
    <row r="6131" spans="1:3" x14ac:dyDescent="0.35">
      <c r="A6131">
        <v>612.9</v>
      </c>
      <c r="B6131">
        <v>0.28999999999999998</v>
      </c>
      <c r="C6131">
        <f t="shared" si="95"/>
        <v>6.5670289855072464E-2</v>
      </c>
    </row>
    <row r="6132" spans="1:3" x14ac:dyDescent="0.35">
      <c r="A6132">
        <v>613</v>
      </c>
      <c r="B6132">
        <v>0.28999999999999998</v>
      </c>
      <c r="C6132">
        <f t="shared" si="95"/>
        <v>6.5670289855072464E-2</v>
      </c>
    </row>
    <row r="6133" spans="1:3" x14ac:dyDescent="0.35">
      <c r="A6133">
        <v>613.1</v>
      </c>
      <c r="B6133">
        <v>0.28999999999999998</v>
      </c>
      <c r="C6133">
        <f t="shared" si="95"/>
        <v>6.5670289855072464E-2</v>
      </c>
    </row>
    <row r="6134" spans="1:3" x14ac:dyDescent="0.35">
      <c r="A6134">
        <v>613.20000000000005</v>
      </c>
      <c r="B6134">
        <v>0.29099999999999998</v>
      </c>
      <c r="C6134">
        <f t="shared" si="95"/>
        <v>6.589673913043477E-2</v>
      </c>
    </row>
    <row r="6135" spans="1:3" x14ac:dyDescent="0.35">
      <c r="A6135">
        <v>613.29999999999995</v>
      </c>
      <c r="B6135">
        <v>0.28899999999999998</v>
      </c>
      <c r="C6135">
        <f t="shared" si="95"/>
        <v>6.5443840579710144E-2</v>
      </c>
    </row>
    <row r="6136" spans="1:3" x14ac:dyDescent="0.35">
      <c r="A6136">
        <v>613.4</v>
      </c>
      <c r="B6136">
        <v>0.28899999999999998</v>
      </c>
      <c r="C6136">
        <f t="shared" si="95"/>
        <v>6.5443840579710144E-2</v>
      </c>
    </row>
    <row r="6137" spans="1:3" x14ac:dyDescent="0.35">
      <c r="A6137">
        <v>613.5</v>
      </c>
      <c r="B6137">
        <v>0.28999999999999998</v>
      </c>
      <c r="C6137">
        <f t="shared" si="95"/>
        <v>6.5670289855072464E-2</v>
      </c>
    </row>
    <row r="6138" spans="1:3" x14ac:dyDescent="0.35">
      <c r="A6138">
        <v>613.6</v>
      </c>
      <c r="B6138">
        <v>0.28999999999999998</v>
      </c>
      <c r="C6138">
        <f t="shared" si="95"/>
        <v>6.5670289855072464E-2</v>
      </c>
    </row>
    <row r="6139" spans="1:3" x14ac:dyDescent="0.35">
      <c r="A6139">
        <v>613.70000000000005</v>
      </c>
      <c r="B6139">
        <v>0.28999999999999998</v>
      </c>
      <c r="C6139">
        <f t="shared" si="95"/>
        <v>6.5670289855072464E-2</v>
      </c>
    </row>
    <row r="6140" spans="1:3" x14ac:dyDescent="0.35">
      <c r="A6140">
        <v>613.79999999999995</v>
      </c>
      <c r="B6140">
        <v>0.28899999999999998</v>
      </c>
      <c r="C6140">
        <f t="shared" si="95"/>
        <v>6.5443840579710144E-2</v>
      </c>
    </row>
    <row r="6141" spans="1:3" x14ac:dyDescent="0.35">
      <c r="A6141">
        <v>613.9</v>
      </c>
      <c r="B6141">
        <v>0.28999999999999998</v>
      </c>
      <c r="C6141">
        <f t="shared" si="95"/>
        <v>6.5670289855072464E-2</v>
      </c>
    </row>
    <row r="6142" spans="1:3" x14ac:dyDescent="0.35">
      <c r="A6142">
        <v>614</v>
      </c>
      <c r="B6142">
        <v>0.28899999999999998</v>
      </c>
      <c r="C6142">
        <f t="shared" si="95"/>
        <v>6.5443840579710144E-2</v>
      </c>
    </row>
    <row r="6143" spans="1:3" x14ac:dyDescent="0.35">
      <c r="A6143">
        <v>614.1</v>
      </c>
      <c r="B6143">
        <v>0.28999999999999998</v>
      </c>
      <c r="C6143">
        <f t="shared" si="95"/>
        <v>6.5670289855072464E-2</v>
      </c>
    </row>
    <row r="6144" spans="1:3" x14ac:dyDescent="0.35">
      <c r="A6144">
        <v>614.20000000000005</v>
      </c>
      <c r="B6144">
        <v>0.29099999999999998</v>
      </c>
      <c r="C6144">
        <f t="shared" si="95"/>
        <v>6.589673913043477E-2</v>
      </c>
    </row>
    <row r="6145" spans="1:3" x14ac:dyDescent="0.35">
      <c r="A6145">
        <v>614.29999999999995</v>
      </c>
      <c r="B6145">
        <v>0.28999999999999998</v>
      </c>
      <c r="C6145">
        <f t="shared" si="95"/>
        <v>6.5670289855072464E-2</v>
      </c>
    </row>
    <row r="6146" spans="1:3" x14ac:dyDescent="0.35">
      <c r="A6146">
        <v>614.4</v>
      </c>
      <c r="B6146">
        <v>0.28899999999999998</v>
      </c>
      <c r="C6146">
        <f t="shared" si="95"/>
        <v>6.5443840579710144E-2</v>
      </c>
    </row>
    <row r="6147" spans="1:3" x14ac:dyDescent="0.35">
      <c r="A6147">
        <v>614.5</v>
      </c>
      <c r="B6147">
        <v>0.28799999999999998</v>
      </c>
      <c r="C6147">
        <f t="shared" ref="C6147:C6210" si="96">B6147/4416*1000</f>
        <v>6.5217391304347824E-2</v>
      </c>
    </row>
    <row r="6148" spans="1:3" x14ac:dyDescent="0.35">
      <c r="A6148">
        <v>614.6</v>
      </c>
      <c r="B6148">
        <v>0.28899999999999998</v>
      </c>
      <c r="C6148">
        <f t="shared" si="96"/>
        <v>6.5443840579710144E-2</v>
      </c>
    </row>
    <row r="6149" spans="1:3" x14ac:dyDescent="0.35">
      <c r="A6149">
        <v>614.70000000000005</v>
      </c>
      <c r="B6149">
        <v>0.28899999999999998</v>
      </c>
      <c r="C6149">
        <f t="shared" si="96"/>
        <v>6.5443840579710144E-2</v>
      </c>
    </row>
    <row r="6150" spans="1:3" x14ac:dyDescent="0.35">
      <c r="A6150">
        <v>614.79999999999995</v>
      </c>
      <c r="B6150">
        <v>0.28999999999999998</v>
      </c>
      <c r="C6150">
        <f t="shared" si="96"/>
        <v>6.5670289855072464E-2</v>
      </c>
    </row>
    <row r="6151" spans="1:3" x14ac:dyDescent="0.35">
      <c r="A6151">
        <v>614.9</v>
      </c>
      <c r="B6151">
        <v>0.28999999999999998</v>
      </c>
      <c r="C6151">
        <f t="shared" si="96"/>
        <v>6.5670289855072464E-2</v>
      </c>
    </row>
    <row r="6152" spans="1:3" x14ac:dyDescent="0.35">
      <c r="A6152">
        <v>615</v>
      </c>
      <c r="B6152">
        <v>0.28899999999999998</v>
      </c>
      <c r="C6152">
        <f t="shared" si="96"/>
        <v>6.5443840579710144E-2</v>
      </c>
    </row>
    <row r="6153" spans="1:3" x14ac:dyDescent="0.35">
      <c r="A6153">
        <v>615.1</v>
      </c>
      <c r="B6153">
        <v>0.28899999999999998</v>
      </c>
      <c r="C6153">
        <f t="shared" si="96"/>
        <v>6.5443840579710144E-2</v>
      </c>
    </row>
    <row r="6154" spans="1:3" x14ac:dyDescent="0.35">
      <c r="A6154">
        <v>615.20000000000005</v>
      </c>
      <c r="B6154">
        <v>0.28999999999999998</v>
      </c>
      <c r="C6154">
        <f t="shared" si="96"/>
        <v>6.5670289855072464E-2</v>
      </c>
    </row>
    <row r="6155" spans="1:3" x14ac:dyDescent="0.35">
      <c r="A6155">
        <v>615.29999999999995</v>
      </c>
      <c r="B6155">
        <v>0.28999999999999998</v>
      </c>
      <c r="C6155">
        <f t="shared" si="96"/>
        <v>6.5670289855072464E-2</v>
      </c>
    </row>
    <row r="6156" spans="1:3" x14ac:dyDescent="0.35">
      <c r="A6156">
        <v>615.4</v>
      </c>
      <c r="B6156">
        <v>0.29099999999999998</v>
      </c>
      <c r="C6156">
        <f t="shared" si="96"/>
        <v>6.589673913043477E-2</v>
      </c>
    </row>
    <row r="6157" spans="1:3" x14ac:dyDescent="0.35">
      <c r="A6157">
        <v>615.5</v>
      </c>
      <c r="B6157">
        <v>0.28999999999999998</v>
      </c>
      <c r="C6157">
        <f t="shared" si="96"/>
        <v>6.5670289855072464E-2</v>
      </c>
    </row>
    <row r="6158" spans="1:3" x14ac:dyDescent="0.35">
      <c r="A6158">
        <v>615.6</v>
      </c>
      <c r="B6158">
        <v>0.28999999999999998</v>
      </c>
      <c r="C6158">
        <f t="shared" si="96"/>
        <v>6.5670289855072464E-2</v>
      </c>
    </row>
    <row r="6159" spans="1:3" x14ac:dyDescent="0.35">
      <c r="A6159">
        <v>615.70000000000005</v>
      </c>
      <c r="B6159">
        <v>0.28899999999999998</v>
      </c>
      <c r="C6159">
        <f t="shared" si="96"/>
        <v>6.5443840579710144E-2</v>
      </c>
    </row>
    <row r="6160" spans="1:3" x14ac:dyDescent="0.35">
      <c r="A6160">
        <v>615.79999999999995</v>
      </c>
      <c r="B6160">
        <v>0.28799999999999998</v>
      </c>
      <c r="C6160">
        <f t="shared" si="96"/>
        <v>6.5217391304347824E-2</v>
      </c>
    </row>
    <row r="6161" spans="1:3" x14ac:dyDescent="0.35">
      <c r="A6161">
        <v>615.9</v>
      </c>
      <c r="B6161">
        <v>0.28899999999999998</v>
      </c>
      <c r="C6161">
        <f t="shared" si="96"/>
        <v>6.5443840579710144E-2</v>
      </c>
    </row>
    <row r="6162" spans="1:3" x14ac:dyDescent="0.35">
      <c r="A6162">
        <v>616</v>
      </c>
      <c r="B6162">
        <v>0.28999999999999998</v>
      </c>
      <c r="C6162">
        <f t="shared" si="96"/>
        <v>6.5670289855072464E-2</v>
      </c>
    </row>
    <row r="6163" spans="1:3" x14ac:dyDescent="0.35">
      <c r="A6163">
        <v>616.1</v>
      </c>
      <c r="B6163">
        <v>0.28899999999999998</v>
      </c>
      <c r="C6163">
        <f t="shared" si="96"/>
        <v>6.5443840579710144E-2</v>
      </c>
    </row>
    <row r="6164" spans="1:3" x14ac:dyDescent="0.35">
      <c r="A6164">
        <v>616.20000000000005</v>
      </c>
      <c r="B6164">
        <v>0.28999999999999998</v>
      </c>
      <c r="C6164">
        <f t="shared" si="96"/>
        <v>6.5670289855072464E-2</v>
      </c>
    </row>
    <row r="6165" spans="1:3" x14ac:dyDescent="0.35">
      <c r="A6165">
        <v>616.29999999999995</v>
      </c>
      <c r="B6165">
        <v>0.28999999999999998</v>
      </c>
      <c r="C6165">
        <f t="shared" si="96"/>
        <v>6.5670289855072464E-2</v>
      </c>
    </row>
    <row r="6166" spans="1:3" x14ac:dyDescent="0.35">
      <c r="A6166">
        <v>616.4</v>
      </c>
      <c r="B6166">
        <v>0.28899999999999998</v>
      </c>
      <c r="C6166">
        <f t="shared" si="96"/>
        <v>6.5443840579710144E-2</v>
      </c>
    </row>
    <row r="6167" spans="1:3" x14ac:dyDescent="0.35">
      <c r="A6167">
        <v>616.5</v>
      </c>
      <c r="B6167">
        <v>0.28999999999999998</v>
      </c>
      <c r="C6167">
        <f t="shared" si="96"/>
        <v>6.5670289855072464E-2</v>
      </c>
    </row>
    <row r="6168" spans="1:3" x14ac:dyDescent="0.35">
      <c r="A6168">
        <v>616.6</v>
      </c>
      <c r="B6168">
        <v>0.28999999999999998</v>
      </c>
      <c r="C6168">
        <f t="shared" si="96"/>
        <v>6.5670289855072464E-2</v>
      </c>
    </row>
    <row r="6169" spans="1:3" x14ac:dyDescent="0.35">
      <c r="A6169">
        <v>616.70000000000005</v>
      </c>
      <c r="B6169">
        <v>0.28899999999999998</v>
      </c>
      <c r="C6169">
        <f t="shared" si="96"/>
        <v>6.5443840579710144E-2</v>
      </c>
    </row>
    <row r="6170" spans="1:3" x14ac:dyDescent="0.35">
      <c r="A6170">
        <v>616.79999999999995</v>
      </c>
      <c r="B6170">
        <v>0.28999999999999998</v>
      </c>
      <c r="C6170">
        <f t="shared" si="96"/>
        <v>6.5670289855072464E-2</v>
      </c>
    </row>
    <row r="6171" spans="1:3" x14ac:dyDescent="0.35">
      <c r="A6171">
        <v>616.9</v>
      </c>
      <c r="B6171">
        <v>0.28999999999999998</v>
      </c>
      <c r="C6171">
        <f t="shared" si="96"/>
        <v>6.5670289855072464E-2</v>
      </c>
    </row>
    <row r="6172" spans="1:3" x14ac:dyDescent="0.35">
      <c r="A6172">
        <v>617</v>
      </c>
      <c r="B6172">
        <v>0.28999999999999998</v>
      </c>
      <c r="C6172">
        <f t="shared" si="96"/>
        <v>6.5670289855072464E-2</v>
      </c>
    </row>
    <row r="6173" spans="1:3" x14ac:dyDescent="0.35">
      <c r="A6173">
        <v>617.1</v>
      </c>
      <c r="B6173">
        <v>0.29099999999999998</v>
      </c>
      <c r="C6173">
        <f t="shared" si="96"/>
        <v>6.589673913043477E-2</v>
      </c>
    </row>
    <row r="6174" spans="1:3" x14ac:dyDescent="0.35">
      <c r="A6174">
        <v>617.20000000000005</v>
      </c>
      <c r="B6174">
        <v>0.28999999999999998</v>
      </c>
      <c r="C6174">
        <f t="shared" si="96"/>
        <v>6.5670289855072464E-2</v>
      </c>
    </row>
    <row r="6175" spans="1:3" x14ac:dyDescent="0.35">
      <c r="A6175">
        <v>617.29999999999995</v>
      </c>
      <c r="B6175">
        <v>0.28999999999999998</v>
      </c>
      <c r="C6175">
        <f t="shared" si="96"/>
        <v>6.5670289855072464E-2</v>
      </c>
    </row>
    <row r="6176" spans="1:3" x14ac:dyDescent="0.35">
      <c r="A6176">
        <v>617.4</v>
      </c>
      <c r="B6176">
        <v>0.29099999999999998</v>
      </c>
      <c r="C6176">
        <f t="shared" si="96"/>
        <v>6.589673913043477E-2</v>
      </c>
    </row>
    <row r="6177" spans="1:3" x14ac:dyDescent="0.35">
      <c r="A6177">
        <v>617.5</v>
      </c>
      <c r="B6177">
        <v>0.28899999999999998</v>
      </c>
      <c r="C6177">
        <f t="shared" si="96"/>
        <v>6.5443840579710144E-2</v>
      </c>
    </row>
    <row r="6178" spans="1:3" x14ac:dyDescent="0.35">
      <c r="A6178">
        <v>617.6</v>
      </c>
      <c r="B6178">
        <v>0.28899999999999998</v>
      </c>
      <c r="C6178">
        <f t="shared" si="96"/>
        <v>6.5443840579710144E-2</v>
      </c>
    </row>
    <row r="6179" spans="1:3" x14ac:dyDescent="0.35">
      <c r="A6179">
        <v>617.70000000000005</v>
      </c>
      <c r="B6179">
        <v>0.28899999999999998</v>
      </c>
      <c r="C6179">
        <f t="shared" si="96"/>
        <v>6.5443840579710144E-2</v>
      </c>
    </row>
    <row r="6180" spans="1:3" x14ac:dyDescent="0.35">
      <c r="A6180">
        <v>617.79999999999995</v>
      </c>
      <c r="B6180">
        <v>0.28999999999999998</v>
      </c>
      <c r="C6180">
        <f t="shared" si="96"/>
        <v>6.5670289855072464E-2</v>
      </c>
    </row>
    <row r="6181" spans="1:3" x14ac:dyDescent="0.35">
      <c r="A6181">
        <v>617.9</v>
      </c>
      <c r="B6181">
        <v>0.28799999999999998</v>
      </c>
      <c r="C6181">
        <f t="shared" si="96"/>
        <v>6.5217391304347824E-2</v>
      </c>
    </row>
    <row r="6182" spans="1:3" x14ac:dyDescent="0.35">
      <c r="A6182">
        <v>618</v>
      </c>
      <c r="B6182">
        <v>0.28799999999999998</v>
      </c>
      <c r="C6182">
        <f t="shared" si="96"/>
        <v>6.5217391304347824E-2</v>
      </c>
    </row>
    <row r="6183" spans="1:3" x14ac:dyDescent="0.35">
      <c r="A6183">
        <v>618.1</v>
      </c>
      <c r="B6183">
        <v>0.28899999999999998</v>
      </c>
      <c r="C6183">
        <f t="shared" si="96"/>
        <v>6.5443840579710144E-2</v>
      </c>
    </row>
    <row r="6184" spans="1:3" x14ac:dyDescent="0.35">
      <c r="A6184">
        <v>618.20000000000005</v>
      </c>
      <c r="B6184">
        <v>0.28899999999999998</v>
      </c>
      <c r="C6184">
        <f t="shared" si="96"/>
        <v>6.5443840579710144E-2</v>
      </c>
    </row>
    <row r="6185" spans="1:3" x14ac:dyDescent="0.35">
      <c r="A6185">
        <v>618.29999999999995</v>
      </c>
      <c r="B6185">
        <v>0.28999999999999998</v>
      </c>
      <c r="C6185">
        <f t="shared" si="96"/>
        <v>6.5670289855072464E-2</v>
      </c>
    </row>
    <row r="6186" spans="1:3" x14ac:dyDescent="0.35">
      <c r="A6186">
        <v>618.4</v>
      </c>
      <c r="B6186">
        <v>0.28999999999999998</v>
      </c>
      <c r="C6186">
        <f t="shared" si="96"/>
        <v>6.5670289855072464E-2</v>
      </c>
    </row>
    <row r="6187" spans="1:3" x14ac:dyDescent="0.35">
      <c r="A6187">
        <v>618.5</v>
      </c>
      <c r="B6187">
        <v>0.28999999999999998</v>
      </c>
      <c r="C6187">
        <f t="shared" si="96"/>
        <v>6.5670289855072464E-2</v>
      </c>
    </row>
    <row r="6188" spans="1:3" x14ac:dyDescent="0.35">
      <c r="A6188">
        <v>618.6</v>
      </c>
      <c r="B6188">
        <v>0.28999999999999998</v>
      </c>
      <c r="C6188">
        <f t="shared" si="96"/>
        <v>6.5670289855072464E-2</v>
      </c>
    </row>
    <row r="6189" spans="1:3" x14ac:dyDescent="0.35">
      <c r="A6189">
        <v>618.70000000000005</v>
      </c>
      <c r="B6189">
        <v>0.28999999999999998</v>
      </c>
      <c r="C6189">
        <f t="shared" si="96"/>
        <v>6.5670289855072464E-2</v>
      </c>
    </row>
    <row r="6190" spans="1:3" x14ac:dyDescent="0.35">
      <c r="A6190">
        <v>618.79999999999995</v>
      </c>
      <c r="B6190">
        <v>0.28999999999999998</v>
      </c>
      <c r="C6190">
        <f t="shared" si="96"/>
        <v>6.5670289855072464E-2</v>
      </c>
    </row>
    <row r="6191" spans="1:3" x14ac:dyDescent="0.35">
      <c r="A6191">
        <v>618.9</v>
      </c>
      <c r="B6191">
        <v>0.28899999999999998</v>
      </c>
      <c r="C6191">
        <f t="shared" si="96"/>
        <v>6.5443840579710144E-2</v>
      </c>
    </row>
    <row r="6192" spans="1:3" x14ac:dyDescent="0.35">
      <c r="A6192">
        <v>619</v>
      </c>
      <c r="B6192">
        <v>0.28899999999999998</v>
      </c>
      <c r="C6192">
        <f t="shared" si="96"/>
        <v>6.5443840579710144E-2</v>
      </c>
    </row>
    <row r="6193" spans="1:3" x14ac:dyDescent="0.35">
      <c r="A6193">
        <v>619.1</v>
      </c>
      <c r="B6193">
        <v>0.28899999999999998</v>
      </c>
      <c r="C6193">
        <f t="shared" si="96"/>
        <v>6.5443840579710144E-2</v>
      </c>
    </row>
    <row r="6194" spans="1:3" x14ac:dyDescent="0.35">
      <c r="A6194">
        <v>619.20000000000005</v>
      </c>
      <c r="B6194">
        <v>0.28999999999999998</v>
      </c>
      <c r="C6194">
        <f t="shared" si="96"/>
        <v>6.5670289855072464E-2</v>
      </c>
    </row>
    <row r="6195" spans="1:3" x14ac:dyDescent="0.35">
      <c r="A6195">
        <v>619.29999999999995</v>
      </c>
      <c r="B6195">
        <v>0.29099999999999998</v>
      </c>
      <c r="C6195">
        <f t="shared" si="96"/>
        <v>6.589673913043477E-2</v>
      </c>
    </row>
    <row r="6196" spans="1:3" x14ac:dyDescent="0.35">
      <c r="A6196">
        <v>619.4</v>
      </c>
      <c r="B6196">
        <v>0.28899999999999998</v>
      </c>
      <c r="C6196">
        <f t="shared" si="96"/>
        <v>6.5443840579710144E-2</v>
      </c>
    </row>
    <row r="6197" spans="1:3" x14ac:dyDescent="0.35">
      <c r="A6197">
        <v>619.5</v>
      </c>
      <c r="B6197">
        <v>0.28000000000000003</v>
      </c>
      <c r="C6197">
        <f t="shared" si="96"/>
        <v>6.3405797101449279E-2</v>
      </c>
    </row>
    <row r="6198" spans="1:3" x14ac:dyDescent="0.35">
      <c r="A6198">
        <v>619.6</v>
      </c>
      <c r="B6198">
        <v>0.27700000000000002</v>
      </c>
      <c r="C6198">
        <f t="shared" si="96"/>
        <v>6.272644927536232E-2</v>
      </c>
    </row>
    <row r="6199" spans="1:3" x14ac:dyDescent="0.35">
      <c r="A6199">
        <v>619.70000000000005</v>
      </c>
      <c r="B6199">
        <v>0.27800000000000002</v>
      </c>
      <c r="C6199">
        <f t="shared" si="96"/>
        <v>6.2952898550724654E-2</v>
      </c>
    </row>
    <row r="6200" spans="1:3" x14ac:dyDescent="0.35">
      <c r="A6200">
        <v>619.79999999999995</v>
      </c>
      <c r="B6200">
        <v>0.28199999999999997</v>
      </c>
      <c r="C6200">
        <f t="shared" si="96"/>
        <v>6.3858695652173905E-2</v>
      </c>
    </row>
    <row r="6201" spans="1:3" x14ac:dyDescent="0.35">
      <c r="A6201">
        <v>619.9</v>
      </c>
      <c r="B6201">
        <v>0.29199999999999998</v>
      </c>
      <c r="C6201">
        <f t="shared" si="96"/>
        <v>6.6123188405797104E-2</v>
      </c>
    </row>
    <row r="6202" spans="1:3" x14ac:dyDescent="0.35">
      <c r="A6202">
        <v>620</v>
      </c>
      <c r="B6202">
        <v>0.877</v>
      </c>
      <c r="C6202">
        <f t="shared" si="96"/>
        <v>0.1985960144927536</v>
      </c>
    </row>
    <row r="6203" spans="1:3" x14ac:dyDescent="0.35">
      <c r="A6203">
        <v>620.1</v>
      </c>
      <c r="B6203">
        <v>0.72699999999999998</v>
      </c>
      <c r="C6203">
        <f t="shared" si="96"/>
        <v>0.16462862318840579</v>
      </c>
    </row>
    <row r="6204" spans="1:3" x14ac:dyDescent="0.35">
      <c r="A6204">
        <v>620.20000000000005</v>
      </c>
      <c r="B6204">
        <v>0.57399999999999995</v>
      </c>
      <c r="C6204">
        <f t="shared" si="96"/>
        <v>0.12998188405797101</v>
      </c>
    </row>
    <row r="6205" spans="1:3" x14ac:dyDescent="0.35">
      <c r="A6205">
        <v>620.29999999999995</v>
      </c>
      <c r="B6205">
        <v>0.61599999999999999</v>
      </c>
      <c r="C6205">
        <f t="shared" si="96"/>
        <v>0.13949275362318841</v>
      </c>
    </row>
    <row r="6206" spans="1:3" x14ac:dyDescent="0.35">
      <c r="A6206">
        <v>620.4</v>
      </c>
      <c r="B6206">
        <v>0.69</v>
      </c>
      <c r="C6206">
        <f t="shared" si="96"/>
        <v>0.15624999999999997</v>
      </c>
    </row>
    <row r="6207" spans="1:3" x14ac:dyDescent="0.35">
      <c r="A6207">
        <v>620.5</v>
      </c>
      <c r="B6207">
        <v>0.754</v>
      </c>
      <c r="C6207">
        <f t="shared" si="96"/>
        <v>0.17074275362318841</v>
      </c>
    </row>
    <row r="6208" spans="1:3" x14ac:dyDescent="0.35">
      <c r="A6208">
        <v>620.6</v>
      </c>
      <c r="B6208">
        <v>0.81100000000000005</v>
      </c>
      <c r="C6208">
        <f t="shared" si="96"/>
        <v>0.18365036231884058</v>
      </c>
    </row>
    <row r="6209" spans="1:3" x14ac:dyDescent="0.35">
      <c r="A6209">
        <v>620.70000000000005</v>
      </c>
      <c r="B6209">
        <v>0.83499999999999996</v>
      </c>
      <c r="C6209">
        <f t="shared" si="96"/>
        <v>0.18908514492753623</v>
      </c>
    </row>
    <row r="6210" spans="1:3" x14ac:dyDescent="0.35">
      <c r="A6210">
        <v>620.79999999999995</v>
      </c>
      <c r="B6210">
        <v>0.84699999999999998</v>
      </c>
      <c r="C6210">
        <f t="shared" si="96"/>
        <v>0.19180253623188404</v>
      </c>
    </row>
    <row r="6211" spans="1:3" x14ac:dyDescent="0.35">
      <c r="A6211">
        <v>620.9</v>
      </c>
      <c r="B6211">
        <v>0.83899999999999997</v>
      </c>
      <c r="C6211">
        <f t="shared" ref="C6211:C6274" si="97">B6211/4416*1000</f>
        <v>0.18999094202898548</v>
      </c>
    </row>
    <row r="6212" spans="1:3" x14ac:dyDescent="0.35">
      <c r="A6212">
        <v>621</v>
      </c>
      <c r="B6212">
        <v>0.82799999999999996</v>
      </c>
      <c r="C6212">
        <f t="shared" si="97"/>
        <v>0.1875</v>
      </c>
    </row>
    <row r="6213" spans="1:3" x14ac:dyDescent="0.35">
      <c r="A6213">
        <v>621.1</v>
      </c>
      <c r="B6213">
        <v>0.81699999999999995</v>
      </c>
      <c r="C6213">
        <f t="shared" si="97"/>
        <v>0.1850090579710145</v>
      </c>
    </row>
    <row r="6214" spans="1:3" x14ac:dyDescent="0.35">
      <c r="A6214">
        <v>621.20000000000005</v>
      </c>
      <c r="B6214">
        <v>0.81899999999999995</v>
      </c>
      <c r="C6214">
        <f t="shared" si="97"/>
        <v>0.18546195652173911</v>
      </c>
    </row>
    <row r="6215" spans="1:3" x14ac:dyDescent="0.35">
      <c r="A6215">
        <v>621.29999999999995</v>
      </c>
      <c r="B6215">
        <v>0.82199999999999995</v>
      </c>
      <c r="C6215">
        <f t="shared" si="97"/>
        <v>0.18614130434782608</v>
      </c>
    </row>
    <row r="6216" spans="1:3" x14ac:dyDescent="0.35">
      <c r="A6216">
        <v>621.4</v>
      </c>
      <c r="B6216">
        <v>0.83199999999999996</v>
      </c>
      <c r="C6216">
        <f t="shared" si="97"/>
        <v>0.18840579710144928</v>
      </c>
    </row>
    <row r="6217" spans="1:3" x14ac:dyDescent="0.35">
      <c r="A6217">
        <v>621.5</v>
      </c>
      <c r="B6217">
        <v>0.84399999999999997</v>
      </c>
      <c r="C6217">
        <f t="shared" si="97"/>
        <v>0.19112318840579709</v>
      </c>
    </row>
    <row r="6218" spans="1:3" x14ac:dyDescent="0.35">
      <c r="A6218">
        <v>621.6</v>
      </c>
      <c r="B6218">
        <v>0.9</v>
      </c>
      <c r="C6218">
        <f t="shared" si="97"/>
        <v>0.20380434782608697</v>
      </c>
    </row>
    <row r="6219" spans="1:3" x14ac:dyDescent="0.35">
      <c r="A6219">
        <v>621.70000000000005</v>
      </c>
      <c r="B6219">
        <v>1.004</v>
      </c>
      <c r="C6219">
        <f t="shared" si="97"/>
        <v>0.2273550724637681</v>
      </c>
    </row>
    <row r="6220" spans="1:3" x14ac:dyDescent="0.35">
      <c r="A6220">
        <v>621.79999999999995</v>
      </c>
      <c r="B6220">
        <v>1.1919999999999999</v>
      </c>
      <c r="C6220">
        <f t="shared" si="97"/>
        <v>0.26992753623188404</v>
      </c>
    </row>
    <row r="6221" spans="1:3" x14ac:dyDescent="0.35">
      <c r="A6221">
        <v>621.9</v>
      </c>
      <c r="B6221">
        <v>1.4279999999999999</v>
      </c>
      <c r="C6221">
        <f t="shared" si="97"/>
        <v>0.3233695652173913</v>
      </c>
    </row>
    <row r="6222" spans="1:3" x14ac:dyDescent="0.35">
      <c r="A6222">
        <v>622</v>
      </c>
      <c r="B6222">
        <v>1.6639999999999999</v>
      </c>
      <c r="C6222">
        <f t="shared" si="97"/>
        <v>0.37681159420289856</v>
      </c>
    </row>
    <row r="6223" spans="1:3" x14ac:dyDescent="0.35">
      <c r="A6223">
        <v>622.1</v>
      </c>
      <c r="B6223">
        <v>1.893</v>
      </c>
      <c r="C6223">
        <f t="shared" si="97"/>
        <v>0.42866847826086957</v>
      </c>
    </row>
    <row r="6224" spans="1:3" x14ac:dyDescent="0.35">
      <c r="A6224">
        <v>622.20000000000005</v>
      </c>
      <c r="B6224">
        <v>2.0590000000000002</v>
      </c>
      <c r="C6224">
        <f t="shared" si="97"/>
        <v>0.46625905797101458</v>
      </c>
    </row>
    <row r="6225" spans="1:3" x14ac:dyDescent="0.35">
      <c r="A6225">
        <v>622.29999999999995</v>
      </c>
      <c r="B6225">
        <v>2.1539999999999999</v>
      </c>
      <c r="C6225">
        <f t="shared" si="97"/>
        <v>0.48777173913043476</v>
      </c>
    </row>
    <row r="6226" spans="1:3" x14ac:dyDescent="0.35">
      <c r="A6226">
        <v>622.4</v>
      </c>
      <c r="B6226">
        <v>2.2029999999999998</v>
      </c>
      <c r="C6226">
        <f t="shared" si="97"/>
        <v>0.4988677536231883</v>
      </c>
    </row>
    <row r="6227" spans="1:3" x14ac:dyDescent="0.35">
      <c r="A6227">
        <v>622.5</v>
      </c>
      <c r="B6227">
        <v>2.2360000000000002</v>
      </c>
      <c r="C6227">
        <f t="shared" si="97"/>
        <v>0.50634057971014501</v>
      </c>
    </row>
    <row r="6228" spans="1:3" x14ac:dyDescent="0.35">
      <c r="A6228">
        <v>622.6</v>
      </c>
      <c r="B6228">
        <v>2.4060000000000001</v>
      </c>
      <c r="C6228">
        <f t="shared" si="97"/>
        <v>0.54483695652173914</v>
      </c>
    </row>
    <row r="6229" spans="1:3" x14ac:dyDescent="0.35">
      <c r="A6229">
        <v>622.70000000000005</v>
      </c>
      <c r="B6229">
        <v>2.5590000000000002</v>
      </c>
      <c r="C6229">
        <f t="shared" si="97"/>
        <v>0.57948369565217395</v>
      </c>
    </row>
    <row r="6230" spans="1:3" x14ac:dyDescent="0.35">
      <c r="A6230">
        <v>622.79999999999995</v>
      </c>
      <c r="B6230">
        <v>2.9239999999999999</v>
      </c>
      <c r="C6230">
        <f t="shared" si="97"/>
        <v>0.66213768115942029</v>
      </c>
    </row>
    <row r="6231" spans="1:3" x14ac:dyDescent="0.35">
      <c r="A6231">
        <v>622.9</v>
      </c>
      <c r="B6231">
        <v>3.5230000000000001</v>
      </c>
      <c r="C6231">
        <f t="shared" si="97"/>
        <v>0.79778079710144933</v>
      </c>
    </row>
    <row r="6232" spans="1:3" x14ac:dyDescent="0.35">
      <c r="A6232">
        <v>623</v>
      </c>
      <c r="B6232">
        <v>4.0839999999999996</v>
      </c>
      <c r="C6232">
        <f t="shared" si="97"/>
        <v>0.92481884057971009</v>
      </c>
    </row>
    <row r="6233" spans="1:3" x14ac:dyDescent="0.35">
      <c r="A6233">
        <v>623.1</v>
      </c>
      <c r="B6233">
        <v>4.5090000000000003</v>
      </c>
      <c r="C6233">
        <f t="shared" si="97"/>
        <v>1.0210597826086956</v>
      </c>
    </row>
    <row r="6234" spans="1:3" x14ac:dyDescent="0.35">
      <c r="A6234">
        <v>623.20000000000005</v>
      </c>
      <c r="B6234">
        <v>4.8090000000000002</v>
      </c>
      <c r="C6234">
        <f t="shared" si="97"/>
        <v>1.0889945652173914</v>
      </c>
    </row>
    <row r="6235" spans="1:3" x14ac:dyDescent="0.35">
      <c r="A6235">
        <v>623.29999999999995</v>
      </c>
      <c r="B6235">
        <v>4.9950000000000001</v>
      </c>
      <c r="C6235">
        <f t="shared" si="97"/>
        <v>1.1311141304347827</v>
      </c>
    </row>
    <row r="6236" spans="1:3" x14ac:dyDescent="0.35">
      <c r="A6236">
        <v>623.4</v>
      </c>
      <c r="B6236">
        <v>5.1130000000000004</v>
      </c>
      <c r="C6236">
        <f t="shared" si="97"/>
        <v>1.1578351449275364</v>
      </c>
    </row>
    <row r="6237" spans="1:3" x14ac:dyDescent="0.35">
      <c r="A6237">
        <v>623.5</v>
      </c>
      <c r="B6237">
        <v>5.2309999999999999</v>
      </c>
      <c r="C6237">
        <f t="shared" si="97"/>
        <v>1.18455615942029</v>
      </c>
    </row>
    <row r="6238" spans="1:3" x14ac:dyDescent="0.35">
      <c r="A6238">
        <v>623.6</v>
      </c>
      <c r="B6238">
        <v>5.4850000000000003</v>
      </c>
      <c r="C6238">
        <f t="shared" si="97"/>
        <v>1.2420742753623191</v>
      </c>
    </row>
    <row r="6239" spans="1:3" x14ac:dyDescent="0.35">
      <c r="A6239">
        <v>623.70000000000005</v>
      </c>
      <c r="B6239">
        <v>5.9080000000000004</v>
      </c>
      <c r="C6239">
        <f t="shared" si="97"/>
        <v>1.3378623188405798</v>
      </c>
    </row>
    <row r="6240" spans="1:3" x14ac:dyDescent="0.35">
      <c r="A6240">
        <v>623.79999999999995</v>
      </c>
      <c r="B6240">
        <v>6.3650000000000002</v>
      </c>
      <c r="C6240">
        <f t="shared" si="97"/>
        <v>1.4413496376811594</v>
      </c>
    </row>
    <row r="6241" spans="1:3" x14ac:dyDescent="0.35">
      <c r="A6241">
        <v>623.9</v>
      </c>
      <c r="B6241">
        <v>7</v>
      </c>
      <c r="C6241">
        <f t="shared" si="97"/>
        <v>1.5851449275362319</v>
      </c>
    </row>
    <row r="6242" spans="1:3" x14ac:dyDescent="0.35">
      <c r="A6242">
        <v>624</v>
      </c>
      <c r="B6242">
        <v>7.665</v>
      </c>
      <c r="C6242">
        <f t="shared" si="97"/>
        <v>1.7357336956521738</v>
      </c>
    </row>
    <row r="6243" spans="1:3" x14ac:dyDescent="0.35">
      <c r="A6243">
        <v>624.1</v>
      </c>
      <c r="B6243">
        <v>8.2769999999999992</v>
      </c>
      <c r="C6243">
        <f t="shared" si="97"/>
        <v>1.8743206521739129</v>
      </c>
    </row>
    <row r="6244" spans="1:3" x14ac:dyDescent="0.35">
      <c r="A6244">
        <v>624.20000000000005</v>
      </c>
      <c r="B6244">
        <v>8.8130000000000006</v>
      </c>
      <c r="C6244">
        <f t="shared" si="97"/>
        <v>1.9956974637681162</v>
      </c>
    </row>
    <row r="6245" spans="1:3" x14ac:dyDescent="0.35">
      <c r="A6245">
        <v>624.29999999999995</v>
      </c>
      <c r="B6245">
        <v>9.23</v>
      </c>
      <c r="C6245">
        <f t="shared" si="97"/>
        <v>2.0901268115942031</v>
      </c>
    </row>
    <row r="6246" spans="1:3" x14ac:dyDescent="0.35">
      <c r="A6246">
        <v>624.4</v>
      </c>
      <c r="B6246">
        <v>9.5820000000000007</v>
      </c>
      <c r="C6246">
        <f t="shared" si="97"/>
        <v>2.1698369565217397</v>
      </c>
    </row>
    <row r="6247" spans="1:3" x14ac:dyDescent="0.35">
      <c r="A6247">
        <v>624.5</v>
      </c>
      <c r="B6247">
        <v>9.91</v>
      </c>
      <c r="C6247">
        <f t="shared" si="97"/>
        <v>2.2441123188405796</v>
      </c>
    </row>
    <row r="6248" spans="1:3" x14ac:dyDescent="0.35">
      <c r="A6248">
        <v>624.6</v>
      </c>
      <c r="B6248">
        <v>10.419</v>
      </c>
      <c r="C6248">
        <f t="shared" si="97"/>
        <v>2.359375</v>
      </c>
    </row>
    <row r="6249" spans="1:3" x14ac:dyDescent="0.35">
      <c r="A6249">
        <v>624.70000000000005</v>
      </c>
      <c r="B6249">
        <v>11.365</v>
      </c>
      <c r="C6249">
        <f t="shared" si="97"/>
        <v>2.5735960144927539</v>
      </c>
    </row>
    <row r="6250" spans="1:3" x14ac:dyDescent="0.35">
      <c r="A6250">
        <v>624.79999999999995</v>
      </c>
      <c r="B6250">
        <v>11.972</v>
      </c>
      <c r="C6250">
        <f t="shared" si="97"/>
        <v>2.7110507246376812</v>
      </c>
    </row>
    <row r="6251" spans="1:3" x14ac:dyDescent="0.35">
      <c r="A6251">
        <v>624.9</v>
      </c>
      <c r="B6251">
        <v>12.429</v>
      </c>
      <c r="C6251">
        <f t="shared" si="97"/>
        <v>2.8145380434782612</v>
      </c>
    </row>
    <row r="6252" spans="1:3" x14ac:dyDescent="0.35">
      <c r="A6252">
        <v>625</v>
      </c>
      <c r="B6252">
        <v>12.909000000000001</v>
      </c>
      <c r="C6252">
        <f t="shared" si="97"/>
        <v>2.9232336956521743</v>
      </c>
    </row>
    <row r="6253" spans="1:3" x14ac:dyDescent="0.35">
      <c r="A6253">
        <v>625.1</v>
      </c>
      <c r="B6253">
        <v>13.303000000000001</v>
      </c>
      <c r="C6253">
        <f t="shared" si="97"/>
        <v>3.0124547101449277</v>
      </c>
    </row>
    <row r="6254" spans="1:3" x14ac:dyDescent="0.35">
      <c r="A6254">
        <v>625.20000000000005</v>
      </c>
      <c r="B6254">
        <v>13.750999999999999</v>
      </c>
      <c r="C6254">
        <f t="shared" si="97"/>
        <v>3.1139039855072466</v>
      </c>
    </row>
    <row r="6255" spans="1:3" x14ac:dyDescent="0.35">
      <c r="A6255">
        <v>625.29999999999995</v>
      </c>
      <c r="B6255">
        <v>14.547000000000001</v>
      </c>
      <c r="C6255">
        <f t="shared" si="97"/>
        <v>3.2941576086956523</v>
      </c>
    </row>
    <row r="6256" spans="1:3" x14ac:dyDescent="0.35">
      <c r="A6256">
        <v>625.4</v>
      </c>
      <c r="B6256">
        <v>15.807</v>
      </c>
      <c r="C6256">
        <f t="shared" si="97"/>
        <v>3.5794836956521738</v>
      </c>
    </row>
    <row r="6257" spans="1:3" x14ac:dyDescent="0.35">
      <c r="A6257">
        <v>625.5</v>
      </c>
      <c r="B6257">
        <v>17.207999999999998</v>
      </c>
      <c r="C6257">
        <f t="shared" si="97"/>
        <v>3.8967391304347823</v>
      </c>
    </row>
    <row r="6258" spans="1:3" x14ac:dyDescent="0.35">
      <c r="A6258">
        <v>625.6</v>
      </c>
      <c r="B6258">
        <v>18.561</v>
      </c>
      <c r="C6258">
        <f t="shared" si="97"/>
        <v>4.203125</v>
      </c>
    </row>
    <row r="6259" spans="1:3" x14ac:dyDescent="0.35">
      <c r="A6259">
        <v>625.70000000000005</v>
      </c>
      <c r="B6259">
        <v>19.605</v>
      </c>
      <c r="C6259">
        <f t="shared" si="97"/>
        <v>4.4395380434782608</v>
      </c>
    </row>
    <row r="6260" spans="1:3" x14ac:dyDescent="0.35">
      <c r="A6260">
        <v>625.79999999999995</v>
      </c>
      <c r="B6260">
        <v>20.309999999999999</v>
      </c>
      <c r="C6260">
        <f t="shared" si="97"/>
        <v>4.5991847826086953</v>
      </c>
    </row>
    <row r="6261" spans="1:3" x14ac:dyDescent="0.35">
      <c r="A6261">
        <v>625.9</v>
      </c>
      <c r="B6261">
        <v>20.751000000000001</v>
      </c>
      <c r="C6261">
        <f t="shared" si="97"/>
        <v>4.6990489130434785</v>
      </c>
    </row>
    <row r="6262" spans="1:3" x14ac:dyDescent="0.35">
      <c r="A6262">
        <v>626</v>
      </c>
      <c r="B6262">
        <v>21.245999999999999</v>
      </c>
      <c r="C6262">
        <f t="shared" si="97"/>
        <v>4.8111413043478262</v>
      </c>
    </row>
    <row r="6263" spans="1:3" x14ac:dyDescent="0.35">
      <c r="A6263">
        <v>626.1</v>
      </c>
      <c r="B6263">
        <v>21.771000000000001</v>
      </c>
      <c r="C6263">
        <f t="shared" si="97"/>
        <v>4.9300271739130439</v>
      </c>
    </row>
    <row r="6264" spans="1:3" x14ac:dyDescent="0.35">
      <c r="A6264">
        <v>626.20000000000005</v>
      </c>
      <c r="B6264">
        <v>22.312999999999999</v>
      </c>
      <c r="C6264">
        <f t="shared" si="97"/>
        <v>5.05276268115942</v>
      </c>
    </row>
    <row r="6265" spans="1:3" x14ac:dyDescent="0.35">
      <c r="A6265">
        <v>626.29999999999995</v>
      </c>
      <c r="B6265">
        <v>22.923999999999999</v>
      </c>
      <c r="C6265">
        <f t="shared" si="97"/>
        <v>5.1911231884057969</v>
      </c>
    </row>
    <row r="6266" spans="1:3" x14ac:dyDescent="0.35">
      <c r="A6266">
        <v>626.4</v>
      </c>
      <c r="B6266">
        <v>23.472000000000001</v>
      </c>
      <c r="C6266">
        <f t="shared" si="97"/>
        <v>5.3152173913043477</v>
      </c>
    </row>
    <row r="6267" spans="1:3" x14ac:dyDescent="0.35">
      <c r="A6267">
        <v>626.5</v>
      </c>
      <c r="B6267">
        <v>24.016999999999999</v>
      </c>
      <c r="C6267">
        <f t="shared" si="97"/>
        <v>5.4386322463768115</v>
      </c>
    </row>
    <row r="6268" spans="1:3" x14ac:dyDescent="0.35">
      <c r="A6268">
        <v>626.6</v>
      </c>
      <c r="B6268">
        <v>24.552</v>
      </c>
      <c r="C6268">
        <f t="shared" si="97"/>
        <v>5.5597826086956523</v>
      </c>
    </row>
    <row r="6269" spans="1:3" x14ac:dyDescent="0.35">
      <c r="A6269">
        <v>626.70000000000005</v>
      </c>
      <c r="B6269">
        <v>24.940999999999999</v>
      </c>
      <c r="C6269">
        <f t="shared" si="97"/>
        <v>5.6478713768115938</v>
      </c>
    </row>
    <row r="6270" spans="1:3" x14ac:dyDescent="0.35">
      <c r="A6270">
        <v>626.79999999999995</v>
      </c>
      <c r="B6270">
        <v>25.283999999999999</v>
      </c>
      <c r="C6270">
        <f t="shared" si="97"/>
        <v>5.7255434782608701</v>
      </c>
    </row>
    <row r="6271" spans="1:3" x14ac:dyDescent="0.35">
      <c r="A6271">
        <v>626.9</v>
      </c>
      <c r="B6271">
        <v>25.559000000000001</v>
      </c>
      <c r="C6271">
        <f t="shared" si="97"/>
        <v>5.7878170289855078</v>
      </c>
    </row>
    <row r="6272" spans="1:3" x14ac:dyDescent="0.35">
      <c r="A6272">
        <v>627</v>
      </c>
      <c r="B6272">
        <v>25.718</v>
      </c>
      <c r="C6272">
        <f t="shared" si="97"/>
        <v>5.8238224637681162</v>
      </c>
    </row>
    <row r="6273" spans="1:3" x14ac:dyDescent="0.35">
      <c r="A6273">
        <v>627.1</v>
      </c>
      <c r="B6273">
        <v>25.46</v>
      </c>
      <c r="C6273">
        <f t="shared" si="97"/>
        <v>5.7653985507246377</v>
      </c>
    </row>
    <row r="6274" spans="1:3" x14ac:dyDescent="0.35">
      <c r="A6274">
        <v>627.20000000000005</v>
      </c>
      <c r="B6274">
        <v>24.826000000000001</v>
      </c>
      <c r="C6274">
        <f t="shared" si="97"/>
        <v>5.6218297101449277</v>
      </c>
    </row>
    <row r="6275" spans="1:3" x14ac:dyDescent="0.35">
      <c r="A6275">
        <v>627.29999999999995</v>
      </c>
      <c r="B6275">
        <v>24.16</v>
      </c>
      <c r="C6275">
        <f t="shared" ref="C6275:C6338" si="98">B6275/4416*1000</f>
        <v>5.4710144927536231</v>
      </c>
    </row>
    <row r="6276" spans="1:3" x14ac:dyDescent="0.35">
      <c r="A6276">
        <v>627.4</v>
      </c>
      <c r="B6276">
        <v>23.869</v>
      </c>
      <c r="C6276">
        <f t="shared" si="98"/>
        <v>5.4051177536231885</v>
      </c>
    </row>
    <row r="6277" spans="1:3" x14ac:dyDescent="0.35">
      <c r="A6277">
        <v>627.5</v>
      </c>
      <c r="B6277">
        <v>24.327999999999999</v>
      </c>
      <c r="C6277">
        <f t="shared" si="98"/>
        <v>5.5090579710144922</v>
      </c>
    </row>
    <row r="6278" spans="1:3" x14ac:dyDescent="0.35">
      <c r="A6278">
        <v>627.6</v>
      </c>
      <c r="B6278">
        <v>24.891999999999999</v>
      </c>
      <c r="C6278">
        <f t="shared" si="98"/>
        <v>5.6367753623188408</v>
      </c>
    </row>
    <row r="6279" spans="1:3" x14ac:dyDescent="0.35">
      <c r="A6279">
        <v>627.70000000000005</v>
      </c>
      <c r="B6279">
        <v>25.260999999999999</v>
      </c>
      <c r="C6279">
        <f t="shared" si="98"/>
        <v>5.7203351449275361</v>
      </c>
    </row>
    <row r="6280" spans="1:3" x14ac:dyDescent="0.35">
      <c r="A6280">
        <v>627.79999999999995</v>
      </c>
      <c r="B6280">
        <v>25.498000000000001</v>
      </c>
      <c r="C6280">
        <f t="shared" si="98"/>
        <v>5.7740036231884062</v>
      </c>
    </row>
    <row r="6281" spans="1:3" x14ac:dyDescent="0.35">
      <c r="A6281">
        <v>627.9</v>
      </c>
      <c r="B6281">
        <v>25.71</v>
      </c>
      <c r="C6281">
        <f t="shared" si="98"/>
        <v>5.8220108695652177</v>
      </c>
    </row>
    <row r="6282" spans="1:3" x14ac:dyDescent="0.35">
      <c r="A6282">
        <v>628</v>
      </c>
      <c r="B6282">
        <v>25.908000000000001</v>
      </c>
      <c r="C6282">
        <f t="shared" si="98"/>
        <v>5.866847826086957</v>
      </c>
    </row>
    <row r="6283" spans="1:3" x14ac:dyDescent="0.35">
      <c r="A6283">
        <v>628.1</v>
      </c>
      <c r="B6283">
        <v>26.122</v>
      </c>
      <c r="C6283">
        <f t="shared" si="98"/>
        <v>5.9153079710144922</v>
      </c>
    </row>
    <row r="6284" spans="1:3" x14ac:dyDescent="0.35">
      <c r="A6284">
        <v>628.20000000000005</v>
      </c>
      <c r="B6284">
        <v>26.199000000000002</v>
      </c>
      <c r="C6284">
        <f t="shared" si="98"/>
        <v>5.9327445652173916</v>
      </c>
    </row>
    <row r="6285" spans="1:3" x14ac:dyDescent="0.35">
      <c r="A6285">
        <v>628.29999999999995</v>
      </c>
      <c r="B6285">
        <v>26.181999999999999</v>
      </c>
      <c r="C6285">
        <f t="shared" si="98"/>
        <v>5.9288949275362315</v>
      </c>
    </row>
    <row r="6286" spans="1:3" x14ac:dyDescent="0.35">
      <c r="A6286">
        <v>628.4</v>
      </c>
      <c r="B6286">
        <v>26.216999999999999</v>
      </c>
      <c r="C6286">
        <f t="shared" si="98"/>
        <v>5.9368206521739131</v>
      </c>
    </row>
    <row r="6287" spans="1:3" x14ac:dyDescent="0.35">
      <c r="A6287">
        <v>628.5</v>
      </c>
      <c r="B6287">
        <v>26.388000000000002</v>
      </c>
      <c r="C6287">
        <f t="shared" si="98"/>
        <v>5.9755434782608701</v>
      </c>
    </row>
    <row r="6288" spans="1:3" x14ac:dyDescent="0.35">
      <c r="A6288">
        <v>628.6</v>
      </c>
      <c r="B6288">
        <v>26.641999999999999</v>
      </c>
      <c r="C6288">
        <f t="shared" si="98"/>
        <v>6.0330615942028984</v>
      </c>
    </row>
    <row r="6289" spans="1:3" x14ac:dyDescent="0.35">
      <c r="A6289">
        <v>628.70000000000005</v>
      </c>
      <c r="B6289">
        <v>27.018000000000001</v>
      </c>
      <c r="C6289">
        <f t="shared" si="98"/>
        <v>6.1182065217391299</v>
      </c>
    </row>
    <row r="6290" spans="1:3" x14ac:dyDescent="0.35">
      <c r="A6290">
        <v>628.79999999999995</v>
      </c>
      <c r="B6290">
        <v>27.436</v>
      </c>
      <c r="C6290">
        <f t="shared" si="98"/>
        <v>6.2128623188405792</v>
      </c>
    </row>
    <row r="6291" spans="1:3" x14ac:dyDescent="0.35">
      <c r="A6291">
        <v>628.9</v>
      </c>
      <c r="B6291">
        <v>27.795000000000002</v>
      </c>
      <c r="C6291">
        <f t="shared" si="98"/>
        <v>6.2941576086956532</v>
      </c>
    </row>
    <row r="6292" spans="1:3" x14ac:dyDescent="0.35">
      <c r="A6292">
        <v>629</v>
      </c>
      <c r="B6292">
        <v>27.916</v>
      </c>
      <c r="C6292">
        <f t="shared" si="98"/>
        <v>6.3215579710144931</v>
      </c>
    </row>
    <row r="6293" spans="1:3" x14ac:dyDescent="0.35">
      <c r="A6293">
        <v>629.1</v>
      </c>
      <c r="B6293">
        <v>27.940999999999999</v>
      </c>
      <c r="C6293">
        <f t="shared" si="98"/>
        <v>6.3272192028985508</v>
      </c>
    </row>
    <row r="6294" spans="1:3" x14ac:dyDescent="0.35">
      <c r="A6294">
        <v>629.20000000000005</v>
      </c>
      <c r="B6294">
        <v>27.974</v>
      </c>
      <c r="C6294">
        <f t="shared" si="98"/>
        <v>6.3346920289855069</v>
      </c>
    </row>
    <row r="6295" spans="1:3" x14ac:dyDescent="0.35">
      <c r="A6295">
        <v>629.29999999999995</v>
      </c>
      <c r="B6295">
        <v>27.931999999999999</v>
      </c>
      <c r="C6295">
        <f t="shared" si="98"/>
        <v>6.3251811594202891</v>
      </c>
    </row>
    <row r="6296" spans="1:3" x14ac:dyDescent="0.35">
      <c r="A6296">
        <v>629.4</v>
      </c>
      <c r="B6296">
        <v>28.087</v>
      </c>
      <c r="C6296">
        <f t="shared" si="98"/>
        <v>6.3602807971014492</v>
      </c>
    </row>
    <row r="6297" spans="1:3" x14ac:dyDescent="0.35">
      <c r="A6297">
        <v>629.5</v>
      </c>
      <c r="B6297">
        <v>28.265999999999998</v>
      </c>
      <c r="C6297">
        <f t="shared" si="98"/>
        <v>6.4008152173913038</v>
      </c>
    </row>
    <row r="6298" spans="1:3" x14ac:dyDescent="0.35">
      <c r="A6298">
        <v>629.6</v>
      </c>
      <c r="B6298">
        <v>28.489000000000001</v>
      </c>
      <c r="C6298">
        <f t="shared" si="98"/>
        <v>6.4513134057971016</v>
      </c>
    </row>
    <row r="6299" spans="1:3" x14ac:dyDescent="0.35">
      <c r="A6299">
        <v>629.70000000000005</v>
      </c>
      <c r="B6299">
        <v>28.948</v>
      </c>
      <c r="C6299">
        <f t="shared" si="98"/>
        <v>6.5552536231884062</v>
      </c>
    </row>
    <row r="6300" spans="1:3" x14ac:dyDescent="0.35">
      <c r="A6300">
        <v>629.79999999999995</v>
      </c>
      <c r="B6300">
        <v>29.361000000000001</v>
      </c>
      <c r="C6300">
        <f t="shared" si="98"/>
        <v>6.6487771739130439</v>
      </c>
    </row>
    <row r="6301" spans="1:3" x14ac:dyDescent="0.35">
      <c r="A6301">
        <v>629.9</v>
      </c>
      <c r="B6301">
        <v>29.652000000000001</v>
      </c>
      <c r="C6301">
        <f t="shared" si="98"/>
        <v>6.7146739130434785</v>
      </c>
    </row>
    <row r="6302" spans="1:3" x14ac:dyDescent="0.35">
      <c r="A6302">
        <v>630</v>
      </c>
      <c r="B6302">
        <v>29.966999999999999</v>
      </c>
      <c r="C6302">
        <f t="shared" si="98"/>
        <v>6.7860054347826084</v>
      </c>
    </row>
    <row r="6303" spans="1:3" x14ac:dyDescent="0.35">
      <c r="A6303">
        <v>630.1</v>
      </c>
      <c r="B6303">
        <v>30.2</v>
      </c>
      <c r="C6303">
        <f t="shared" si="98"/>
        <v>6.8387681159420293</v>
      </c>
    </row>
    <row r="6304" spans="1:3" x14ac:dyDescent="0.35">
      <c r="A6304">
        <v>630.20000000000005</v>
      </c>
      <c r="B6304">
        <v>30.63</v>
      </c>
      <c r="C6304">
        <f t="shared" si="98"/>
        <v>6.9361413043478262</v>
      </c>
    </row>
    <row r="6305" spans="1:3" x14ac:dyDescent="0.35">
      <c r="A6305">
        <v>630.29999999999995</v>
      </c>
      <c r="B6305">
        <v>31.06</v>
      </c>
      <c r="C6305">
        <f t="shared" si="98"/>
        <v>7.0335144927536231</v>
      </c>
    </row>
    <row r="6306" spans="1:3" x14ac:dyDescent="0.35">
      <c r="A6306">
        <v>630.4</v>
      </c>
      <c r="B6306">
        <v>31.513999999999999</v>
      </c>
      <c r="C6306">
        <f t="shared" si="98"/>
        <v>7.1363224637681153</v>
      </c>
    </row>
    <row r="6307" spans="1:3" x14ac:dyDescent="0.35">
      <c r="A6307">
        <v>630.5</v>
      </c>
      <c r="B6307">
        <v>32.155000000000001</v>
      </c>
      <c r="C6307">
        <f t="shared" si="98"/>
        <v>7.2814764492753632</v>
      </c>
    </row>
    <row r="6308" spans="1:3" x14ac:dyDescent="0.35">
      <c r="A6308">
        <v>630.6</v>
      </c>
      <c r="B6308">
        <v>32.64</v>
      </c>
      <c r="C6308">
        <f t="shared" si="98"/>
        <v>7.3913043478260869</v>
      </c>
    </row>
    <row r="6309" spans="1:3" x14ac:dyDescent="0.35">
      <c r="A6309">
        <v>630.70000000000005</v>
      </c>
      <c r="B6309">
        <v>32.777999999999999</v>
      </c>
      <c r="C6309">
        <f t="shared" si="98"/>
        <v>7.4225543478260869</v>
      </c>
    </row>
    <row r="6310" spans="1:3" x14ac:dyDescent="0.35">
      <c r="A6310">
        <v>630.79999999999995</v>
      </c>
      <c r="B6310">
        <v>32.353000000000002</v>
      </c>
      <c r="C6310">
        <f t="shared" si="98"/>
        <v>7.3263134057971016</v>
      </c>
    </row>
    <row r="6311" spans="1:3" x14ac:dyDescent="0.35">
      <c r="A6311">
        <v>630.9</v>
      </c>
      <c r="B6311">
        <v>31.53</v>
      </c>
      <c r="C6311">
        <f t="shared" si="98"/>
        <v>7.1399456521739131</v>
      </c>
    </row>
    <row r="6312" spans="1:3" x14ac:dyDescent="0.35">
      <c r="A6312">
        <v>631</v>
      </c>
      <c r="B6312">
        <v>30.582000000000001</v>
      </c>
      <c r="C6312">
        <f t="shared" si="98"/>
        <v>6.9252717391304346</v>
      </c>
    </row>
    <row r="6313" spans="1:3" x14ac:dyDescent="0.35">
      <c r="A6313">
        <v>631.1</v>
      </c>
      <c r="B6313">
        <v>30.01</v>
      </c>
      <c r="C6313">
        <f t="shared" si="98"/>
        <v>6.7957427536231885</v>
      </c>
    </row>
    <row r="6314" spans="1:3" x14ac:dyDescent="0.35">
      <c r="A6314">
        <v>631.20000000000005</v>
      </c>
      <c r="B6314">
        <v>29.423999999999999</v>
      </c>
      <c r="C6314">
        <f t="shared" si="98"/>
        <v>6.6630434782608701</v>
      </c>
    </row>
    <row r="6315" spans="1:3" x14ac:dyDescent="0.35">
      <c r="A6315">
        <v>631.29999999999995</v>
      </c>
      <c r="B6315">
        <v>29.033000000000001</v>
      </c>
      <c r="C6315">
        <f t="shared" si="98"/>
        <v>6.5745018115942031</v>
      </c>
    </row>
    <row r="6316" spans="1:3" x14ac:dyDescent="0.35">
      <c r="A6316">
        <v>631.4</v>
      </c>
      <c r="B6316">
        <v>29.023</v>
      </c>
      <c r="C6316">
        <f t="shared" si="98"/>
        <v>6.57223731884058</v>
      </c>
    </row>
    <row r="6317" spans="1:3" x14ac:dyDescent="0.35">
      <c r="A6317">
        <v>631.5</v>
      </c>
      <c r="B6317">
        <v>29.233000000000001</v>
      </c>
      <c r="C6317">
        <f t="shared" si="98"/>
        <v>6.619791666666667</v>
      </c>
    </row>
    <row r="6318" spans="1:3" x14ac:dyDescent="0.35">
      <c r="A6318">
        <v>631.6</v>
      </c>
      <c r="B6318">
        <v>29.463000000000001</v>
      </c>
      <c r="C6318">
        <f t="shared" si="98"/>
        <v>6.671875</v>
      </c>
    </row>
    <row r="6319" spans="1:3" x14ac:dyDescent="0.35">
      <c r="A6319">
        <v>631.70000000000005</v>
      </c>
      <c r="B6319">
        <v>29.099</v>
      </c>
      <c r="C6319">
        <f t="shared" si="98"/>
        <v>6.5894474637681162</v>
      </c>
    </row>
    <row r="6320" spans="1:3" x14ac:dyDescent="0.35">
      <c r="A6320">
        <v>631.79999999999995</v>
      </c>
      <c r="B6320">
        <v>27.332000000000001</v>
      </c>
      <c r="C6320">
        <f t="shared" si="98"/>
        <v>6.1893115942028993</v>
      </c>
    </row>
    <row r="6321" spans="1:3" x14ac:dyDescent="0.35">
      <c r="A6321">
        <v>631.9</v>
      </c>
      <c r="B6321">
        <v>24.530999999999999</v>
      </c>
      <c r="C6321">
        <f t="shared" si="98"/>
        <v>5.555027173913043</v>
      </c>
    </row>
    <row r="6322" spans="1:3" x14ac:dyDescent="0.35">
      <c r="A6322">
        <v>632</v>
      </c>
      <c r="B6322">
        <v>21.550999999999998</v>
      </c>
      <c r="C6322">
        <f t="shared" si="98"/>
        <v>4.880208333333333</v>
      </c>
    </row>
    <row r="6323" spans="1:3" x14ac:dyDescent="0.35">
      <c r="A6323">
        <v>632.1</v>
      </c>
      <c r="B6323">
        <v>19.225000000000001</v>
      </c>
      <c r="C6323">
        <f t="shared" si="98"/>
        <v>4.35348731884058</v>
      </c>
    </row>
    <row r="6324" spans="1:3" x14ac:dyDescent="0.35">
      <c r="A6324">
        <v>632.20000000000005</v>
      </c>
      <c r="B6324">
        <v>18.094000000000001</v>
      </c>
      <c r="C6324">
        <f t="shared" si="98"/>
        <v>4.0973731884057978</v>
      </c>
    </row>
    <row r="6325" spans="1:3" x14ac:dyDescent="0.35">
      <c r="A6325">
        <v>632.29999999999995</v>
      </c>
      <c r="B6325">
        <v>17.402999999999999</v>
      </c>
      <c r="C6325">
        <f t="shared" si="98"/>
        <v>3.9408967391304341</v>
      </c>
    </row>
    <row r="6326" spans="1:3" x14ac:dyDescent="0.35">
      <c r="A6326">
        <v>632.4</v>
      </c>
      <c r="B6326">
        <v>17.187999999999999</v>
      </c>
      <c r="C6326">
        <f t="shared" si="98"/>
        <v>3.8922101449275357</v>
      </c>
    </row>
    <row r="6327" spans="1:3" x14ac:dyDescent="0.35">
      <c r="A6327">
        <v>632.5</v>
      </c>
      <c r="B6327">
        <v>17.483000000000001</v>
      </c>
      <c r="C6327">
        <f t="shared" si="98"/>
        <v>3.95901268115942</v>
      </c>
    </row>
    <row r="6328" spans="1:3" x14ac:dyDescent="0.35">
      <c r="A6328">
        <v>632.6</v>
      </c>
      <c r="B6328">
        <v>17.957000000000001</v>
      </c>
      <c r="C6328">
        <f t="shared" si="98"/>
        <v>4.0663496376811601</v>
      </c>
    </row>
    <row r="6329" spans="1:3" x14ac:dyDescent="0.35">
      <c r="A6329">
        <v>632.70000000000005</v>
      </c>
      <c r="B6329">
        <v>18.079000000000001</v>
      </c>
      <c r="C6329">
        <f t="shared" si="98"/>
        <v>4.0939764492753623</v>
      </c>
    </row>
    <row r="6330" spans="1:3" x14ac:dyDescent="0.35">
      <c r="A6330">
        <v>632.79999999999995</v>
      </c>
      <c r="B6330">
        <v>17.521000000000001</v>
      </c>
      <c r="C6330">
        <f t="shared" si="98"/>
        <v>3.9676177536231889</v>
      </c>
    </row>
    <row r="6331" spans="1:3" x14ac:dyDescent="0.35">
      <c r="A6331">
        <v>632.9</v>
      </c>
      <c r="B6331">
        <v>16.274000000000001</v>
      </c>
      <c r="C6331">
        <f t="shared" si="98"/>
        <v>3.6852355072463769</v>
      </c>
    </row>
    <row r="6332" spans="1:3" x14ac:dyDescent="0.35">
      <c r="A6332">
        <v>633</v>
      </c>
      <c r="B6332">
        <v>14.659000000000001</v>
      </c>
      <c r="C6332">
        <f t="shared" si="98"/>
        <v>3.3195199275362324</v>
      </c>
    </row>
    <row r="6333" spans="1:3" x14ac:dyDescent="0.35">
      <c r="A6333">
        <v>633.1</v>
      </c>
      <c r="B6333">
        <v>13.015000000000001</v>
      </c>
      <c r="C6333">
        <f t="shared" si="98"/>
        <v>2.94723731884058</v>
      </c>
    </row>
    <row r="6334" spans="1:3" x14ac:dyDescent="0.35">
      <c r="A6334">
        <v>633.20000000000005</v>
      </c>
      <c r="B6334">
        <v>11.997999999999999</v>
      </c>
      <c r="C6334">
        <f t="shared" si="98"/>
        <v>2.7169384057971011</v>
      </c>
    </row>
    <row r="6335" spans="1:3" x14ac:dyDescent="0.35">
      <c r="A6335">
        <v>633.29999999999995</v>
      </c>
      <c r="B6335">
        <v>10.904</v>
      </c>
      <c r="C6335">
        <f t="shared" si="98"/>
        <v>2.4692028985507246</v>
      </c>
    </row>
    <row r="6336" spans="1:3" x14ac:dyDescent="0.35">
      <c r="A6336">
        <v>633.4</v>
      </c>
      <c r="B6336">
        <v>9.9770000000000003</v>
      </c>
      <c r="C6336">
        <f t="shared" si="98"/>
        <v>2.2592844202898554</v>
      </c>
    </row>
    <row r="6337" spans="1:3" x14ac:dyDescent="0.35">
      <c r="A6337">
        <v>633.5</v>
      </c>
      <c r="B6337">
        <v>9.5220000000000002</v>
      </c>
      <c r="C6337">
        <f t="shared" si="98"/>
        <v>2.15625</v>
      </c>
    </row>
    <row r="6338" spans="1:3" x14ac:dyDescent="0.35">
      <c r="A6338">
        <v>633.6</v>
      </c>
      <c r="B6338">
        <v>9.3740000000000006</v>
      </c>
      <c r="C6338">
        <f t="shared" si="98"/>
        <v>2.1227355072463769</v>
      </c>
    </row>
    <row r="6339" spans="1:3" x14ac:dyDescent="0.35">
      <c r="A6339">
        <v>633.70000000000005</v>
      </c>
      <c r="B6339">
        <v>9.2270000000000003</v>
      </c>
      <c r="C6339">
        <f t="shared" ref="C6339:C6402" si="99">B6339/4416*1000</f>
        <v>2.0894474637681157</v>
      </c>
    </row>
    <row r="6340" spans="1:3" x14ac:dyDescent="0.35">
      <c r="A6340">
        <v>633.79999999999995</v>
      </c>
      <c r="B6340">
        <v>8.8450000000000006</v>
      </c>
      <c r="C6340">
        <f t="shared" si="99"/>
        <v>2.00294384057971</v>
      </c>
    </row>
    <row r="6341" spans="1:3" x14ac:dyDescent="0.35">
      <c r="A6341">
        <v>633.9</v>
      </c>
      <c r="B6341">
        <v>8.2330000000000005</v>
      </c>
      <c r="C6341">
        <f t="shared" si="99"/>
        <v>1.8643568840579712</v>
      </c>
    </row>
    <row r="6342" spans="1:3" x14ac:dyDescent="0.35">
      <c r="A6342">
        <v>634</v>
      </c>
      <c r="B6342">
        <v>7.7039999999999997</v>
      </c>
      <c r="C6342">
        <f t="shared" si="99"/>
        <v>1.7445652173913042</v>
      </c>
    </row>
    <row r="6343" spans="1:3" x14ac:dyDescent="0.35">
      <c r="A6343">
        <v>634.1</v>
      </c>
      <c r="B6343">
        <v>7.3319999999999999</v>
      </c>
      <c r="C6343">
        <f t="shared" si="99"/>
        <v>1.6603260869565217</v>
      </c>
    </row>
    <row r="6344" spans="1:3" x14ac:dyDescent="0.35">
      <c r="A6344">
        <v>634.20000000000005</v>
      </c>
      <c r="B6344">
        <v>7.0049999999999999</v>
      </c>
      <c r="C6344">
        <f t="shared" si="99"/>
        <v>1.5862771739130435</v>
      </c>
    </row>
    <row r="6345" spans="1:3" x14ac:dyDescent="0.35">
      <c r="A6345">
        <v>634.29999999999995</v>
      </c>
      <c r="B6345">
        <v>6.7619999999999996</v>
      </c>
      <c r="C6345">
        <f t="shared" si="99"/>
        <v>1.5312499999999998</v>
      </c>
    </row>
    <row r="6346" spans="1:3" x14ac:dyDescent="0.35">
      <c r="A6346">
        <v>634.4</v>
      </c>
      <c r="B6346">
        <v>6.4820000000000002</v>
      </c>
      <c r="C6346">
        <f t="shared" si="99"/>
        <v>1.4678442028985508</v>
      </c>
    </row>
    <row r="6347" spans="1:3" x14ac:dyDescent="0.35">
      <c r="A6347">
        <v>634.5</v>
      </c>
      <c r="B6347">
        <v>6.1820000000000004</v>
      </c>
      <c r="C6347">
        <f t="shared" si="99"/>
        <v>1.3999094202898552</v>
      </c>
    </row>
    <row r="6348" spans="1:3" x14ac:dyDescent="0.35">
      <c r="A6348">
        <v>634.6</v>
      </c>
      <c r="B6348">
        <v>5.9240000000000004</v>
      </c>
      <c r="C6348">
        <f t="shared" si="99"/>
        <v>1.3414855072463769</v>
      </c>
    </row>
    <row r="6349" spans="1:3" x14ac:dyDescent="0.35">
      <c r="A6349">
        <v>634.70000000000005</v>
      </c>
      <c r="B6349">
        <v>5.7530000000000001</v>
      </c>
      <c r="C6349">
        <f t="shared" si="99"/>
        <v>1.3027626811594204</v>
      </c>
    </row>
    <row r="6350" spans="1:3" x14ac:dyDescent="0.35">
      <c r="A6350">
        <v>634.79999999999995</v>
      </c>
      <c r="B6350">
        <v>5.6479999999999997</v>
      </c>
      <c r="C6350">
        <f t="shared" si="99"/>
        <v>1.2789855072463767</v>
      </c>
    </row>
    <row r="6351" spans="1:3" x14ac:dyDescent="0.35">
      <c r="A6351">
        <v>634.9</v>
      </c>
      <c r="B6351">
        <v>5.5759999999999996</v>
      </c>
      <c r="C6351">
        <f t="shared" si="99"/>
        <v>1.2626811594202898</v>
      </c>
    </row>
    <row r="6352" spans="1:3" x14ac:dyDescent="0.35">
      <c r="A6352">
        <v>635</v>
      </c>
      <c r="B6352">
        <v>5.5119999999999996</v>
      </c>
      <c r="C6352">
        <f t="shared" si="99"/>
        <v>1.2481884057971013</v>
      </c>
    </row>
    <row r="6353" spans="1:3" x14ac:dyDescent="0.35">
      <c r="A6353">
        <v>635.1</v>
      </c>
      <c r="B6353">
        <v>5.4409999999999998</v>
      </c>
      <c r="C6353">
        <f t="shared" si="99"/>
        <v>1.2321105072463769</v>
      </c>
    </row>
    <row r="6354" spans="1:3" x14ac:dyDescent="0.35">
      <c r="A6354">
        <v>635.20000000000005</v>
      </c>
      <c r="B6354">
        <v>5.3620000000000001</v>
      </c>
      <c r="C6354">
        <f t="shared" si="99"/>
        <v>1.2142210144927537</v>
      </c>
    </row>
    <row r="6355" spans="1:3" x14ac:dyDescent="0.35">
      <c r="A6355">
        <v>635.29999999999995</v>
      </c>
      <c r="B6355">
        <v>5.3019999999999996</v>
      </c>
      <c r="C6355">
        <f t="shared" si="99"/>
        <v>1.2006340579710144</v>
      </c>
    </row>
    <row r="6356" spans="1:3" x14ac:dyDescent="0.35">
      <c r="A6356">
        <v>635.4</v>
      </c>
      <c r="B6356">
        <v>5.2610000000000001</v>
      </c>
      <c r="C6356">
        <f t="shared" si="99"/>
        <v>1.1913496376811594</v>
      </c>
    </row>
    <row r="6357" spans="1:3" x14ac:dyDescent="0.35">
      <c r="A6357">
        <v>635.5</v>
      </c>
      <c r="B6357">
        <v>5.2450000000000001</v>
      </c>
      <c r="C6357">
        <f t="shared" si="99"/>
        <v>1.1877264492753623</v>
      </c>
    </row>
    <row r="6358" spans="1:3" x14ac:dyDescent="0.35">
      <c r="A6358">
        <v>635.6</v>
      </c>
      <c r="B6358">
        <v>5.218</v>
      </c>
      <c r="C6358">
        <f t="shared" si="99"/>
        <v>1.1816123188405796</v>
      </c>
    </row>
    <row r="6359" spans="1:3" x14ac:dyDescent="0.35">
      <c r="A6359">
        <v>635.70000000000005</v>
      </c>
      <c r="B6359">
        <v>5.07</v>
      </c>
      <c r="C6359">
        <f t="shared" si="99"/>
        <v>1.1480978260869565</v>
      </c>
    </row>
    <row r="6360" spans="1:3" x14ac:dyDescent="0.35">
      <c r="A6360">
        <v>635.79999999999995</v>
      </c>
      <c r="B6360">
        <v>4.8239999999999998</v>
      </c>
      <c r="C6360">
        <f t="shared" si="99"/>
        <v>1.0923913043478262</v>
      </c>
    </row>
    <row r="6361" spans="1:3" x14ac:dyDescent="0.35">
      <c r="A6361">
        <v>635.9</v>
      </c>
      <c r="B6361">
        <v>4.5640000000000001</v>
      </c>
      <c r="C6361">
        <f t="shared" si="99"/>
        <v>1.0335144927536233</v>
      </c>
    </row>
    <row r="6362" spans="1:3" x14ac:dyDescent="0.35">
      <c r="A6362">
        <v>636</v>
      </c>
      <c r="B6362">
        <v>4.3659999999999997</v>
      </c>
      <c r="C6362">
        <f t="shared" si="99"/>
        <v>0.98867753623188404</v>
      </c>
    </row>
    <row r="6363" spans="1:3" x14ac:dyDescent="0.35">
      <c r="A6363">
        <v>636.1</v>
      </c>
      <c r="B6363">
        <v>4.2530000000000001</v>
      </c>
      <c r="C6363">
        <f t="shared" si="99"/>
        <v>0.96308876811594202</v>
      </c>
    </row>
    <row r="6364" spans="1:3" x14ac:dyDescent="0.35">
      <c r="A6364">
        <v>636.20000000000005</v>
      </c>
      <c r="B6364">
        <v>4.2039999999999997</v>
      </c>
      <c r="C6364">
        <f t="shared" si="99"/>
        <v>0.95199275362318825</v>
      </c>
    </row>
    <row r="6365" spans="1:3" x14ac:dyDescent="0.35">
      <c r="A6365">
        <v>636.29999999999995</v>
      </c>
      <c r="B6365">
        <v>4.1989999999999998</v>
      </c>
      <c r="C6365">
        <f t="shared" si="99"/>
        <v>0.95086050724637672</v>
      </c>
    </row>
    <row r="6366" spans="1:3" x14ac:dyDescent="0.35">
      <c r="A6366">
        <v>636.4</v>
      </c>
      <c r="B6366">
        <v>4.1989999999999998</v>
      </c>
      <c r="C6366">
        <f t="shared" si="99"/>
        <v>0.95086050724637672</v>
      </c>
    </row>
    <row r="6367" spans="1:3" x14ac:dyDescent="0.35">
      <c r="A6367">
        <v>636.5</v>
      </c>
      <c r="B6367">
        <v>4.1779999999999999</v>
      </c>
      <c r="C6367">
        <f t="shared" si="99"/>
        <v>0.94610507246376807</v>
      </c>
    </row>
    <row r="6368" spans="1:3" x14ac:dyDescent="0.35">
      <c r="A6368">
        <v>636.6</v>
      </c>
      <c r="B6368">
        <v>4.1550000000000002</v>
      </c>
      <c r="C6368">
        <f t="shared" si="99"/>
        <v>0.94089673913043481</v>
      </c>
    </row>
    <row r="6369" spans="1:3" x14ac:dyDescent="0.35">
      <c r="A6369">
        <v>636.70000000000005</v>
      </c>
      <c r="B6369">
        <v>4.093</v>
      </c>
      <c r="C6369">
        <f t="shared" si="99"/>
        <v>0.92685688405797106</v>
      </c>
    </row>
    <row r="6370" spans="1:3" x14ac:dyDescent="0.35">
      <c r="A6370">
        <v>636.79999999999995</v>
      </c>
      <c r="B6370">
        <v>3.9319999999999999</v>
      </c>
      <c r="C6370">
        <f t="shared" si="99"/>
        <v>0.89039855072463769</v>
      </c>
    </row>
    <row r="6371" spans="1:3" x14ac:dyDescent="0.35">
      <c r="A6371">
        <v>636.9</v>
      </c>
      <c r="B6371">
        <v>3.5990000000000002</v>
      </c>
      <c r="C6371">
        <f t="shared" si="99"/>
        <v>0.81499094202898559</v>
      </c>
    </row>
    <row r="6372" spans="1:3" x14ac:dyDescent="0.35">
      <c r="A6372">
        <v>637</v>
      </c>
      <c r="B6372">
        <v>3.1219999999999999</v>
      </c>
      <c r="C6372">
        <f t="shared" si="99"/>
        <v>0.70697463768115931</v>
      </c>
    </row>
    <row r="6373" spans="1:3" x14ac:dyDescent="0.35">
      <c r="A6373">
        <v>637.1</v>
      </c>
      <c r="B6373">
        <v>2.5840000000000001</v>
      </c>
      <c r="C6373">
        <f t="shared" si="99"/>
        <v>0.58514492753623182</v>
      </c>
    </row>
    <row r="6374" spans="1:3" x14ac:dyDescent="0.35">
      <c r="A6374">
        <v>637.20000000000005</v>
      </c>
      <c r="B6374">
        <v>2.0459999999999998</v>
      </c>
      <c r="C6374">
        <f t="shared" si="99"/>
        <v>0.46331521739130427</v>
      </c>
    </row>
    <row r="6375" spans="1:3" x14ac:dyDescent="0.35">
      <c r="A6375">
        <v>637.29999999999995</v>
      </c>
      <c r="B6375">
        <v>1.4650000000000001</v>
      </c>
      <c r="C6375">
        <f t="shared" si="99"/>
        <v>0.33174818840579712</v>
      </c>
    </row>
    <row r="6376" spans="1:3" x14ac:dyDescent="0.35">
      <c r="A6376">
        <v>637.4</v>
      </c>
      <c r="B6376">
        <v>1.1040000000000001</v>
      </c>
      <c r="C6376">
        <f t="shared" si="99"/>
        <v>0.25</v>
      </c>
    </row>
    <row r="6377" spans="1:3" x14ac:dyDescent="0.35">
      <c r="A6377">
        <v>637.5</v>
      </c>
      <c r="B6377">
        <v>0.752</v>
      </c>
      <c r="C6377">
        <f t="shared" si="99"/>
        <v>0.17028985507246377</v>
      </c>
    </row>
    <row r="6378" spans="1:3" x14ac:dyDescent="0.35">
      <c r="A6378">
        <v>637.6</v>
      </c>
      <c r="B6378">
        <v>0.47799999999999998</v>
      </c>
      <c r="C6378">
        <f t="shared" si="99"/>
        <v>0.1082427536231884</v>
      </c>
    </row>
    <row r="6379" spans="1:3" x14ac:dyDescent="0.35">
      <c r="A6379">
        <v>637.70000000000005</v>
      </c>
      <c r="B6379">
        <v>0.26600000000000001</v>
      </c>
      <c r="C6379">
        <f t="shared" si="99"/>
        <v>6.0235507246376815E-2</v>
      </c>
    </row>
    <row r="6380" spans="1:3" x14ac:dyDescent="0.35">
      <c r="A6380">
        <v>637.79999999999995</v>
      </c>
      <c r="B6380">
        <v>2.7E-2</v>
      </c>
      <c r="C6380">
        <f t="shared" si="99"/>
        <v>6.114130434782609E-3</v>
      </c>
    </row>
    <row r="6381" spans="1:3" x14ac:dyDescent="0.35">
      <c r="A6381">
        <v>637.9</v>
      </c>
      <c r="B6381">
        <v>-0.22900000000000001</v>
      </c>
      <c r="C6381">
        <f t="shared" si="99"/>
        <v>-5.1856884057971016E-2</v>
      </c>
    </row>
    <row r="6382" spans="1:3" x14ac:dyDescent="0.35">
      <c r="A6382">
        <v>638</v>
      </c>
      <c r="B6382">
        <v>-0.54200000000000004</v>
      </c>
      <c r="C6382">
        <f t="shared" si="99"/>
        <v>-0.12273550724637683</v>
      </c>
    </row>
    <row r="6383" spans="1:3" x14ac:dyDescent="0.35">
      <c r="A6383">
        <v>638.1</v>
      </c>
      <c r="B6383">
        <v>-0.89100000000000001</v>
      </c>
      <c r="C6383">
        <f t="shared" si="99"/>
        <v>-0.20176630434782608</v>
      </c>
    </row>
    <row r="6384" spans="1:3" x14ac:dyDescent="0.35">
      <c r="A6384">
        <v>638.20000000000005</v>
      </c>
      <c r="B6384">
        <v>-1.2010000000000001</v>
      </c>
      <c r="C6384">
        <f t="shared" si="99"/>
        <v>-0.27196557971014496</v>
      </c>
    </row>
    <row r="6385" spans="1:3" x14ac:dyDescent="0.35">
      <c r="A6385">
        <v>638.29999999999995</v>
      </c>
      <c r="B6385">
        <v>-1.4490000000000001</v>
      </c>
      <c r="C6385">
        <f t="shared" si="99"/>
        <v>-0.328125</v>
      </c>
    </row>
    <row r="6386" spans="1:3" x14ac:dyDescent="0.35">
      <c r="A6386">
        <v>638.4</v>
      </c>
      <c r="B6386">
        <v>-1.6240000000000001</v>
      </c>
      <c r="C6386">
        <f t="shared" si="99"/>
        <v>-0.36775362318840582</v>
      </c>
    </row>
    <row r="6387" spans="1:3" x14ac:dyDescent="0.35">
      <c r="A6387">
        <v>638.5</v>
      </c>
      <c r="B6387">
        <v>-1.7</v>
      </c>
      <c r="C6387">
        <f t="shared" si="99"/>
        <v>-0.38496376811594202</v>
      </c>
    </row>
    <row r="6388" spans="1:3" x14ac:dyDescent="0.35">
      <c r="A6388">
        <v>638.6</v>
      </c>
      <c r="B6388">
        <v>-1.742</v>
      </c>
      <c r="C6388">
        <f t="shared" si="99"/>
        <v>-0.39447463768115942</v>
      </c>
    </row>
    <row r="6389" spans="1:3" x14ac:dyDescent="0.35">
      <c r="A6389">
        <v>638.70000000000005</v>
      </c>
      <c r="B6389">
        <v>-1.7929999999999999</v>
      </c>
      <c r="C6389">
        <f t="shared" si="99"/>
        <v>-0.40602355072463764</v>
      </c>
    </row>
    <row r="6390" spans="1:3" x14ac:dyDescent="0.35">
      <c r="A6390">
        <v>638.79999999999995</v>
      </c>
      <c r="B6390">
        <v>-1.891</v>
      </c>
      <c r="C6390">
        <f t="shared" si="99"/>
        <v>-0.4282155797101449</v>
      </c>
    </row>
    <row r="6391" spans="1:3" x14ac:dyDescent="0.35">
      <c r="A6391">
        <v>638.9</v>
      </c>
      <c r="B6391">
        <v>-2.0670000000000002</v>
      </c>
      <c r="C6391">
        <f t="shared" si="99"/>
        <v>-0.46807065217391308</v>
      </c>
    </row>
    <row r="6392" spans="1:3" x14ac:dyDescent="0.35">
      <c r="A6392">
        <v>639</v>
      </c>
      <c r="B6392">
        <v>-2.2999999999999998</v>
      </c>
      <c r="C6392">
        <f t="shared" si="99"/>
        <v>-0.52083333333333337</v>
      </c>
    </row>
    <row r="6393" spans="1:3" x14ac:dyDescent="0.35">
      <c r="A6393">
        <v>639.1</v>
      </c>
      <c r="B6393">
        <v>-2.6150000000000002</v>
      </c>
      <c r="C6393">
        <f t="shared" si="99"/>
        <v>-0.59216485507246386</v>
      </c>
    </row>
    <row r="6394" spans="1:3" x14ac:dyDescent="0.35">
      <c r="A6394">
        <v>639.20000000000005</v>
      </c>
      <c r="B6394">
        <v>-3.012</v>
      </c>
      <c r="C6394">
        <f t="shared" si="99"/>
        <v>-0.68206521739130432</v>
      </c>
    </row>
    <row r="6395" spans="1:3" x14ac:dyDescent="0.35">
      <c r="A6395">
        <v>639.29999999999995</v>
      </c>
      <c r="B6395">
        <v>-3.363</v>
      </c>
      <c r="C6395">
        <f t="shared" si="99"/>
        <v>-0.76154891304347827</v>
      </c>
    </row>
    <row r="6396" spans="1:3" x14ac:dyDescent="0.35">
      <c r="A6396">
        <v>639.4</v>
      </c>
      <c r="B6396">
        <v>-3.6120000000000001</v>
      </c>
      <c r="C6396">
        <f t="shared" si="99"/>
        <v>-0.81793478260869568</v>
      </c>
    </row>
    <row r="6397" spans="1:3" x14ac:dyDescent="0.35">
      <c r="A6397">
        <v>639.5</v>
      </c>
      <c r="B6397">
        <v>-3.7429999999999999</v>
      </c>
      <c r="C6397">
        <f t="shared" si="99"/>
        <v>-0.84759963768115942</v>
      </c>
    </row>
    <row r="6398" spans="1:3" x14ac:dyDescent="0.35">
      <c r="A6398">
        <v>639.6</v>
      </c>
      <c r="B6398">
        <v>-3.8260000000000001</v>
      </c>
      <c r="C6398">
        <f t="shared" si="99"/>
        <v>-0.86639492753623193</v>
      </c>
    </row>
    <row r="6399" spans="1:3" x14ac:dyDescent="0.35">
      <c r="A6399">
        <v>639.70000000000005</v>
      </c>
      <c r="B6399">
        <v>-3.8610000000000002</v>
      </c>
      <c r="C6399">
        <f t="shared" si="99"/>
        <v>-0.87432065217391308</v>
      </c>
    </row>
    <row r="6400" spans="1:3" x14ac:dyDescent="0.35">
      <c r="A6400">
        <v>639.79999999999995</v>
      </c>
      <c r="B6400">
        <v>-3.8159999999999998</v>
      </c>
      <c r="C6400">
        <f t="shared" si="99"/>
        <v>-0.86413043478260865</v>
      </c>
    </row>
    <row r="6401" spans="1:3" x14ac:dyDescent="0.35">
      <c r="A6401">
        <v>639.9</v>
      </c>
      <c r="B6401">
        <v>-3.7120000000000002</v>
      </c>
      <c r="C6401">
        <f t="shared" si="99"/>
        <v>-0.84057971014492761</v>
      </c>
    </row>
    <row r="6402" spans="1:3" x14ac:dyDescent="0.35">
      <c r="A6402">
        <v>640</v>
      </c>
      <c r="B6402">
        <v>-3.5680000000000001</v>
      </c>
      <c r="C6402">
        <f t="shared" si="99"/>
        <v>-0.80797101449275366</v>
      </c>
    </row>
    <row r="6403" spans="1:3" x14ac:dyDescent="0.35">
      <c r="A6403">
        <v>640.1</v>
      </c>
      <c r="B6403">
        <v>-3.4009999999999998</v>
      </c>
      <c r="C6403">
        <f t="shared" ref="C6403:C6466" si="100">B6403/4416*1000</f>
        <v>-0.77015398550724634</v>
      </c>
    </row>
    <row r="6404" spans="1:3" x14ac:dyDescent="0.35">
      <c r="A6404">
        <v>640.20000000000005</v>
      </c>
      <c r="B6404">
        <v>-3.2930000000000001</v>
      </c>
      <c r="C6404">
        <f t="shared" si="100"/>
        <v>-0.74569746376811596</v>
      </c>
    </row>
    <row r="6405" spans="1:3" x14ac:dyDescent="0.35">
      <c r="A6405">
        <v>640.29999999999995</v>
      </c>
      <c r="B6405">
        <v>-3.2389999999999999</v>
      </c>
      <c r="C6405">
        <f t="shared" si="100"/>
        <v>-0.73346920289855067</v>
      </c>
    </row>
    <row r="6406" spans="1:3" x14ac:dyDescent="0.35">
      <c r="A6406">
        <v>640.4</v>
      </c>
      <c r="B6406">
        <v>-3.16</v>
      </c>
      <c r="C6406">
        <f t="shared" si="100"/>
        <v>-0.71557971014492761</v>
      </c>
    </row>
    <row r="6407" spans="1:3" x14ac:dyDescent="0.35">
      <c r="A6407">
        <v>640.5</v>
      </c>
      <c r="B6407">
        <v>-3.0910000000000002</v>
      </c>
      <c r="C6407">
        <f t="shared" si="100"/>
        <v>-0.69995471014492761</v>
      </c>
    </row>
    <row r="6408" spans="1:3" x14ac:dyDescent="0.35">
      <c r="A6408">
        <v>640.6</v>
      </c>
      <c r="B6408">
        <v>-3.0129999999999999</v>
      </c>
      <c r="C6408">
        <f t="shared" si="100"/>
        <v>-0.68229166666666663</v>
      </c>
    </row>
    <row r="6409" spans="1:3" x14ac:dyDescent="0.35">
      <c r="A6409">
        <v>640.70000000000005</v>
      </c>
      <c r="B6409">
        <v>-2.7010000000000001</v>
      </c>
      <c r="C6409">
        <f t="shared" si="100"/>
        <v>-0.61163949275362328</v>
      </c>
    </row>
    <row r="6410" spans="1:3" x14ac:dyDescent="0.35">
      <c r="A6410">
        <v>640.79999999999995</v>
      </c>
      <c r="B6410">
        <v>-2.0979999999999999</v>
      </c>
      <c r="C6410">
        <f t="shared" si="100"/>
        <v>-0.4750905797101449</v>
      </c>
    </row>
    <row r="6411" spans="1:3" x14ac:dyDescent="0.35">
      <c r="A6411">
        <v>640.9</v>
      </c>
      <c r="B6411">
        <v>-1.4179999999999999</v>
      </c>
      <c r="C6411">
        <f t="shared" si="100"/>
        <v>-0.32110507246376807</v>
      </c>
    </row>
    <row r="6412" spans="1:3" x14ac:dyDescent="0.35">
      <c r="A6412">
        <v>641</v>
      </c>
      <c r="B6412">
        <v>-0.84799999999999998</v>
      </c>
      <c r="C6412">
        <f t="shared" si="100"/>
        <v>-0.19202898550724637</v>
      </c>
    </row>
    <row r="6413" spans="1:3" x14ac:dyDescent="0.35">
      <c r="A6413">
        <v>641.1</v>
      </c>
      <c r="B6413">
        <v>-0.29399999999999998</v>
      </c>
      <c r="C6413">
        <f t="shared" si="100"/>
        <v>-6.6576086956521729E-2</v>
      </c>
    </row>
    <row r="6414" spans="1:3" x14ac:dyDescent="0.35">
      <c r="A6414">
        <v>641.20000000000005</v>
      </c>
      <c r="B6414">
        <v>0.17</v>
      </c>
      <c r="C6414">
        <f t="shared" si="100"/>
        <v>3.8496376811594207E-2</v>
      </c>
    </row>
    <row r="6415" spans="1:3" x14ac:dyDescent="0.35">
      <c r="A6415">
        <v>641.29999999999995</v>
      </c>
      <c r="B6415">
        <v>0.43099999999999999</v>
      </c>
      <c r="C6415">
        <f t="shared" si="100"/>
        <v>9.7599637681159424E-2</v>
      </c>
    </row>
    <row r="6416" spans="1:3" x14ac:dyDescent="0.35">
      <c r="A6416">
        <v>641.4</v>
      </c>
      <c r="B6416">
        <v>0.57599999999999996</v>
      </c>
      <c r="C6416">
        <f t="shared" si="100"/>
        <v>0.13043478260869565</v>
      </c>
    </row>
    <row r="6417" spans="1:3" x14ac:dyDescent="0.35">
      <c r="A6417">
        <v>641.5</v>
      </c>
      <c r="B6417">
        <v>0.624</v>
      </c>
      <c r="C6417">
        <f t="shared" si="100"/>
        <v>0.14130434782608695</v>
      </c>
    </row>
    <row r="6418" spans="1:3" x14ac:dyDescent="0.35">
      <c r="A6418">
        <v>641.6</v>
      </c>
      <c r="B6418">
        <v>0.64100000000000001</v>
      </c>
      <c r="C6418">
        <f t="shared" si="100"/>
        <v>0.1451539855072464</v>
      </c>
    </row>
    <row r="6419" spans="1:3" x14ac:dyDescent="0.35">
      <c r="A6419">
        <v>641.70000000000005</v>
      </c>
      <c r="B6419">
        <v>0.70599999999999996</v>
      </c>
      <c r="C6419">
        <f t="shared" si="100"/>
        <v>0.15987318840579709</v>
      </c>
    </row>
    <row r="6420" spans="1:3" x14ac:dyDescent="0.35">
      <c r="A6420">
        <v>641.79999999999995</v>
      </c>
      <c r="B6420">
        <v>0.88500000000000001</v>
      </c>
      <c r="C6420">
        <f t="shared" si="100"/>
        <v>0.20040760869565216</v>
      </c>
    </row>
    <row r="6421" spans="1:3" x14ac:dyDescent="0.35">
      <c r="A6421">
        <v>641.9</v>
      </c>
      <c r="B6421">
        <v>1.288</v>
      </c>
      <c r="C6421">
        <f t="shared" si="100"/>
        <v>0.29166666666666669</v>
      </c>
    </row>
    <row r="6422" spans="1:3" x14ac:dyDescent="0.35">
      <c r="A6422">
        <v>642</v>
      </c>
      <c r="B6422">
        <v>1.8740000000000001</v>
      </c>
      <c r="C6422">
        <f t="shared" si="100"/>
        <v>0.42436594202898553</v>
      </c>
    </row>
    <row r="6423" spans="1:3" x14ac:dyDescent="0.35">
      <c r="A6423">
        <v>642.1</v>
      </c>
      <c r="B6423">
        <v>2.4940000000000002</v>
      </c>
      <c r="C6423">
        <f t="shared" si="100"/>
        <v>0.56476449275362317</v>
      </c>
    </row>
    <row r="6424" spans="1:3" x14ac:dyDescent="0.35">
      <c r="A6424">
        <v>642.20000000000005</v>
      </c>
      <c r="B6424">
        <v>2.8929999999999998</v>
      </c>
      <c r="C6424">
        <f t="shared" si="100"/>
        <v>0.65511775362318836</v>
      </c>
    </row>
    <row r="6425" spans="1:3" x14ac:dyDescent="0.35">
      <c r="A6425">
        <v>642.29999999999995</v>
      </c>
      <c r="B6425">
        <v>3.073</v>
      </c>
      <c r="C6425">
        <f t="shared" si="100"/>
        <v>0.69587862318840576</v>
      </c>
    </row>
    <row r="6426" spans="1:3" x14ac:dyDescent="0.35">
      <c r="A6426">
        <v>642.4</v>
      </c>
      <c r="B6426">
        <v>3.11</v>
      </c>
      <c r="C6426">
        <f t="shared" si="100"/>
        <v>0.70425724637681153</v>
      </c>
    </row>
    <row r="6427" spans="1:3" x14ac:dyDescent="0.35">
      <c r="A6427">
        <v>642.5</v>
      </c>
      <c r="B6427">
        <v>3.0579999999999998</v>
      </c>
      <c r="C6427">
        <f t="shared" si="100"/>
        <v>0.69248188405797095</v>
      </c>
    </row>
    <row r="6428" spans="1:3" x14ac:dyDescent="0.35">
      <c r="A6428">
        <v>642.6</v>
      </c>
      <c r="B6428">
        <v>2.988</v>
      </c>
      <c r="C6428">
        <f t="shared" si="100"/>
        <v>0.67663043478260865</v>
      </c>
    </row>
    <row r="6429" spans="1:3" x14ac:dyDescent="0.35">
      <c r="A6429">
        <v>642.70000000000005</v>
      </c>
      <c r="B6429">
        <v>2.9449999999999998</v>
      </c>
      <c r="C6429">
        <f t="shared" si="100"/>
        <v>0.66689311594202894</v>
      </c>
    </row>
    <row r="6430" spans="1:3" x14ac:dyDescent="0.35">
      <c r="A6430">
        <v>642.79999999999995</v>
      </c>
      <c r="B6430">
        <v>2.9950000000000001</v>
      </c>
      <c r="C6430">
        <f t="shared" si="100"/>
        <v>0.6782155797101449</v>
      </c>
    </row>
    <row r="6431" spans="1:3" x14ac:dyDescent="0.35">
      <c r="A6431">
        <v>642.9</v>
      </c>
      <c r="B6431">
        <v>3.1739999999999999</v>
      </c>
      <c r="C6431">
        <f t="shared" si="100"/>
        <v>0.71875</v>
      </c>
    </row>
    <row r="6432" spans="1:3" x14ac:dyDescent="0.35">
      <c r="A6432">
        <v>643</v>
      </c>
      <c r="B6432">
        <v>3.4609999999999999</v>
      </c>
      <c r="C6432">
        <f t="shared" si="100"/>
        <v>0.78374094202898548</v>
      </c>
    </row>
    <row r="6433" spans="1:3" x14ac:dyDescent="0.35">
      <c r="A6433">
        <v>643.1</v>
      </c>
      <c r="B6433">
        <v>3.8319999999999999</v>
      </c>
      <c r="C6433">
        <f t="shared" si="100"/>
        <v>0.86775362318840576</v>
      </c>
    </row>
    <row r="6434" spans="1:3" x14ac:dyDescent="0.35">
      <c r="A6434">
        <v>643.20000000000005</v>
      </c>
      <c r="B6434">
        <v>4.18</v>
      </c>
      <c r="C6434">
        <f t="shared" si="100"/>
        <v>0.94655797101449268</v>
      </c>
    </row>
    <row r="6435" spans="1:3" x14ac:dyDescent="0.35">
      <c r="A6435">
        <v>643.29999999999995</v>
      </c>
      <c r="B6435">
        <v>4.4450000000000003</v>
      </c>
      <c r="C6435">
        <f t="shared" si="100"/>
        <v>1.0065670289855073</v>
      </c>
    </row>
    <row r="6436" spans="1:3" x14ac:dyDescent="0.35">
      <c r="A6436">
        <v>643.4</v>
      </c>
      <c r="B6436">
        <v>4.5599999999999996</v>
      </c>
      <c r="C6436">
        <f t="shared" si="100"/>
        <v>1.0326086956521738</v>
      </c>
    </row>
    <row r="6437" spans="1:3" x14ac:dyDescent="0.35">
      <c r="A6437">
        <v>643.5</v>
      </c>
      <c r="B6437">
        <v>4.5640000000000001</v>
      </c>
      <c r="C6437">
        <f t="shared" si="100"/>
        <v>1.0335144927536233</v>
      </c>
    </row>
    <row r="6438" spans="1:3" x14ac:dyDescent="0.35">
      <c r="A6438">
        <v>643.6</v>
      </c>
      <c r="B6438">
        <v>4.5739999999999998</v>
      </c>
      <c r="C6438">
        <f t="shared" si="100"/>
        <v>1.0357789855072463</v>
      </c>
    </row>
    <row r="6439" spans="1:3" x14ac:dyDescent="0.35">
      <c r="A6439">
        <v>643.70000000000005</v>
      </c>
      <c r="B6439">
        <v>4.6479999999999997</v>
      </c>
      <c r="C6439">
        <f t="shared" si="100"/>
        <v>1.0525362318840579</v>
      </c>
    </row>
    <row r="6440" spans="1:3" x14ac:dyDescent="0.35">
      <c r="A6440">
        <v>643.79999999999995</v>
      </c>
      <c r="B6440">
        <v>5.0830000000000002</v>
      </c>
      <c r="C6440">
        <f t="shared" si="100"/>
        <v>1.1510416666666667</v>
      </c>
    </row>
    <row r="6441" spans="1:3" x14ac:dyDescent="0.35">
      <c r="A6441">
        <v>643.9</v>
      </c>
      <c r="B6441">
        <v>5.6559999999999997</v>
      </c>
      <c r="C6441">
        <f t="shared" si="100"/>
        <v>1.2807971014492754</v>
      </c>
    </row>
    <row r="6442" spans="1:3" x14ac:dyDescent="0.35">
      <c r="A6442">
        <v>644</v>
      </c>
      <c r="B6442">
        <v>6.0220000000000002</v>
      </c>
      <c r="C6442">
        <f t="shared" si="100"/>
        <v>1.3636775362318843</v>
      </c>
    </row>
    <row r="6443" spans="1:3" x14ac:dyDescent="0.35">
      <c r="A6443">
        <v>644.1</v>
      </c>
      <c r="B6443">
        <v>6.335</v>
      </c>
      <c r="C6443">
        <f t="shared" si="100"/>
        <v>1.43455615942029</v>
      </c>
    </row>
    <row r="6444" spans="1:3" x14ac:dyDescent="0.35">
      <c r="A6444">
        <v>644.20000000000005</v>
      </c>
      <c r="B6444">
        <v>6.7060000000000004</v>
      </c>
      <c r="C6444">
        <f t="shared" si="100"/>
        <v>1.5185688405797102</v>
      </c>
    </row>
    <row r="6445" spans="1:3" x14ac:dyDescent="0.35">
      <c r="A6445">
        <v>644.29999999999995</v>
      </c>
      <c r="B6445">
        <v>7.085</v>
      </c>
      <c r="C6445">
        <f t="shared" si="100"/>
        <v>1.604393115942029</v>
      </c>
    </row>
    <row r="6446" spans="1:3" x14ac:dyDescent="0.35">
      <c r="A6446">
        <v>644.4</v>
      </c>
      <c r="B6446">
        <v>7.3369999999999997</v>
      </c>
      <c r="C6446">
        <f t="shared" si="100"/>
        <v>1.6614583333333333</v>
      </c>
    </row>
    <row r="6447" spans="1:3" x14ac:dyDescent="0.35">
      <c r="A6447">
        <v>644.5</v>
      </c>
      <c r="B6447">
        <v>7.452</v>
      </c>
      <c r="C6447">
        <f t="shared" si="100"/>
        <v>1.6875</v>
      </c>
    </row>
    <row r="6448" spans="1:3" x14ac:dyDescent="0.35">
      <c r="A6448">
        <v>644.6</v>
      </c>
      <c r="B6448">
        <v>7.4889999999999999</v>
      </c>
      <c r="C6448">
        <f t="shared" si="100"/>
        <v>1.6958786231884058</v>
      </c>
    </row>
    <row r="6449" spans="1:3" x14ac:dyDescent="0.35">
      <c r="A6449">
        <v>644.70000000000005</v>
      </c>
      <c r="B6449">
        <v>7.4989999999999997</v>
      </c>
      <c r="C6449">
        <f t="shared" si="100"/>
        <v>1.6981431159420288</v>
      </c>
    </row>
    <row r="6450" spans="1:3" x14ac:dyDescent="0.35">
      <c r="A6450">
        <v>644.79999999999995</v>
      </c>
      <c r="B6450">
        <v>7.5069999999999997</v>
      </c>
      <c r="C6450">
        <f t="shared" si="100"/>
        <v>1.6999547101449275</v>
      </c>
    </row>
    <row r="6451" spans="1:3" x14ac:dyDescent="0.35">
      <c r="A6451">
        <v>644.9</v>
      </c>
      <c r="B6451">
        <v>7.5229999999999997</v>
      </c>
      <c r="C6451">
        <f t="shared" si="100"/>
        <v>1.7035778985507246</v>
      </c>
    </row>
    <row r="6452" spans="1:3" x14ac:dyDescent="0.35">
      <c r="A6452">
        <v>645</v>
      </c>
      <c r="B6452">
        <v>7.5460000000000003</v>
      </c>
      <c r="C6452">
        <f t="shared" si="100"/>
        <v>1.7087862318840581</v>
      </c>
    </row>
    <row r="6453" spans="1:3" x14ac:dyDescent="0.35">
      <c r="A6453">
        <v>645.1</v>
      </c>
      <c r="B6453">
        <v>7.5979999999999999</v>
      </c>
      <c r="C6453">
        <f t="shared" si="100"/>
        <v>1.7205615942028984</v>
      </c>
    </row>
    <row r="6454" spans="1:3" x14ac:dyDescent="0.35">
      <c r="A6454">
        <v>645.20000000000005</v>
      </c>
      <c r="B6454">
        <v>7.6639999999999997</v>
      </c>
      <c r="C6454">
        <f t="shared" si="100"/>
        <v>1.7355072463768115</v>
      </c>
    </row>
    <row r="6455" spans="1:3" x14ac:dyDescent="0.35">
      <c r="A6455">
        <v>645.29999999999995</v>
      </c>
      <c r="B6455">
        <v>7.7229999999999999</v>
      </c>
      <c r="C6455">
        <f t="shared" si="100"/>
        <v>1.7488677536231885</v>
      </c>
    </row>
    <row r="6456" spans="1:3" x14ac:dyDescent="0.35">
      <c r="A6456">
        <v>645.4</v>
      </c>
      <c r="B6456">
        <v>7.7560000000000002</v>
      </c>
      <c r="C6456">
        <f t="shared" si="100"/>
        <v>1.756340579710145</v>
      </c>
    </row>
    <row r="6457" spans="1:3" x14ac:dyDescent="0.35">
      <c r="A6457">
        <v>645.5</v>
      </c>
      <c r="B6457">
        <v>7.8029999999999999</v>
      </c>
      <c r="C6457">
        <f t="shared" si="100"/>
        <v>1.7669836956521738</v>
      </c>
    </row>
    <row r="6458" spans="1:3" x14ac:dyDescent="0.35">
      <c r="A6458">
        <v>645.6</v>
      </c>
      <c r="B6458">
        <v>7.8129999999999997</v>
      </c>
      <c r="C6458">
        <f t="shared" si="100"/>
        <v>1.7692481884057969</v>
      </c>
    </row>
    <row r="6459" spans="1:3" x14ac:dyDescent="0.35">
      <c r="A6459">
        <v>645.70000000000005</v>
      </c>
      <c r="B6459">
        <v>7.7619999999999996</v>
      </c>
      <c r="C6459">
        <f t="shared" si="100"/>
        <v>1.7576992753623188</v>
      </c>
    </row>
    <row r="6460" spans="1:3" x14ac:dyDescent="0.35">
      <c r="A6460">
        <v>645.79999999999995</v>
      </c>
      <c r="B6460">
        <v>7.7169999999999996</v>
      </c>
      <c r="C6460">
        <f t="shared" si="100"/>
        <v>1.7475090579710144</v>
      </c>
    </row>
    <row r="6461" spans="1:3" x14ac:dyDescent="0.35">
      <c r="A6461">
        <v>645.9</v>
      </c>
      <c r="B6461">
        <v>7.64</v>
      </c>
      <c r="C6461">
        <f t="shared" si="100"/>
        <v>1.730072463768116</v>
      </c>
    </row>
    <row r="6462" spans="1:3" x14ac:dyDescent="0.35">
      <c r="A6462">
        <v>646</v>
      </c>
      <c r="B6462">
        <v>7.4939999999999998</v>
      </c>
      <c r="C6462">
        <f t="shared" si="100"/>
        <v>1.6970108695652173</v>
      </c>
    </row>
    <row r="6463" spans="1:3" x14ac:dyDescent="0.35">
      <c r="A6463">
        <v>646.1</v>
      </c>
      <c r="B6463">
        <v>7.3410000000000002</v>
      </c>
      <c r="C6463">
        <f t="shared" si="100"/>
        <v>1.6623641304347827</v>
      </c>
    </row>
    <row r="6464" spans="1:3" x14ac:dyDescent="0.35">
      <c r="A6464">
        <v>646.20000000000005</v>
      </c>
      <c r="B6464">
        <v>7.1280000000000001</v>
      </c>
      <c r="C6464">
        <f t="shared" si="100"/>
        <v>1.6141304347826086</v>
      </c>
    </row>
    <row r="6465" spans="1:3" x14ac:dyDescent="0.35">
      <c r="A6465">
        <v>646.29999999999995</v>
      </c>
      <c r="B6465">
        <v>6.8780000000000001</v>
      </c>
      <c r="C6465">
        <f t="shared" si="100"/>
        <v>1.5575181159420288</v>
      </c>
    </row>
    <row r="6466" spans="1:3" x14ac:dyDescent="0.35">
      <c r="A6466">
        <v>646.4</v>
      </c>
      <c r="B6466">
        <v>6.63</v>
      </c>
      <c r="C6466">
        <f t="shared" si="100"/>
        <v>1.5013586956521738</v>
      </c>
    </row>
    <row r="6467" spans="1:3" x14ac:dyDescent="0.35">
      <c r="A6467">
        <v>646.5</v>
      </c>
      <c r="B6467">
        <v>6.3979999999999997</v>
      </c>
      <c r="C6467">
        <f t="shared" ref="C6467:C6530" si="101">B6467/4416*1000</f>
        <v>1.448822463768116</v>
      </c>
    </row>
    <row r="6468" spans="1:3" x14ac:dyDescent="0.35">
      <c r="A6468">
        <v>646.6</v>
      </c>
      <c r="B6468">
        <v>6.2030000000000003</v>
      </c>
      <c r="C6468">
        <f t="shared" si="101"/>
        <v>1.4046648550724639</v>
      </c>
    </row>
    <row r="6469" spans="1:3" x14ac:dyDescent="0.35">
      <c r="A6469">
        <v>646.70000000000005</v>
      </c>
      <c r="B6469">
        <v>5.9889999999999999</v>
      </c>
      <c r="C6469">
        <f t="shared" si="101"/>
        <v>1.3562047101449275</v>
      </c>
    </row>
    <row r="6470" spans="1:3" x14ac:dyDescent="0.35">
      <c r="A6470">
        <v>646.79999999999995</v>
      </c>
      <c r="B6470">
        <v>5.6779999999999999</v>
      </c>
      <c r="C6470">
        <f t="shared" si="101"/>
        <v>1.2857789855072463</v>
      </c>
    </row>
    <row r="6471" spans="1:3" x14ac:dyDescent="0.35">
      <c r="A6471">
        <v>646.9</v>
      </c>
      <c r="B6471">
        <v>5.4059999999999997</v>
      </c>
      <c r="C6471">
        <f t="shared" si="101"/>
        <v>1.2241847826086956</v>
      </c>
    </row>
    <row r="6472" spans="1:3" x14ac:dyDescent="0.35">
      <c r="A6472">
        <v>647</v>
      </c>
      <c r="B6472">
        <v>4.9320000000000004</v>
      </c>
      <c r="C6472">
        <f t="shared" si="101"/>
        <v>1.1168478260869568</v>
      </c>
    </row>
    <row r="6473" spans="1:3" x14ac:dyDescent="0.35">
      <c r="A6473">
        <v>647.1</v>
      </c>
      <c r="B6473">
        <v>4.2809999999999997</v>
      </c>
      <c r="C6473">
        <f t="shared" si="101"/>
        <v>0.96942934782608692</v>
      </c>
    </row>
    <row r="6474" spans="1:3" x14ac:dyDescent="0.35">
      <c r="A6474">
        <v>647.20000000000005</v>
      </c>
      <c r="B6474">
        <v>3.66</v>
      </c>
      <c r="C6474">
        <f t="shared" si="101"/>
        <v>0.82880434782608703</v>
      </c>
    </row>
    <row r="6475" spans="1:3" x14ac:dyDescent="0.35">
      <c r="A6475">
        <v>647.29999999999995</v>
      </c>
      <c r="B6475">
        <v>3.1779999999999999</v>
      </c>
      <c r="C6475">
        <f t="shared" si="101"/>
        <v>0.71965579710144922</v>
      </c>
    </row>
    <row r="6476" spans="1:3" x14ac:dyDescent="0.35">
      <c r="A6476">
        <v>647.4</v>
      </c>
      <c r="B6476">
        <v>2.8180000000000001</v>
      </c>
      <c r="C6476">
        <f t="shared" si="101"/>
        <v>0.63813405797101452</v>
      </c>
    </row>
    <row r="6477" spans="1:3" x14ac:dyDescent="0.35">
      <c r="A6477">
        <v>647.5</v>
      </c>
      <c r="B6477">
        <v>2.581</v>
      </c>
      <c r="C6477">
        <f t="shared" si="101"/>
        <v>0.5844655797101449</v>
      </c>
    </row>
    <row r="6478" spans="1:3" x14ac:dyDescent="0.35">
      <c r="A6478">
        <v>647.6</v>
      </c>
      <c r="B6478">
        <v>2.4700000000000002</v>
      </c>
      <c r="C6478">
        <f t="shared" si="101"/>
        <v>0.55932971014492761</v>
      </c>
    </row>
    <row r="6479" spans="1:3" x14ac:dyDescent="0.35">
      <c r="A6479">
        <v>647.70000000000005</v>
      </c>
      <c r="B6479">
        <v>2.52</v>
      </c>
      <c r="C6479">
        <f t="shared" si="101"/>
        <v>0.57065217391304357</v>
      </c>
    </row>
    <row r="6480" spans="1:3" x14ac:dyDescent="0.35">
      <c r="A6480">
        <v>647.79999999999995</v>
      </c>
      <c r="B6480">
        <v>2.605</v>
      </c>
      <c r="C6480">
        <f t="shared" si="101"/>
        <v>0.58990036231884058</v>
      </c>
    </row>
    <row r="6481" spans="1:3" x14ac:dyDescent="0.35">
      <c r="A6481">
        <v>647.9</v>
      </c>
      <c r="B6481">
        <v>2.653</v>
      </c>
      <c r="C6481">
        <f t="shared" si="101"/>
        <v>0.60076992753623182</v>
      </c>
    </row>
    <row r="6482" spans="1:3" x14ac:dyDescent="0.35">
      <c r="A6482">
        <v>648</v>
      </c>
      <c r="B6482">
        <v>2.6840000000000002</v>
      </c>
      <c r="C6482">
        <f t="shared" si="101"/>
        <v>0.60778985507246375</v>
      </c>
    </row>
    <row r="6483" spans="1:3" x14ac:dyDescent="0.35">
      <c r="A6483">
        <v>648.1</v>
      </c>
      <c r="B6483">
        <v>2.7919999999999998</v>
      </c>
      <c r="C6483">
        <f t="shared" si="101"/>
        <v>0.63224637681159412</v>
      </c>
    </row>
    <row r="6484" spans="1:3" x14ac:dyDescent="0.35">
      <c r="A6484">
        <v>648.20000000000005</v>
      </c>
      <c r="B6484">
        <v>2.9529999999999998</v>
      </c>
      <c r="C6484">
        <f t="shared" si="101"/>
        <v>0.66870471014492749</v>
      </c>
    </row>
    <row r="6485" spans="1:3" x14ac:dyDescent="0.35">
      <c r="A6485">
        <v>648.29999999999995</v>
      </c>
      <c r="B6485">
        <v>3.0830000000000002</v>
      </c>
      <c r="C6485">
        <f t="shared" si="101"/>
        <v>0.69814311594202905</v>
      </c>
    </row>
    <row r="6486" spans="1:3" x14ac:dyDescent="0.35">
      <c r="A6486">
        <v>648.4</v>
      </c>
      <c r="B6486">
        <v>3.1480000000000001</v>
      </c>
      <c r="C6486">
        <f t="shared" si="101"/>
        <v>0.71286231884057982</v>
      </c>
    </row>
    <row r="6487" spans="1:3" x14ac:dyDescent="0.35">
      <c r="A6487">
        <v>648.5</v>
      </c>
      <c r="B6487">
        <v>3.1629999999999998</v>
      </c>
      <c r="C6487">
        <f t="shared" si="101"/>
        <v>0.71625905797101441</v>
      </c>
    </row>
    <row r="6488" spans="1:3" x14ac:dyDescent="0.35">
      <c r="A6488">
        <v>648.6</v>
      </c>
      <c r="B6488">
        <v>3.16</v>
      </c>
      <c r="C6488">
        <f t="shared" si="101"/>
        <v>0.71557971014492761</v>
      </c>
    </row>
    <row r="6489" spans="1:3" x14ac:dyDescent="0.35">
      <c r="A6489">
        <v>648.70000000000005</v>
      </c>
      <c r="B6489">
        <v>3.173</v>
      </c>
      <c r="C6489">
        <f t="shared" si="101"/>
        <v>0.71852355072463769</v>
      </c>
    </row>
    <row r="6490" spans="1:3" x14ac:dyDescent="0.35">
      <c r="A6490">
        <v>648.79999999999995</v>
      </c>
      <c r="B6490">
        <v>3.2970000000000002</v>
      </c>
      <c r="C6490">
        <f t="shared" si="101"/>
        <v>0.7466032608695653</v>
      </c>
    </row>
    <row r="6491" spans="1:3" x14ac:dyDescent="0.35">
      <c r="A6491">
        <v>648.9</v>
      </c>
      <c r="B6491">
        <v>3.6970000000000001</v>
      </c>
      <c r="C6491">
        <f t="shared" si="101"/>
        <v>0.83718297101449279</v>
      </c>
    </row>
    <row r="6492" spans="1:3" x14ac:dyDescent="0.35">
      <c r="A6492">
        <v>649</v>
      </c>
      <c r="B6492">
        <v>4.1660000000000004</v>
      </c>
      <c r="C6492">
        <f t="shared" si="101"/>
        <v>0.9433876811594204</v>
      </c>
    </row>
    <row r="6493" spans="1:3" x14ac:dyDescent="0.35">
      <c r="A6493">
        <v>649.1</v>
      </c>
      <c r="B6493">
        <v>4.8520000000000003</v>
      </c>
      <c r="C6493">
        <f t="shared" si="101"/>
        <v>1.0987318840579712</v>
      </c>
    </row>
    <row r="6494" spans="1:3" x14ac:dyDescent="0.35">
      <c r="A6494">
        <v>649.20000000000005</v>
      </c>
      <c r="B6494">
        <v>5.4530000000000003</v>
      </c>
      <c r="C6494">
        <f t="shared" si="101"/>
        <v>1.2348278985507246</v>
      </c>
    </row>
    <row r="6495" spans="1:3" x14ac:dyDescent="0.35">
      <c r="A6495">
        <v>649.29999999999995</v>
      </c>
      <c r="B6495">
        <v>5.6959999999999997</v>
      </c>
      <c r="C6495">
        <f t="shared" si="101"/>
        <v>1.2898550724637681</v>
      </c>
    </row>
    <row r="6496" spans="1:3" x14ac:dyDescent="0.35">
      <c r="A6496">
        <v>649.4</v>
      </c>
      <c r="B6496">
        <v>5.7510000000000003</v>
      </c>
      <c r="C6496">
        <f t="shared" si="101"/>
        <v>1.3023097826086958</v>
      </c>
    </row>
    <row r="6497" spans="1:3" x14ac:dyDescent="0.35">
      <c r="A6497">
        <v>649.5</v>
      </c>
      <c r="B6497">
        <v>5.7270000000000003</v>
      </c>
      <c r="C6497">
        <f t="shared" si="101"/>
        <v>1.296875</v>
      </c>
    </row>
    <row r="6498" spans="1:3" x14ac:dyDescent="0.35">
      <c r="A6498">
        <v>649.6</v>
      </c>
      <c r="B6498">
        <v>5.6689999999999996</v>
      </c>
      <c r="C6498">
        <f t="shared" si="101"/>
        <v>1.2837409420289854</v>
      </c>
    </row>
    <row r="6499" spans="1:3" x14ac:dyDescent="0.35">
      <c r="A6499">
        <v>649.70000000000005</v>
      </c>
      <c r="B6499">
        <v>5.6710000000000003</v>
      </c>
      <c r="C6499">
        <f t="shared" si="101"/>
        <v>1.2841938405797102</v>
      </c>
    </row>
    <row r="6500" spans="1:3" x14ac:dyDescent="0.35">
      <c r="A6500">
        <v>649.79999999999995</v>
      </c>
      <c r="B6500">
        <v>5.73</v>
      </c>
      <c r="C6500">
        <f t="shared" si="101"/>
        <v>1.2975543478260869</v>
      </c>
    </row>
    <row r="6501" spans="1:3" x14ac:dyDescent="0.35">
      <c r="A6501">
        <v>649.9</v>
      </c>
      <c r="B6501">
        <v>5.9939999999999998</v>
      </c>
      <c r="C6501">
        <f t="shared" si="101"/>
        <v>1.357336956521739</v>
      </c>
    </row>
    <row r="6502" spans="1:3" x14ac:dyDescent="0.35">
      <c r="A6502">
        <v>650</v>
      </c>
      <c r="B6502">
        <v>6.2590000000000003</v>
      </c>
      <c r="C6502">
        <f t="shared" si="101"/>
        <v>1.4173460144927537</v>
      </c>
    </row>
    <row r="6503" spans="1:3" x14ac:dyDescent="0.35">
      <c r="A6503">
        <v>650.1</v>
      </c>
      <c r="B6503">
        <v>6.5110000000000001</v>
      </c>
      <c r="C6503">
        <f t="shared" si="101"/>
        <v>1.4744112318840581</v>
      </c>
    </row>
    <row r="6504" spans="1:3" x14ac:dyDescent="0.35">
      <c r="A6504">
        <v>650.20000000000005</v>
      </c>
      <c r="B6504">
        <v>6.71</v>
      </c>
      <c r="C6504">
        <f t="shared" si="101"/>
        <v>1.5194746376811594</v>
      </c>
    </row>
    <row r="6505" spans="1:3" x14ac:dyDescent="0.35">
      <c r="A6505">
        <v>650.29999999999995</v>
      </c>
      <c r="B6505">
        <v>6.8760000000000003</v>
      </c>
      <c r="C6505">
        <f t="shared" si="101"/>
        <v>1.5570652173913044</v>
      </c>
    </row>
    <row r="6506" spans="1:3" x14ac:dyDescent="0.35">
      <c r="A6506">
        <v>650.4</v>
      </c>
      <c r="B6506">
        <v>7.077</v>
      </c>
      <c r="C6506">
        <f t="shared" si="101"/>
        <v>1.6025815217391304</v>
      </c>
    </row>
    <row r="6507" spans="1:3" x14ac:dyDescent="0.35">
      <c r="A6507">
        <v>650.5</v>
      </c>
      <c r="B6507">
        <v>7.274</v>
      </c>
      <c r="C6507">
        <f t="shared" si="101"/>
        <v>1.6471920289855071</v>
      </c>
    </row>
    <row r="6508" spans="1:3" x14ac:dyDescent="0.35">
      <c r="A6508">
        <v>650.6</v>
      </c>
      <c r="B6508">
        <v>7.5780000000000003</v>
      </c>
      <c r="C6508">
        <f t="shared" si="101"/>
        <v>1.7160326086956521</v>
      </c>
    </row>
    <row r="6509" spans="1:3" x14ac:dyDescent="0.35">
      <c r="A6509">
        <v>650.70000000000005</v>
      </c>
      <c r="B6509">
        <v>8.3000000000000007</v>
      </c>
      <c r="C6509">
        <f t="shared" si="101"/>
        <v>1.8795289855072463</v>
      </c>
    </row>
    <row r="6510" spans="1:3" x14ac:dyDescent="0.35">
      <c r="A6510">
        <v>650.79999999999995</v>
      </c>
      <c r="B6510">
        <v>9.4619999999999997</v>
      </c>
      <c r="C6510">
        <f t="shared" si="101"/>
        <v>2.1426630434782608</v>
      </c>
    </row>
    <row r="6511" spans="1:3" x14ac:dyDescent="0.35">
      <c r="A6511">
        <v>650.9</v>
      </c>
      <c r="B6511">
        <v>10.673999999999999</v>
      </c>
      <c r="C6511">
        <f t="shared" si="101"/>
        <v>2.4171195652173911</v>
      </c>
    </row>
    <row r="6512" spans="1:3" x14ac:dyDescent="0.35">
      <c r="A6512">
        <v>651</v>
      </c>
      <c r="B6512">
        <v>11.579000000000001</v>
      </c>
      <c r="C6512">
        <f t="shared" si="101"/>
        <v>2.62205615942029</v>
      </c>
    </row>
    <row r="6513" spans="1:3" x14ac:dyDescent="0.35">
      <c r="A6513">
        <v>651.1</v>
      </c>
      <c r="B6513">
        <v>11.981999999999999</v>
      </c>
      <c r="C6513">
        <f t="shared" si="101"/>
        <v>2.7133152173913042</v>
      </c>
    </row>
    <row r="6514" spans="1:3" x14ac:dyDescent="0.35">
      <c r="A6514">
        <v>651.20000000000005</v>
      </c>
      <c r="B6514">
        <v>12.247999999999999</v>
      </c>
      <c r="C6514">
        <f t="shared" si="101"/>
        <v>2.7735507246376812</v>
      </c>
    </row>
    <row r="6515" spans="1:3" x14ac:dyDescent="0.35">
      <c r="A6515">
        <v>651.29999999999995</v>
      </c>
      <c r="B6515">
        <v>12.398999999999999</v>
      </c>
      <c r="C6515">
        <f t="shared" si="101"/>
        <v>2.8077445652173911</v>
      </c>
    </row>
    <row r="6516" spans="1:3" x14ac:dyDescent="0.35">
      <c r="A6516">
        <v>651.4</v>
      </c>
      <c r="B6516">
        <v>12.438000000000001</v>
      </c>
      <c r="C6516">
        <f t="shared" si="101"/>
        <v>2.816576086956522</v>
      </c>
    </row>
    <row r="6517" spans="1:3" x14ac:dyDescent="0.35">
      <c r="A6517">
        <v>651.5</v>
      </c>
      <c r="B6517">
        <v>12.379</v>
      </c>
      <c r="C6517">
        <f t="shared" si="101"/>
        <v>2.803215579710145</v>
      </c>
    </row>
    <row r="6518" spans="1:3" x14ac:dyDescent="0.35">
      <c r="A6518">
        <v>651.6</v>
      </c>
      <c r="B6518">
        <v>12.295</v>
      </c>
      <c r="C6518">
        <f t="shared" si="101"/>
        <v>2.78419384057971</v>
      </c>
    </row>
    <row r="6519" spans="1:3" x14ac:dyDescent="0.35">
      <c r="A6519">
        <v>651.70000000000005</v>
      </c>
      <c r="B6519">
        <v>12.234999999999999</v>
      </c>
      <c r="C6519">
        <f t="shared" si="101"/>
        <v>2.7706068840579712</v>
      </c>
    </row>
    <row r="6520" spans="1:3" x14ac:dyDescent="0.35">
      <c r="A6520">
        <v>651.79999999999995</v>
      </c>
      <c r="B6520">
        <v>12.24</v>
      </c>
      <c r="C6520">
        <f t="shared" si="101"/>
        <v>2.7717391304347827</v>
      </c>
    </row>
    <row r="6521" spans="1:3" x14ac:dyDescent="0.35">
      <c r="A6521">
        <v>651.9</v>
      </c>
      <c r="B6521">
        <v>12.329000000000001</v>
      </c>
      <c r="C6521">
        <f t="shared" si="101"/>
        <v>2.7918931159420293</v>
      </c>
    </row>
    <row r="6522" spans="1:3" x14ac:dyDescent="0.35">
      <c r="A6522">
        <v>652</v>
      </c>
      <c r="B6522">
        <v>12.377000000000001</v>
      </c>
      <c r="C6522">
        <f t="shared" si="101"/>
        <v>2.8027626811594204</v>
      </c>
    </row>
    <row r="6523" spans="1:3" x14ac:dyDescent="0.35">
      <c r="A6523">
        <v>652.1</v>
      </c>
      <c r="B6523">
        <v>12.394</v>
      </c>
      <c r="C6523">
        <f t="shared" si="101"/>
        <v>2.8066123188405796</v>
      </c>
    </row>
    <row r="6524" spans="1:3" x14ac:dyDescent="0.35">
      <c r="A6524">
        <v>652.20000000000005</v>
      </c>
      <c r="B6524">
        <v>12.471</v>
      </c>
      <c r="C6524">
        <f t="shared" si="101"/>
        <v>2.824048913043478</v>
      </c>
    </row>
    <row r="6525" spans="1:3" x14ac:dyDescent="0.35">
      <c r="A6525">
        <v>652.29999999999995</v>
      </c>
      <c r="B6525">
        <v>12.612</v>
      </c>
      <c r="C6525">
        <f t="shared" si="101"/>
        <v>2.8559782608695654</v>
      </c>
    </row>
    <row r="6526" spans="1:3" x14ac:dyDescent="0.35">
      <c r="A6526">
        <v>652.4</v>
      </c>
      <c r="B6526">
        <v>12.757999999999999</v>
      </c>
      <c r="C6526">
        <f t="shared" si="101"/>
        <v>2.8890398550724639</v>
      </c>
    </row>
    <row r="6527" spans="1:3" x14ac:dyDescent="0.35">
      <c r="A6527">
        <v>652.5</v>
      </c>
      <c r="B6527">
        <v>12.882999999999999</v>
      </c>
      <c r="C6527">
        <f t="shared" si="101"/>
        <v>2.9173460144927534</v>
      </c>
    </row>
    <row r="6528" spans="1:3" x14ac:dyDescent="0.35">
      <c r="A6528">
        <v>652.6</v>
      </c>
      <c r="B6528">
        <v>12.978</v>
      </c>
      <c r="C6528">
        <f t="shared" si="101"/>
        <v>2.9388586956521738</v>
      </c>
    </row>
    <row r="6529" spans="1:3" x14ac:dyDescent="0.35">
      <c r="A6529">
        <v>652.70000000000005</v>
      </c>
      <c r="B6529">
        <v>13.058</v>
      </c>
      <c r="C6529">
        <f t="shared" si="101"/>
        <v>2.9569746376811592</v>
      </c>
    </row>
    <row r="6530" spans="1:3" x14ac:dyDescent="0.35">
      <c r="A6530">
        <v>652.79999999999995</v>
      </c>
      <c r="B6530">
        <v>13.195</v>
      </c>
      <c r="C6530">
        <f t="shared" si="101"/>
        <v>2.9879981884057969</v>
      </c>
    </row>
    <row r="6531" spans="1:3" x14ac:dyDescent="0.35">
      <c r="A6531">
        <v>652.9</v>
      </c>
      <c r="B6531">
        <v>13.473000000000001</v>
      </c>
      <c r="C6531">
        <f t="shared" ref="C6531:C6594" si="102">B6531/4416*1000</f>
        <v>3.050951086956522</v>
      </c>
    </row>
    <row r="6532" spans="1:3" x14ac:dyDescent="0.35">
      <c r="A6532">
        <v>653</v>
      </c>
      <c r="B6532">
        <v>13.821999999999999</v>
      </c>
      <c r="C6532">
        <f t="shared" si="102"/>
        <v>3.1299818840579707</v>
      </c>
    </row>
    <row r="6533" spans="1:3" x14ac:dyDescent="0.35">
      <c r="A6533">
        <v>653.1</v>
      </c>
      <c r="B6533">
        <v>14.132</v>
      </c>
      <c r="C6533">
        <f t="shared" si="102"/>
        <v>3.2001811594202896</v>
      </c>
    </row>
    <row r="6534" spans="1:3" x14ac:dyDescent="0.35">
      <c r="A6534">
        <v>653.20000000000005</v>
      </c>
      <c r="B6534">
        <v>14.321</v>
      </c>
      <c r="C6534">
        <f t="shared" si="102"/>
        <v>3.2429800724637681</v>
      </c>
    </row>
    <row r="6535" spans="1:3" x14ac:dyDescent="0.35">
      <c r="A6535">
        <v>653.29999999999995</v>
      </c>
      <c r="B6535">
        <v>14.497999999999999</v>
      </c>
      <c r="C6535">
        <f t="shared" si="102"/>
        <v>3.2830615942028984</v>
      </c>
    </row>
    <row r="6536" spans="1:3" x14ac:dyDescent="0.35">
      <c r="A6536">
        <v>653.4</v>
      </c>
      <c r="B6536">
        <v>14.862</v>
      </c>
      <c r="C6536">
        <f t="shared" si="102"/>
        <v>3.3654891304347827</v>
      </c>
    </row>
    <row r="6537" spans="1:3" x14ac:dyDescent="0.35">
      <c r="A6537">
        <v>653.5</v>
      </c>
      <c r="B6537">
        <v>15.25</v>
      </c>
      <c r="C6537">
        <f t="shared" si="102"/>
        <v>3.4533514492753623</v>
      </c>
    </row>
    <row r="6538" spans="1:3" x14ac:dyDescent="0.35">
      <c r="A6538">
        <v>653.6</v>
      </c>
      <c r="B6538">
        <v>15.436999999999999</v>
      </c>
      <c r="C6538">
        <f t="shared" si="102"/>
        <v>3.4956974637681157</v>
      </c>
    </row>
    <row r="6539" spans="1:3" x14ac:dyDescent="0.35">
      <c r="A6539">
        <v>653.70000000000005</v>
      </c>
      <c r="B6539">
        <v>15.455</v>
      </c>
      <c r="C6539">
        <f t="shared" si="102"/>
        <v>3.4997735507246377</v>
      </c>
    </row>
    <row r="6540" spans="1:3" x14ac:dyDescent="0.35">
      <c r="A6540">
        <v>653.79999999999995</v>
      </c>
      <c r="B6540">
        <v>15.42</v>
      </c>
      <c r="C6540">
        <f t="shared" si="102"/>
        <v>3.4918478260869565</v>
      </c>
    </row>
    <row r="6541" spans="1:3" x14ac:dyDescent="0.35">
      <c r="A6541">
        <v>653.9</v>
      </c>
      <c r="B6541">
        <v>15.411</v>
      </c>
      <c r="C6541">
        <f t="shared" si="102"/>
        <v>3.4898097826086958</v>
      </c>
    </row>
    <row r="6542" spans="1:3" x14ac:dyDescent="0.35">
      <c r="A6542">
        <v>654</v>
      </c>
      <c r="B6542">
        <v>15.372999999999999</v>
      </c>
      <c r="C6542">
        <f t="shared" si="102"/>
        <v>3.4812047101449277</v>
      </c>
    </row>
    <row r="6543" spans="1:3" x14ac:dyDescent="0.35">
      <c r="A6543">
        <v>654.1</v>
      </c>
      <c r="B6543">
        <v>15.353</v>
      </c>
      <c r="C6543">
        <f t="shared" si="102"/>
        <v>3.4766757246376812</v>
      </c>
    </row>
    <row r="6544" spans="1:3" x14ac:dyDescent="0.35">
      <c r="A6544">
        <v>654.20000000000005</v>
      </c>
      <c r="B6544">
        <v>15.375</v>
      </c>
      <c r="C6544">
        <f t="shared" si="102"/>
        <v>3.4816576086956519</v>
      </c>
    </row>
    <row r="6545" spans="1:3" x14ac:dyDescent="0.35">
      <c r="A6545">
        <v>654.29999999999995</v>
      </c>
      <c r="B6545">
        <v>15.401</v>
      </c>
      <c r="C6545">
        <f t="shared" si="102"/>
        <v>3.4875452898550727</v>
      </c>
    </row>
    <row r="6546" spans="1:3" x14ac:dyDescent="0.35">
      <c r="A6546">
        <v>654.4</v>
      </c>
      <c r="B6546">
        <v>15.413</v>
      </c>
      <c r="C6546">
        <f t="shared" si="102"/>
        <v>3.49026268115942</v>
      </c>
    </row>
    <row r="6547" spans="1:3" x14ac:dyDescent="0.35">
      <c r="A6547">
        <v>654.5</v>
      </c>
      <c r="B6547">
        <v>15.378</v>
      </c>
      <c r="C6547">
        <f t="shared" si="102"/>
        <v>3.4823369565217392</v>
      </c>
    </row>
    <row r="6548" spans="1:3" x14ac:dyDescent="0.35">
      <c r="A6548">
        <v>654.6</v>
      </c>
      <c r="B6548">
        <v>15.268000000000001</v>
      </c>
      <c r="C6548">
        <f t="shared" si="102"/>
        <v>3.4574275362318843</v>
      </c>
    </row>
    <row r="6549" spans="1:3" x14ac:dyDescent="0.35">
      <c r="A6549">
        <v>654.70000000000005</v>
      </c>
      <c r="B6549">
        <v>15.082000000000001</v>
      </c>
      <c r="C6549">
        <f t="shared" si="102"/>
        <v>3.4153079710144931</v>
      </c>
    </row>
    <row r="6550" spans="1:3" x14ac:dyDescent="0.35">
      <c r="A6550">
        <v>654.79999999999995</v>
      </c>
      <c r="B6550">
        <v>14.874000000000001</v>
      </c>
      <c r="C6550">
        <f t="shared" si="102"/>
        <v>3.3682065217391304</v>
      </c>
    </row>
    <row r="6551" spans="1:3" x14ac:dyDescent="0.35">
      <c r="A6551">
        <v>654.9</v>
      </c>
      <c r="B6551">
        <v>14.67</v>
      </c>
      <c r="C6551">
        <f t="shared" si="102"/>
        <v>3.3220108695652173</v>
      </c>
    </row>
    <row r="6552" spans="1:3" x14ac:dyDescent="0.35">
      <c r="A6552">
        <v>655</v>
      </c>
      <c r="B6552">
        <v>14.304</v>
      </c>
      <c r="C6552">
        <f t="shared" si="102"/>
        <v>3.2391304347826084</v>
      </c>
    </row>
    <row r="6553" spans="1:3" x14ac:dyDescent="0.35">
      <c r="A6553">
        <v>655.1</v>
      </c>
      <c r="B6553">
        <v>13.763</v>
      </c>
      <c r="C6553">
        <f t="shared" si="102"/>
        <v>3.1166213768115942</v>
      </c>
    </row>
    <row r="6554" spans="1:3" x14ac:dyDescent="0.35">
      <c r="A6554">
        <v>655.20000000000005</v>
      </c>
      <c r="B6554">
        <v>13.214</v>
      </c>
      <c r="C6554">
        <f t="shared" si="102"/>
        <v>2.9923007246376812</v>
      </c>
    </row>
    <row r="6555" spans="1:3" x14ac:dyDescent="0.35">
      <c r="A6555">
        <v>655.29999999999995</v>
      </c>
      <c r="B6555">
        <v>12.845000000000001</v>
      </c>
      <c r="C6555">
        <f t="shared" si="102"/>
        <v>2.9087409420289854</v>
      </c>
    </row>
    <row r="6556" spans="1:3" x14ac:dyDescent="0.35">
      <c r="A6556">
        <v>655.4</v>
      </c>
      <c r="B6556">
        <v>12.552</v>
      </c>
      <c r="C6556">
        <f t="shared" si="102"/>
        <v>2.8423913043478262</v>
      </c>
    </row>
    <row r="6557" spans="1:3" x14ac:dyDescent="0.35">
      <c r="A6557">
        <v>655.5</v>
      </c>
      <c r="B6557">
        <v>12.31</v>
      </c>
      <c r="C6557">
        <f t="shared" si="102"/>
        <v>2.787590579710145</v>
      </c>
    </row>
    <row r="6558" spans="1:3" x14ac:dyDescent="0.35">
      <c r="A6558">
        <v>655.6</v>
      </c>
      <c r="B6558">
        <v>12.122999999999999</v>
      </c>
      <c r="C6558">
        <f t="shared" si="102"/>
        <v>2.7452445652173911</v>
      </c>
    </row>
    <row r="6559" spans="1:3" x14ac:dyDescent="0.35">
      <c r="A6559">
        <v>655.7</v>
      </c>
      <c r="B6559">
        <v>11.772</v>
      </c>
      <c r="C6559">
        <f t="shared" si="102"/>
        <v>2.6657608695652173</v>
      </c>
    </row>
    <row r="6560" spans="1:3" x14ac:dyDescent="0.35">
      <c r="A6560">
        <v>655.8</v>
      </c>
      <c r="B6560">
        <v>11.061</v>
      </c>
      <c r="C6560">
        <f t="shared" si="102"/>
        <v>2.5047554347826089</v>
      </c>
    </row>
    <row r="6561" spans="1:3" x14ac:dyDescent="0.35">
      <c r="A6561">
        <v>655.9</v>
      </c>
      <c r="B6561">
        <v>10.051</v>
      </c>
      <c r="C6561">
        <f t="shared" si="102"/>
        <v>2.2760416666666665</v>
      </c>
    </row>
    <row r="6562" spans="1:3" x14ac:dyDescent="0.35">
      <c r="A6562">
        <v>656</v>
      </c>
      <c r="B6562">
        <v>9.1869999999999994</v>
      </c>
      <c r="C6562">
        <f t="shared" si="102"/>
        <v>2.0803894927536231</v>
      </c>
    </row>
    <row r="6563" spans="1:3" x14ac:dyDescent="0.35">
      <c r="A6563">
        <v>656.1</v>
      </c>
      <c r="B6563">
        <v>8.5779999999999994</v>
      </c>
      <c r="C6563">
        <f t="shared" si="102"/>
        <v>1.942481884057971</v>
      </c>
    </row>
    <row r="6564" spans="1:3" x14ac:dyDescent="0.35">
      <c r="A6564">
        <v>656.2</v>
      </c>
      <c r="B6564">
        <v>8.1549999999999994</v>
      </c>
      <c r="C6564">
        <f t="shared" si="102"/>
        <v>1.84669384057971</v>
      </c>
    </row>
    <row r="6565" spans="1:3" x14ac:dyDescent="0.35">
      <c r="A6565">
        <v>656.3</v>
      </c>
      <c r="B6565">
        <v>7.9059999999999997</v>
      </c>
      <c r="C6565">
        <f t="shared" si="102"/>
        <v>1.7903079710144927</v>
      </c>
    </row>
    <row r="6566" spans="1:3" x14ac:dyDescent="0.35">
      <c r="A6566">
        <v>656.4</v>
      </c>
      <c r="B6566">
        <v>7.7549999999999999</v>
      </c>
      <c r="C6566">
        <f t="shared" si="102"/>
        <v>1.7561141304347825</v>
      </c>
    </row>
    <row r="6567" spans="1:3" x14ac:dyDescent="0.35">
      <c r="A6567">
        <v>656.5</v>
      </c>
      <c r="B6567">
        <v>7.6959999999999997</v>
      </c>
      <c r="C6567">
        <f t="shared" si="102"/>
        <v>1.7427536231884058</v>
      </c>
    </row>
    <row r="6568" spans="1:3" x14ac:dyDescent="0.35">
      <c r="A6568">
        <v>656.6</v>
      </c>
      <c r="B6568">
        <v>7.702</v>
      </c>
      <c r="C6568">
        <f t="shared" si="102"/>
        <v>1.7441123188405798</v>
      </c>
    </row>
    <row r="6569" spans="1:3" x14ac:dyDescent="0.35">
      <c r="A6569">
        <v>656.7</v>
      </c>
      <c r="B6569">
        <v>7.67</v>
      </c>
      <c r="C6569">
        <f t="shared" si="102"/>
        <v>1.7368659420289854</v>
      </c>
    </row>
    <row r="6570" spans="1:3" x14ac:dyDescent="0.35">
      <c r="A6570">
        <v>656.8</v>
      </c>
      <c r="B6570">
        <v>7.5759999999999996</v>
      </c>
      <c r="C6570">
        <f t="shared" si="102"/>
        <v>1.7155797101449275</v>
      </c>
    </row>
    <row r="6571" spans="1:3" x14ac:dyDescent="0.35">
      <c r="A6571">
        <v>656.9</v>
      </c>
      <c r="B6571">
        <v>7.3520000000000003</v>
      </c>
      <c r="C6571">
        <f t="shared" si="102"/>
        <v>1.6648550724637681</v>
      </c>
    </row>
    <row r="6572" spans="1:3" x14ac:dyDescent="0.35">
      <c r="A6572">
        <v>657</v>
      </c>
      <c r="B6572">
        <v>6.9640000000000004</v>
      </c>
      <c r="C6572">
        <f t="shared" si="102"/>
        <v>1.5769927536231885</v>
      </c>
    </row>
    <row r="6573" spans="1:3" x14ac:dyDescent="0.35">
      <c r="A6573">
        <v>657.1</v>
      </c>
      <c r="B6573">
        <v>6.444</v>
      </c>
      <c r="C6573">
        <f t="shared" si="102"/>
        <v>1.4592391304347825</v>
      </c>
    </row>
    <row r="6574" spans="1:3" x14ac:dyDescent="0.35">
      <c r="A6574">
        <v>657.2</v>
      </c>
      <c r="B6574">
        <v>5.8620000000000001</v>
      </c>
      <c r="C6574">
        <f t="shared" si="102"/>
        <v>1.3274456521739131</v>
      </c>
    </row>
    <row r="6575" spans="1:3" x14ac:dyDescent="0.35">
      <c r="A6575">
        <v>657.3</v>
      </c>
      <c r="B6575">
        <v>5.3310000000000004</v>
      </c>
      <c r="C6575">
        <f t="shared" si="102"/>
        <v>1.2072010869565217</v>
      </c>
    </row>
    <row r="6576" spans="1:3" x14ac:dyDescent="0.35">
      <c r="A6576">
        <v>657.4</v>
      </c>
      <c r="B6576">
        <v>5.0170000000000003</v>
      </c>
      <c r="C6576">
        <f t="shared" si="102"/>
        <v>1.1360960144927537</v>
      </c>
    </row>
    <row r="6577" spans="1:3" x14ac:dyDescent="0.35">
      <c r="A6577">
        <v>657.5</v>
      </c>
      <c r="B6577">
        <v>4.7270000000000003</v>
      </c>
      <c r="C6577">
        <f t="shared" si="102"/>
        <v>1.0704257246376814</v>
      </c>
    </row>
    <row r="6578" spans="1:3" x14ac:dyDescent="0.35">
      <c r="A6578">
        <v>657.6</v>
      </c>
      <c r="B6578">
        <v>4.4720000000000004</v>
      </c>
      <c r="C6578">
        <f t="shared" si="102"/>
        <v>1.01268115942029</v>
      </c>
    </row>
    <row r="6579" spans="1:3" x14ac:dyDescent="0.35">
      <c r="A6579">
        <v>657.7</v>
      </c>
      <c r="B6579">
        <v>4.3159999999999998</v>
      </c>
      <c r="C6579">
        <f t="shared" si="102"/>
        <v>0.97735507246376807</v>
      </c>
    </row>
    <row r="6580" spans="1:3" x14ac:dyDescent="0.35">
      <c r="A6580">
        <v>657.8</v>
      </c>
      <c r="B6580">
        <v>4.2670000000000003</v>
      </c>
      <c r="C6580">
        <f t="shared" si="102"/>
        <v>0.96625905797101463</v>
      </c>
    </row>
    <row r="6581" spans="1:3" x14ac:dyDescent="0.35">
      <c r="A6581">
        <v>657.9</v>
      </c>
      <c r="B6581">
        <v>4.2610000000000001</v>
      </c>
      <c r="C6581">
        <f t="shared" si="102"/>
        <v>0.96490036231884058</v>
      </c>
    </row>
    <row r="6582" spans="1:3" x14ac:dyDescent="0.35">
      <c r="A6582">
        <v>658</v>
      </c>
      <c r="B6582">
        <v>4.2880000000000003</v>
      </c>
      <c r="C6582">
        <f t="shared" si="102"/>
        <v>0.97101449275362328</v>
      </c>
    </row>
    <row r="6583" spans="1:3" x14ac:dyDescent="0.35">
      <c r="A6583">
        <v>658.1</v>
      </c>
      <c r="B6583">
        <v>4.3319999999999999</v>
      </c>
      <c r="C6583">
        <f t="shared" si="102"/>
        <v>0.9809782608695653</v>
      </c>
    </row>
    <row r="6584" spans="1:3" x14ac:dyDescent="0.35">
      <c r="A6584">
        <v>658.2</v>
      </c>
      <c r="B6584">
        <v>4.359</v>
      </c>
      <c r="C6584">
        <f t="shared" si="102"/>
        <v>0.98709239130434778</v>
      </c>
    </row>
    <row r="6585" spans="1:3" x14ac:dyDescent="0.35">
      <c r="A6585">
        <v>658.3</v>
      </c>
      <c r="B6585">
        <v>4.3929999999999998</v>
      </c>
      <c r="C6585">
        <f t="shared" si="102"/>
        <v>0.99479166666666663</v>
      </c>
    </row>
    <row r="6586" spans="1:3" x14ac:dyDescent="0.35">
      <c r="A6586">
        <v>658.4</v>
      </c>
      <c r="B6586">
        <v>4.4000000000000004</v>
      </c>
      <c r="C6586">
        <f t="shared" si="102"/>
        <v>0.9963768115942031</v>
      </c>
    </row>
    <row r="6587" spans="1:3" x14ac:dyDescent="0.35">
      <c r="A6587">
        <v>658.5</v>
      </c>
      <c r="B6587">
        <v>4.3949999999999996</v>
      </c>
      <c r="C6587">
        <f t="shared" si="102"/>
        <v>0.99524456521739124</v>
      </c>
    </row>
    <row r="6588" spans="1:3" x14ac:dyDescent="0.35">
      <c r="A6588">
        <v>658.6</v>
      </c>
      <c r="B6588">
        <v>4.4020000000000001</v>
      </c>
      <c r="C6588">
        <f t="shared" si="102"/>
        <v>0.99682971014492749</v>
      </c>
    </row>
    <row r="6589" spans="1:3" x14ac:dyDescent="0.35">
      <c r="A6589">
        <v>658.7</v>
      </c>
      <c r="B6589">
        <v>4.3769999999999998</v>
      </c>
      <c r="C6589">
        <f t="shared" si="102"/>
        <v>0.9911684782608694</v>
      </c>
    </row>
    <row r="6590" spans="1:3" x14ac:dyDescent="0.35">
      <c r="A6590">
        <v>658.8</v>
      </c>
      <c r="B6590">
        <v>4.3040000000000003</v>
      </c>
      <c r="C6590">
        <f t="shared" si="102"/>
        <v>0.97463768115942029</v>
      </c>
    </row>
    <row r="6591" spans="1:3" x14ac:dyDescent="0.35">
      <c r="A6591">
        <v>658.9</v>
      </c>
      <c r="B6591">
        <v>4.2130000000000001</v>
      </c>
      <c r="C6591">
        <f t="shared" si="102"/>
        <v>0.95403079710144933</v>
      </c>
    </row>
    <row r="6592" spans="1:3" x14ac:dyDescent="0.35">
      <c r="A6592">
        <v>659</v>
      </c>
      <c r="B6592">
        <v>4.117</v>
      </c>
      <c r="C6592">
        <f t="shared" si="102"/>
        <v>0.93229166666666663</v>
      </c>
    </row>
    <row r="6593" spans="1:3" x14ac:dyDescent="0.35">
      <c r="A6593">
        <v>659.1</v>
      </c>
      <c r="B6593">
        <v>4.0060000000000002</v>
      </c>
      <c r="C6593">
        <f t="shared" si="102"/>
        <v>0.90715579710144933</v>
      </c>
    </row>
    <row r="6594" spans="1:3" x14ac:dyDescent="0.35">
      <c r="A6594">
        <v>659.2</v>
      </c>
      <c r="B6594">
        <v>3.8719999999999999</v>
      </c>
      <c r="C6594">
        <f t="shared" si="102"/>
        <v>0.87681159420289845</v>
      </c>
    </row>
    <row r="6595" spans="1:3" x14ac:dyDescent="0.35">
      <c r="A6595">
        <v>659.3</v>
      </c>
      <c r="B6595">
        <v>3.7280000000000002</v>
      </c>
      <c r="C6595">
        <f t="shared" ref="C6595:C6658" si="103">B6595/4416*1000</f>
        <v>0.84420289855072461</v>
      </c>
    </row>
    <row r="6596" spans="1:3" x14ac:dyDescent="0.35">
      <c r="A6596">
        <v>659.4</v>
      </c>
      <c r="B6596">
        <v>3.5640000000000001</v>
      </c>
      <c r="C6596">
        <f t="shared" si="103"/>
        <v>0.80706521739130432</v>
      </c>
    </row>
    <row r="6597" spans="1:3" x14ac:dyDescent="0.35">
      <c r="A6597">
        <v>659.5</v>
      </c>
      <c r="B6597">
        <v>3.4180000000000001</v>
      </c>
      <c r="C6597">
        <f t="shared" si="103"/>
        <v>0.77400362318840588</v>
      </c>
    </row>
    <row r="6598" spans="1:3" x14ac:dyDescent="0.35">
      <c r="A6598">
        <v>659.6</v>
      </c>
      <c r="B6598">
        <v>3.2290000000000001</v>
      </c>
      <c r="C6598">
        <f t="shared" si="103"/>
        <v>0.73120471014492749</v>
      </c>
    </row>
    <row r="6599" spans="1:3" x14ac:dyDescent="0.35">
      <c r="A6599">
        <v>659.7</v>
      </c>
      <c r="B6599">
        <v>3.0670000000000002</v>
      </c>
      <c r="C6599">
        <f t="shared" si="103"/>
        <v>0.69451992753623193</v>
      </c>
    </row>
    <row r="6600" spans="1:3" x14ac:dyDescent="0.35">
      <c r="A6600">
        <v>659.8</v>
      </c>
      <c r="B6600">
        <v>2.992</v>
      </c>
      <c r="C6600">
        <f t="shared" si="103"/>
        <v>0.67753623188405787</v>
      </c>
    </row>
    <row r="6601" spans="1:3" x14ac:dyDescent="0.35">
      <c r="A6601">
        <v>659.9</v>
      </c>
      <c r="B6601">
        <v>2.9940000000000002</v>
      </c>
      <c r="C6601">
        <f t="shared" si="103"/>
        <v>0.67798913043478271</v>
      </c>
    </row>
    <row r="6602" spans="1:3" x14ac:dyDescent="0.35">
      <c r="A6602">
        <v>660</v>
      </c>
      <c r="B6602">
        <v>3.032</v>
      </c>
      <c r="C6602">
        <f t="shared" si="103"/>
        <v>0.68659420289855078</v>
      </c>
    </row>
    <row r="6603" spans="1:3" x14ac:dyDescent="0.35">
      <c r="A6603">
        <v>660.1</v>
      </c>
      <c r="B6603">
        <v>3.133</v>
      </c>
      <c r="C6603">
        <f t="shared" si="103"/>
        <v>0.70946557971014501</v>
      </c>
    </row>
    <row r="6604" spans="1:3" x14ac:dyDescent="0.35">
      <c r="A6604">
        <v>660.2</v>
      </c>
      <c r="B6604">
        <v>3.2669999999999999</v>
      </c>
      <c r="C6604">
        <f t="shared" si="103"/>
        <v>0.73980978260869568</v>
      </c>
    </row>
    <row r="6605" spans="1:3" x14ac:dyDescent="0.35">
      <c r="A6605">
        <v>660.3</v>
      </c>
      <c r="B6605">
        <v>3.37</v>
      </c>
      <c r="C6605">
        <f t="shared" si="103"/>
        <v>0.76313405797101452</v>
      </c>
    </row>
    <row r="6606" spans="1:3" x14ac:dyDescent="0.35">
      <c r="A6606">
        <v>660.4</v>
      </c>
      <c r="B6606">
        <v>3.411</v>
      </c>
      <c r="C6606">
        <f t="shared" si="103"/>
        <v>0.77241847826086962</v>
      </c>
    </row>
    <row r="6607" spans="1:3" x14ac:dyDescent="0.35">
      <c r="A6607">
        <v>660.5</v>
      </c>
      <c r="B6607">
        <v>3.4329999999999998</v>
      </c>
      <c r="C6607">
        <f t="shared" si="103"/>
        <v>0.77740036231884058</v>
      </c>
    </row>
    <row r="6608" spans="1:3" x14ac:dyDescent="0.35">
      <c r="A6608">
        <v>660.6</v>
      </c>
      <c r="B6608">
        <v>3.6419999999999999</v>
      </c>
      <c r="C6608">
        <f t="shared" si="103"/>
        <v>0.82472826086956519</v>
      </c>
    </row>
    <row r="6609" spans="1:3" x14ac:dyDescent="0.35">
      <c r="A6609">
        <v>660.7</v>
      </c>
      <c r="B6609">
        <v>4.2809999999999997</v>
      </c>
      <c r="C6609">
        <f t="shared" si="103"/>
        <v>0.96942934782608692</v>
      </c>
    </row>
    <row r="6610" spans="1:3" x14ac:dyDescent="0.35">
      <c r="A6610">
        <v>660.8</v>
      </c>
      <c r="B6610">
        <v>5.3460000000000001</v>
      </c>
      <c r="C6610">
        <f t="shared" si="103"/>
        <v>1.2105978260869565</v>
      </c>
    </row>
    <row r="6611" spans="1:3" x14ac:dyDescent="0.35">
      <c r="A6611">
        <v>660.9</v>
      </c>
      <c r="B6611">
        <v>6.524</v>
      </c>
      <c r="C6611">
        <f t="shared" si="103"/>
        <v>1.4773550724637681</v>
      </c>
    </row>
    <row r="6612" spans="1:3" x14ac:dyDescent="0.35">
      <c r="A6612">
        <v>661</v>
      </c>
      <c r="B6612">
        <v>7.6589999999999998</v>
      </c>
      <c r="C6612">
        <f t="shared" si="103"/>
        <v>1.734375</v>
      </c>
    </row>
    <row r="6613" spans="1:3" x14ac:dyDescent="0.35">
      <c r="A6613">
        <v>661.1</v>
      </c>
      <c r="B6613">
        <v>8.4830000000000005</v>
      </c>
      <c r="C6613">
        <f t="shared" si="103"/>
        <v>1.9209692028985508</v>
      </c>
    </row>
    <row r="6614" spans="1:3" x14ac:dyDescent="0.35">
      <c r="A6614">
        <v>661.2</v>
      </c>
      <c r="B6614">
        <v>8.8859999999999992</v>
      </c>
      <c r="C6614">
        <f t="shared" si="103"/>
        <v>2.012228260869565</v>
      </c>
    </row>
    <row r="6615" spans="1:3" x14ac:dyDescent="0.35">
      <c r="A6615">
        <v>661.3</v>
      </c>
      <c r="B6615">
        <v>9.07</v>
      </c>
      <c r="C6615">
        <f t="shared" si="103"/>
        <v>2.0538949275362319</v>
      </c>
    </row>
    <row r="6616" spans="1:3" x14ac:dyDescent="0.35">
      <c r="A6616">
        <v>661.4</v>
      </c>
      <c r="B6616">
        <v>9.1430000000000007</v>
      </c>
      <c r="C6616">
        <f t="shared" si="103"/>
        <v>2.0704257246376812</v>
      </c>
    </row>
    <row r="6617" spans="1:3" x14ac:dyDescent="0.35">
      <c r="A6617">
        <v>661.5</v>
      </c>
      <c r="B6617">
        <v>9.2059999999999995</v>
      </c>
      <c r="C6617">
        <f t="shared" si="103"/>
        <v>2.0846920289855073</v>
      </c>
    </row>
    <row r="6618" spans="1:3" x14ac:dyDescent="0.35">
      <c r="A6618">
        <v>661.6</v>
      </c>
      <c r="B6618">
        <v>9.3059999999999992</v>
      </c>
      <c r="C6618">
        <f t="shared" si="103"/>
        <v>2.1073369565217388</v>
      </c>
    </row>
    <row r="6619" spans="1:3" x14ac:dyDescent="0.35">
      <c r="A6619">
        <v>661.7</v>
      </c>
      <c r="B6619">
        <v>9.64</v>
      </c>
      <c r="C6619">
        <f t="shared" si="103"/>
        <v>2.1829710144927539</v>
      </c>
    </row>
    <row r="6620" spans="1:3" x14ac:dyDescent="0.35">
      <c r="A6620">
        <v>661.8</v>
      </c>
      <c r="B6620">
        <v>10.321999999999999</v>
      </c>
      <c r="C6620">
        <f t="shared" si="103"/>
        <v>2.337409420289855</v>
      </c>
    </row>
    <row r="6621" spans="1:3" x14ac:dyDescent="0.35">
      <c r="A6621">
        <v>661.9</v>
      </c>
      <c r="B6621">
        <v>11.276999999999999</v>
      </c>
      <c r="C6621">
        <f t="shared" si="103"/>
        <v>2.5536684782608696</v>
      </c>
    </row>
    <row r="6622" spans="1:3" x14ac:dyDescent="0.35">
      <c r="A6622">
        <v>662</v>
      </c>
      <c r="B6622">
        <v>12.459</v>
      </c>
      <c r="C6622">
        <f t="shared" si="103"/>
        <v>2.8213315217391304</v>
      </c>
    </row>
    <row r="6623" spans="1:3" x14ac:dyDescent="0.35">
      <c r="A6623">
        <v>662.1</v>
      </c>
      <c r="B6623">
        <v>13.784000000000001</v>
      </c>
      <c r="C6623">
        <f t="shared" si="103"/>
        <v>3.1213768115942031</v>
      </c>
    </row>
    <row r="6624" spans="1:3" x14ac:dyDescent="0.35">
      <c r="A6624">
        <v>662.2</v>
      </c>
      <c r="B6624">
        <v>14.903</v>
      </c>
      <c r="C6624">
        <f t="shared" si="103"/>
        <v>3.3747735507246381</v>
      </c>
    </row>
    <row r="6625" spans="1:3" x14ac:dyDescent="0.35">
      <c r="A6625">
        <v>662.3</v>
      </c>
      <c r="B6625">
        <v>15.544</v>
      </c>
      <c r="C6625">
        <f t="shared" si="103"/>
        <v>3.5199275362318843</v>
      </c>
    </row>
    <row r="6626" spans="1:3" x14ac:dyDescent="0.35">
      <c r="A6626">
        <v>662.4</v>
      </c>
      <c r="B6626">
        <v>15.747</v>
      </c>
      <c r="C6626">
        <f t="shared" si="103"/>
        <v>3.5658967391304346</v>
      </c>
    </row>
    <row r="6627" spans="1:3" x14ac:dyDescent="0.35">
      <c r="A6627">
        <v>662.5</v>
      </c>
      <c r="B6627">
        <v>15.722</v>
      </c>
      <c r="C6627">
        <f t="shared" si="103"/>
        <v>3.5602355072463765</v>
      </c>
    </row>
    <row r="6628" spans="1:3" x14ac:dyDescent="0.35">
      <c r="A6628">
        <v>662.6</v>
      </c>
      <c r="B6628">
        <v>15.619</v>
      </c>
      <c r="C6628">
        <f t="shared" si="103"/>
        <v>3.5369112318840576</v>
      </c>
    </row>
    <row r="6629" spans="1:3" x14ac:dyDescent="0.35">
      <c r="A6629">
        <v>662.7</v>
      </c>
      <c r="B6629">
        <v>15.456</v>
      </c>
      <c r="C6629">
        <f t="shared" si="103"/>
        <v>3.5</v>
      </c>
    </row>
    <row r="6630" spans="1:3" x14ac:dyDescent="0.35">
      <c r="A6630">
        <v>662.8</v>
      </c>
      <c r="B6630">
        <v>15.077</v>
      </c>
      <c r="C6630">
        <f t="shared" si="103"/>
        <v>3.4141757246376812</v>
      </c>
    </row>
    <row r="6631" spans="1:3" x14ac:dyDescent="0.35">
      <c r="A6631">
        <v>662.9</v>
      </c>
      <c r="B6631">
        <v>14.497999999999999</v>
      </c>
      <c r="C6631">
        <f t="shared" si="103"/>
        <v>3.2830615942028984</v>
      </c>
    </row>
    <row r="6632" spans="1:3" x14ac:dyDescent="0.35">
      <c r="A6632">
        <v>663</v>
      </c>
      <c r="B6632">
        <v>13.763999999999999</v>
      </c>
      <c r="C6632">
        <f t="shared" si="103"/>
        <v>3.1168478260869565</v>
      </c>
    </row>
    <row r="6633" spans="1:3" x14ac:dyDescent="0.35">
      <c r="A6633">
        <v>663.1</v>
      </c>
      <c r="B6633">
        <v>13.054</v>
      </c>
      <c r="C6633">
        <f t="shared" si="103"/>
        <v>2.95606884057971</v>
      </c>
    </row>
    <row r="6634" spans="1:3" x14ac:dyDescent="0.35">
      <c r="A6634">
        <v>663.2</v>
      </c>
      <c r="B6634">
        <v>12.436999999999999</v>
      </c>
      <c r="C6634">
        <f t="shared" si="103"/>
        <v>2.8163496376811592</v>
      </c>
    </row>
    <row r="6635" spans="1:3" x14ac:dyDescent="0.35">
      <c r="A6635">
        <v>663.3</v>
      </c>
      <c r="B6635">
        <v>12.01</v>
      </c>
      <c r="C6635">
        <f t="shared" si="103"/>
        <v>2.7196557971014492</v>
      </c>
    </row>
    <row r="6636" spans="1:3" x14ac:dyDescent="0.35">
      <c r="A6636">
        <v>663.4</v>
      </c>
      <c r="B6636">
        <v>11.747999999999999</v>
      </c>
      <c r="C6636">
        <f t="shared" si="103"/>
        <v>2.6603260869565215</v>
      </c>
    </row>
    <row r="6637" spans="1:3" x14ac:dyDescent="0.35">
      <c r="A6637">
        <v>663.5</v>
      </c>
      <c r="B6637">
        <v>11.647</v>
      </c>
      <c r="C6637">
        <f t="shared" si="103"/>
        <v>2.6374547101449277</v>
      </c>
    </row>
    <row r="6638" spans="1:3" x14ac:dyDescent="0.35">
      <c r="A6638">
        <v>663.6</v>
      </c>
      <c r="B6638">
        <v>11.579000000000001</v>
      </c>
      <c r="C6638">
        <f t="shared" si="103"/>
        <v>2.62205615942029</v>
      </c>
    </row>
    <row r="6639" spans="1:3" x14ac:dyDescent="0.35">
      <c r="A6639">
        <v>663.7</v>
      </c>
      <c r="B6639">
        <v>11.394</v>
      </c>
      <c r="C6639">
        <f t="shared" si="103"/>
        <v>2.5801630434782608</v>
      </c>
    </row>
    <row r="6640" spans="1:3" x14ac:dyDescent="0.35">
      <c r="A6640">
        <v>663.8</v>
      </c>
      <c r="B6640">
        <v>10.753</v>
      </c>
      <c r="C6640">
        <f t="shared" si="103"/>
        <v>2.4350090579710142</v>
      </c>
    </row>
    <row r="6641" spans="1:3" x14ac:dyDescent="0.35">
      <c r="A6641">
        <v>663.9</v>
      </c>
      <c r="B6641">
        <v>9.9039999999999999</v>
      </c>
      <c r="C6641">
        <f t="shared" si="103"/>
        <v>2.2427536231884058</v>
      </c>
    </row>
    <row r="6642" spans="1:3" x14ac:dyDescent="0.35">
      <c r="A6642">
        <v>664</v>
      </c>
      <c r="B6642">
        <v>9.2959999999999994</v>
      </c>
      <c r="C6642">
        <f t="shared" si="103"/>
        <v>2.1050724637681157</v>
      </c>
    </row>
    <row r="6643" spans="1:3" x14ac:dyDescent="0.35">
      <c r="A6643">
        <v>664.1</v>
      </c>
      <c r="B6643">
        <v>8.8420000000000005</v>
      </c>
      <c r="C6643">
        <f t="shared" si="103"/>
        <v>2.0022644927536231</v>
      </c>
    </row>
    <row r="6644" spans="1:3" x14ac:dyDescent="0.35">
      <c r="A6644">
        <v>664.2</v>
      </c>
      <c r="B6644">
        <v>8.4250000000000007</v>
      </c>
      <c r="C6644">
        <f t="shared" si="103"/>
        <v>1.9078351449275364</v>
      </c>
    </row>
    <row r="6645" spans="1:3" x14ac:dyDescent="0.35">
      <c r="A6645">
        <v>664.3</v>
      </c>
      <c r="B6645">
        <v>8.0530000000000008</v>
      </c>
      <c r="C6645">
        <f t="shared" si="103"/>
        <v>1.8235960144927539</v>
      </c>
    </row>
    <row r="6646" spans="1:3" x14ac:dyDescent="0.35">
      <c r="A6646">
        <v>664.4</v>
      </c>
      <c r="B6646">
        <v>7.7629999999999999</v>
      </c>
      <c r="C6646">
        <f t="shared" si="103"/>
        <v>1.7579257246376812</v>
      </c>
    </row>
    <row r="6647" spans="1:3" x14ac:dyDescent="0.35">
      <c r="A6647">
        <v>664.5</v>
      </c>
      <c r="B6647">
        <v>7.5179999999999998</v>
      </c>
      <c r="C6647">
        <f t="shared" si="103"/>
        <v>1.7024456521739131</v>
      </c>
    </row>
    <row r="6648" spans="1:3" x14ac:dyDescent="0.35">
      <c r="A6648">
        <v>664.6</v>
      </c>
      <c r="B6648">
        <v>7.3860000000000001</v>
      </c>
      <c r="C6648">
        <f t="shared" si="103"/>
        <v>1.6725543478260871</v>
      </c>
    </row>
    <row r="6649" spans="1:3" x14ac:dyDescent="0.35">
      <c r="A6649">
        <v>664.7</v>
      </c>
      <c r="B6649">
        <v>7.3630000000000004</v>
      </c>
      <c r="C6649">
        <f t="shared" si="103"/>
        <v>1.6673460144927537</v>
      </c>
    </row>
    <row r="6650" spans="1:3" x14ac:dyDescent="0.35">
      <c r="A6650">
        <v>664.8</v>
      </c>
      <c r="B6650">
        <v>7.3440000000000003</v>
      </c>
      <c r="C6650">
        <f t="shared" si="103"/>
        <v>1.6630434782608696</v>
      </c>
    </row>
    <row r="6651" spans="1:3" x14ac:dyDescent="0.35">
      <c r="A6651">
        <v>664.9</v>
      </c>
      <c r="B6651">
        <v>7.35</v>
      </c>
      <c r="C6651">
        <f t="shared" si="103"/>
        <v>1.6644021739130435</v>
      </c>
    </row>
    <row r="6652" spans="1:3" x14ac:dyDescent="0.35">
      <c r="A6652">
        <v>665</v>
      </c>
      <c r="B6652">
        <v>7.3979999999999997</v>
      </c>
      <c r="C6652">
        <f t="shared" si="103"/>
        <v>1.6752717391304346</v>
      </c>
    </row>
    <row r="6653" spans="1:3" x14ac:dyDescent="0.35">
      <c r="A6653">
        <v>665.1</v>
      </c>
      <c r="B6653">
        <v>7.4260000000000002</v>
      </c>
      <c r="C6653">
        <f t="shared" si="103"/>
        <v>1.6816123188405796</v>
      </c>
    </row>
    <row r="6654" spans="1:3" x14ac:dyDescent="0.35">
      <c r="A6654">
        <v>665.2</v>
      </c>
      <c r="B6654">
        <v>7.4820000000000002</v>
      </c>
      <c r="C6654">
        <f t="shared" si="103"/>
        <v>1.6942934782608696</v>
      </c>
    </row>
    <row r="6655" spans="1:3" x14ac:dyDescent="0.35">
      <c r="A6655">
        <v>665.3</v>
      </c>
      <c r="B6655">
        <v>7.5990000000000002</v>
      </c>
      <c r="C6655">
        <f t="shared" si="103"/>
        <v>1.720788043478261</v>
      </c>
    </row>
    <row r="6656" spans="1:3" x14ac:dyDescent="0.35">
      <c r="A6656">
        <v>665.4</v>
      </c>
      <c r="B6656">
        <v>7.6779999999999999</v>
      </c>
      <c r="C6656">
        <f t="shared" si="103"/>
        <v>1.738677536231884</v>
      </c>
    </row>
    <row r="6657" spans="1:3" x14ac:dyDescent="0.35">
      <c r="A6657">
        <v>665.5</v>
      </c>
      <c r="B6657">
        <v>7.8040000000000003</v>
      </c>
      <c r="C6657">
        <f t="shared" si="103"/>
        <v>1.7672101449275364</v>
      </c>
    </row>
    <row r="6658" spans="1:3" x14ac:dyDescent="0.35">
      <c r="A6658">
        <v>665.6</v>
      </c>
      <c r="B6658">
        <v>7.9290000000000003</v>
      </c>
      <c r="C6658">
        <f t="shared" si="103"/>
        <v>1.7955163043478262</v>
      </c>
    </row>
    <row r="6659" spans="1:3" x14ac:dyDescent="0.35">
      <c r="A6659">
        <v>665.7</v>
      </c>
      <c r="B6659">
        <v>8.0280000000000005</v>
      </c>
      <c r="C6659">
        <f t="shared" ref="C6659:C6722" si="104">B6659/4416*1000</f>
        <v>1.8179347826086958</v>
      </c>
    </row>
    <row r="6660" spans="1:3" x14ac:dyDescent="0.35">
      <c r="A6660">
        <v>665.8</v>
      </c>
      <c r="B6660">
        <v>8.1159999999999997</v>
      </c>
      <c r="C6660">
        <f t="shared" si="104"/>
        <v>1.8378623188405796</v>
      </c>
    </row>
    <row r="6661" spans="1:3" x14ac:dyDescent="0.35">
      <c r="A6661">
        <v>665.9</v>
      </c>
      <c r="B6661">
        <v>8.1859999999999999</v>
      </c>
      <c r="C6661">
        <f t="shared" si="104"/>
        <v>1.8537137681159421</v>
      </c>
    </row>
    <row r="6662" spans="1:3" x14ac:dyDescent="0.35">
      <c r="A6662">
        <v>666</v>
      </c>
      <c r="B6662">
        <v>8.2669999999999995</v>
      </c>
      <c r="C6662">
        <f t="shared" si="104"/>
        <v>1.8720561594202896</v>
      </c>
    </row>
    <row r="6663" spans="1:3" x14ac:dyDescent="0.35">
      <c r="A6663">
        <v>666.1</v>
      </c>
      <c r="B6663">
        <v>8.3699999999999992</v>
      </c>
      <c r="C6663">
        <f t="shared" si="104"/>
        <v>1.8953804347826084</v>
      </c>
    </row>
    <row r="6664" spans="1:3" x14ac:dyDescent="0.35">
      <c r="A6664">
        <v>666.2</v>
      </c>
      <c r="B6664">
        <v>8.5549999999999997</v>
      </c>
      <c r="C6664">
        <f t="shared" si="104"/>
        <v>1.9372735507246375</v>
      </c>
    </row>
    <row r="6665" spans="1:3" x14ac:dyDescent="0.35">
      <c r="A6665">
        <v>666.3</v>
      </c>
      <c r="B6665">
        <v>8.7989999999999995</v>
      </c>
      <c r="C6665">
        <f t="shared" si="104"/>
        <v>1.9925271739130432</v>
      </c>
    </row>
    <row r="6666" spans="1:3" x14ac:dyDescent="0.35">
      <c r="A6666">
        <v>666.4</v>
      </c>
      <c r="B6666">
        <v>9.0690000000000008</v>
      </c>
      <c r="C6666">
        <f t="shared" si="104"/>
        <v>2.0536684782608701</v>
      </c>
    </row>
    <row r="6667" spans="1:3" x14ac:dyDescent="0.35">
      <c r="A6667">
        <v>666.5</v>
      </c>
      <c r="B6667">
        <v>9.2690000000000001</v>
      </c>
      <c r="C6667">
        <f t="shared" si="104"/>
        <v>2.0989583333333335</v>
      </c>
    </row>
    <row r="6668" spans="1:3" x14ac:dyDescent="0.35">
      <c r="A6668">
        <v>666.6</v>
      </c>
      <c r="B6668">
        <v>9.3699999999999992</v>
      </c>
      <c r="C6668">
        <f t="shared" si="104"/>
        <v>2.1218297101449273</v>
      </c>
    </row>
    <row r="6669" spans="1:3" x14ac:dyDescent="0.35">
      <c r="A6669">
        <v>666.7</v>
      </c>
      <c r="B6669">
        <v>9.4169999999999998</v>
      </c>
      <c r="C6669">
        <f t="shared" si="104"/>
        <v>2.1324728260869565</v>
      </c>
    </row>
    <row r="6670" spans="1:3" x14ac:dyDescent="0.35">
      <c r="A6670">
        <v>666.8</v>
      </c>
      <c r="B6670">
        <v>9.4339999999999993</v>
      </c>
      <c r="C6670">
        <f t="shared" si="104"/>
        <v>2.1363224637681157</v>
      </c>
    </row>
    <row r="6671" spans="1:3" x14ac:dyDescent="0.35">
      <c r="A6671">
        <v>666.9</v>
      </c>
      <c r="B6671">
        <v>9.4350000000000005</v>
      </c>
      <c r="C6671">
        <f t="shared" si="104"/>
        <v>2.1365489130434785</v>
      </c>
    </row>
    <row r="6672" spans="1:3" x14ac:dyDescent="0.35">
      <c r="A6672">
        <v>667</v>
      </c>
      <c r="B6672">
        <v>9.43</v>
      </c>
      <c r="C6672">
        <f t="shared" si="104"/>
        <v>2.1354166666666665</v>
      </c>
    </row>
    <row r="6673" spans="1:3" x14ac:dyDescent="0.35">
      <c r="A6673">
        <v>667.1</v>
      </c>
      <c r="B6673">
        <v>9.4090000000000007</v>
      </c>
      <c r="C6673">
        <f t="shared" si="104"/>
        <v>2.1306612318840581</v>
      </c>
    </row>
    <row r="6674" spans="1:3" x14ac:dyDescent="0.35">
      <c r="A6674">
        <v>667.2</v>
      </c>
      <c r="B6674">
        <v>9.3819999999999997</v>
      </c>
      <c r="C6674">
        <f t="shared" si="104"/>
        <v>2.1245471014492754</v>
      </c>
    </row>
    <row r="6675" spans="1:3" x14ac:dyDescent="0.35">
      <c r="A6675">
        <v>667.3</v>
      </c>
      <c r="B6675">
        <v>9.3379999999999992</v>
      </c>
      <c r="C6675">
        <f t="shared" si="104"/>
        <v>2.1145833333333335</v>
      </c>
    </row>
    <row r="6676" spans="1:3" x14ac:dyDescent="0.35">
      <c r="A6676">
        <v>667.4</v>
      </c>
      <c r="B6676">
        <v>9.2520000000000007</v>
      </c>
      <c r="C6676">
        <f t="shared" si="104"/>
        <v>2.0951086956521738</v>
      </c>
    </row>
    <row r="6677" spans="1:3" x14ac:dyDescent="0.35">
      <c r="A6677">
        <v>667.5</v>
      </c>
      <c r="B6677">
        <v>9.1620000000000008</v>
      </c>
      <c r="C6677">
        <f t="shared" si="104"/>
        <v>2.0747282608695654</v>
      </c>
    </row>
    <row r="6678" spans="1:3" x14ac:dyDescent="0.35">
      <c r="A6678">
        <v>667.6</v>
      </c>
      <c r="B6678">
        <v>9.0939999999999994</v>
      </c>
      <c r="C6678">
        <f t="shared" si="104"/>
        <v>2.0593297101449277</v>
      </c>
    </row>
    <row r="6679" spans="1:3" x14ac:dyDescent="0.35">
      <c r="A6679">
        <v>667.7</v>
      </c>
      <c r="B6679">
        <v>9.0679999999999996</v>
      </c>
      <c r="C6679">
        <f t="shared" si="104"/>
        <v>2.0534420289855069</v>
      </c>
    </row>
    <row r="6680" spans="1:3" x14ac:dyDescent="0.35">
      <c r="A6680">
        <v>667.8</v>
      </c>
      <c r="B6680">
        <v>9.0549999999999997</v>
      </c>
      <c r="C6680">
        <f t="shared" si="104"/>
        <v>2.0504981884057969</v>
      </c>
    </row>
    <row r="6681" spans="1:3" x14ac:dyDescent="0.35">
      <c r="A6681">
        <v>667.9</v>
      </c>
      <c r="B6681">
        <v>8.9760000000000009</v>
      </c>
      <c r="C6681">
        <f t="shared" si="104"/>
        <v>2.0326086956521743</v>
      </c>
    </row>
    <row r="6682" spans="1:3" x14ac:dyDescent="0.35">
      <c r="A6682">
        <v>668</v>
      </c>
      <c r="B6682">
        <v>8.8230000000000004</v>
      </c>
      <c r="C6682">
        <f t="shared" si="104"/>
        <v>1.9979619565217392</v>
      </c>
    </row>
    <row r="6683" spans="1:3" x14ac:dyDescent="0.35">
      <c r="A6683">
        <v>668.1</v>
      </c>
      <c r="B6683">
        <v>8.5820000000000007</v>
      </c>
      <c r="C6683">
        <f t="shared" si="104"/>
        <v>1.9433876811594206</v>
      </c>
    </row>
    <row r="6684" spans="1:3" x14ac:dyDescent="0.35">
      <c r="A6684">
        <v>668.2</v>
      </c>
      <c r="B6684">
        <v>8.27</v>
      </c>
      <c r="C6684">
        <f t="shared" si="104"/>
        <v>1.8727355072463767</v>
      </c>
    </row>
    <row r="6685" spans="1:3" x14ac:dyDescent="0.35">
      <c r="A6685">
        <v>668.3</v>
      </c>
      <c r="B6685">
        <v>7.9109999999999996</v>
      </c>
      <c r="C6685">
        <f t="shared" si="104"/>
        <v>1.7914402173913042</v>
      </c>
    </row>
    <row r="6686" spans="1:3" x14ac:dyDescent="0.35">
      <c r="A6686">
        <v>668.4</v>
      </c>
      <c r="B6686">
        <v>7.5270000000000001</v>
      </c>
      <c r="C6686">
        <f t="shared" si="104"/>
        <v>1.7044836956521741</v>
      </c>
    </row>
    <row r="6687" spans="1:3" x14ac:dyDescent="0.35">
      <c r="A6687">
        <v>668.5</v>
      </c>
      <c r="B6687">
        <v>7.1779999999999999</v>
      </c>
      <c r="C6687">
        <f t="shared" si="104"/>
        <v>1.6254528985507246</v>
      </c>
    </row>
    <row r="6688" spans="1:3" x14ac:dyDescent="0.35">
      <c r="A6688">
        <v>668.6</v>
      </c>
      <c r="B6688">
        <v>6.8369999999999997</v>
      </c>
      <c r="C6688">
        <f t="shared" si="104"/>
        <v>1.5482336956521738</v>
      </c>
    </row>
    <row r="6689" spans="1:3" x14ac:dyDescent="0.35">
      <c r="A6689">
        <v>668.7</v>
      </c>
      <c r="B6689">
        <v>6.431</v>
      </c>
      <c r="C6689">
        <f t="shared" si="104"/>
        <v>1.4562952898550725</v>
      </c>
    </row>
    <row r="6690" spans="1:3" x14ac:dyDescent="0.35">
      <c r="A6690">
        <v>668.8</v>
      </c>
      <c r="B6690">
        <v>5.82</v>
      </c>
      <c r="C6690">
        <f t="shared" si="104"/>
        <v>1.3179347826086958</v>
      </c>
    </row>
    <row r="6691" spans="1:3" x14ac:dyDescent="0.35">
      <c r="A6691">
        <v>668.9</v>
      </c>
      <c r="B6691">
        <v>5.3520000000000003</v>
      </c>
      <c r="C6691">
        <f t="shared" si="104"/>
        <v>1.2119565217391306</v>
      </c>
    </row>
    <row r="6692" spans="1:3" x14ac:dyDescent="0.35">
      <c r="A6692">
        <v>669</v>
      </c>
      <c r="B6692">
        <v>4.8099999999999996</v>
      </c>
      <c r="C6692">
        <f t="shared" si="104"/>
        <v>1.0892210144927537</v>
      </c>
    </row>
    <row r="6693" spans="1:3" x14ac:dyDescent="0.35">
      <c r="A6693">
        <v>669.1</v>
      </c>
      <c r="B6693">
        <v>4.2809999999999997</v>
      </c>
      <c r="C6693">
        <f t="shared" si="104"/>
        <v>0.96942934782608692</v>
      </c>
    </row>
    <row r="6694" spans="1:3" x14ac:dyDescent="0.35">
      <c r="A6694">
        <v>669.2</v>
      </c>
      <c r="B6694">
        <v>3.8849999999999998</v>
      </c>
      <c r="C6694">
        <f t="shared" si="104"/>
        <v>0.87975543478260865</v>
      </c>
    </row>
    <row r="6695" spans="1:3" x14ac:dyDescent="0.35">
      <c r="A6695">
        <v>669.3</v>
      </c>
      <c r="B6695">
        <v>3.6110000000000002</v>
      </c>
      <c r="C6695">
        <f t="shared" si="104"/>
        <v>0.81770833333333337</v>
      </c>
    </row>
    <row r="6696" spans="1:3" x14ac:dyDescent="0.35">
      <c r="A6696">
        <v>669.4</v>
      </c>
      <c r="B6696">
        <v>3.4980000000000002</v>
      </c>
      <c r="C6696">
        <f t="shared" si="104"/>
        <v>0.79211956521739135</v>
      </c>
    </row>
    <row r="6697" spans="1:3" x14ac:dyDescent="0.35">
      <c r="A6697">
        <v>669.5</v>
      </c>
      <c r="B6697">
        <v>3.5179999999999998</v>
      </c>
      <c r="C6697">
        <f t="shared" si="104"/>
        <v>0.79664855072463758</v>
      </c>
    </row>
    <row r="6698" spans="1:3" x14ac:dyDescent="0.35">
      <c r="A6698">
        <v>669.6</v>
      </c>
      <c r="B6698">
        <v>3.5470000000000002</v>
      </c>
      <c r="C6698">
        <f t="shared" si="104"/>
        <v>0.8032155797101449</v>
      </c>
    </row>
    <row r="6699" spans="1:3" x14ac:dyDescent="0.35">
      <c r="A6699">
        <v>669.7</v>
      </c>
      <c r="B6699">
        <v>3.4460000000000002</v>
      </c>
      <c r="C6699">
        <f t="shared" si="104"/>
        <v>0.78034420289855078</v>
      </c>
    </row>
    <row r="6700" spans="1:3" x14ac:dyDescent="0.35">
      <c r="A6700">
        <v>669.8</v>
      </c>
      <c r="B6700">
        <v>3.0950000000000002</v>
      </c>
      <c r="C6700">
        <f t="shared" si="104"/>
        <v>0.70086050724637683</v>
      </c>
    </row>
    <row r="6701" spans="1:3" x14ac:dyDescent="0.35">
      <c r="A6701">
        <v>669.9</v>
      </c>
      <c r="B6701">
        <v>2.504</v>
      </c>
      <c r="C6701">
        <f t="shared" si="104"/>
        <v>0.56702898550724634</v>
      </c>
    </row>
    <row r="6702" spans="1:3" x14ac:dyDescent="0.35">
      <c r="A6702">
        <v>670</v>
      </c>
      <c r="B6702">
        <v>1.944</v>
      </c>
      <c r="C6702">
        <f t="shared" si="104"/>
        <v>0.44021739130434784</v>
      </c>
    </row>
    <row r="6703" spans="1:3" x14ac:dyDescent="0.35">
      <c r="A6703">
        <v>670.1</v>
      </c>
      <c r="B6703">
        <v>1.022</v>
      </c>
      <c r="C6703">
        <f t="shared" si="104"/>
        <v>0.23143115942028986</v>
      </c>
    </row>
    <row r="6704" spans="1:3" x14ac:dyDescent="0.35">
      <c r="A6704">
        <v>670.2</v>
      </c>
      <c r="B6704">
        <v>-3.9E-2</v>
      </c>
      <c r="C6704">
        <f t="shared" si="104"/>
        <v>-8.8315217391304341E-3</v>
      </c>
    </row>
    <row r="6705" spans="1:3" x14ac:dyDescent="0.35">
      <c r="A6705">
        <v>670.3</v>
      </c>
      <c r="B6705">
        <v>-0.97099999999999997</v>
      </c>
      <c r="C6705">
        <f t="shared" si="104"/>
        <v>-0.21988224637681159</v>
      </c>
    </row>
    <row r="6706" spans="1:3" x14ac:dyDescent="0.35">
      <c r="A6706">
        <v>670.4</v>
      </c>
      <c r="B6706">
        <v>-1.7030000000000001</v>
      </c>
      <c r="C6706">
        <f t="shared" si="104"/>
        <v>-0.38564311594202899</v>
      </c>
    </row>
    <row r="6707" spans="1:3" x14ac:dyDescent="0.35">
      <c r="A6707">
        <v>670.5</v>
      </c>
      <c r="B6707">
        <v>-2.2170000000000001</v>
      </c>
      <c r="C6707">
        <f t="shared" si="104"/>
        <v>-0.50203804347826098</v>
      </c>
    </row>
    <row r="6708" spans="1:3" x14ac:dyDescent="0.35">
      <c r="A6708">
        <v>670.6</v>
      </c>
      <c r="B6708">
        <v>-2.5990000000000002</v>
      </c>
      <c r="C6708">
        <f t="shared" si="104"/>
        <v>-0.58854166666666663</v>
      </c>
    </row>
    <row r="6709" spans="1:3" x14ac:dyDescent="0.35">
      <c r="A6709">
        <v>670.7</v>
      </c>
      <c r="B6709">
        <v>-3.1840000000000002</v>
      </c>
      <c r="C6709">
        <f t="shared" si="104"/>
        <v>-0.72101449275362328</v>
      </c>
    </row>
    <row r="6710" spans="1:3" x14ac:dyDescent="0.35">
      <c r="A6710">
        <v>670.8</v>
      </c>
      <c r="B6710">
        <v>-4.0970000000000004</v>
      </c>
      <c r="C6710">
        <f t="shared" si="104"/>
        <v>-0.9277626811594204</v>
      </c>
    </row>
    <row r="6711" spans="1:3" x14ac:dyDescent="0.35">
      <c r="A6711">
        <v>670.9</v>
      </c>
      <c r="B6711">
        <v>-5.2610000000000001</v>
      </c>
      <c r="C6711">
        <f t="shared" si="104"/>
        <v>-1.1913496376811594</v>
      </c>
    </row>
    <row r="6712" spans="1:3" x14ac:dyDescent="0.35">
      <c r="A6712">
        <v>671</v>
      </c>
      <c r="B6712">
        <v>-6.1059999999999999</v>
      </c>
      <c r="C6712">
        <f t="shared" si="104"/>
        <v>-1.3826992753623186</v>
      </c>
    </row>
    <row r="6713" spans="1:3" x14ac:dyDescent="0.35">
      <c r="A6713">
        <v>671.1</v>
      </c>
      <c r="B6713">
        <v>-7.1680000000000001</v>
      </c>
      <c r="C6713">
        <f t="shared" si="104"/>
        <v>-1.6231884057971016</v>
      </c>
    </row>
    <row r="6714" spans="1:3" x14ac:dyDescent="0.35">
      <c r="A6714">
        <v>671.2</v>
      </c>
      <c r="B6714">
        <v>-8.3640000000000008</v>
      </c>
      <c r="C6714">
        <f t="shared" si="104"/>
        <v>-1.8940217391304348</v>
      </c>
    </row>
    <row r="6715" spans="1:3" x14ac:dyDescent="0.35">
      <c r="A6715">
        <v>671.3</v>
      </c>
      <c r="B6715">
        <v>-9.375</v>
      </c>
      <c r="C6715">
        <f t="shared" si="104"/>
        <v>-2.1229619565217388</v>
      </c>
    </row>
    <row r="6716" spans="1:3" x14ac:dyDescent="0.35">
      <c r="A6716">
        <v>671.4</v>
      </c>
      <c r="B6716">
        <v>-10.112</v>
      </c>
      <c r="C6716">
        <f t="shared" si="104"/>
        <v>-2.2898550724637681</v>
      </c>
    </row>
    <row r="6717" spans="1:3" x14ac:dyDescent="0.35">
      <c r="A6717">
        <v>671.5</v>
      </c>
      <c r="B6717">
        <v>-10.585000000000001</v>
      </c>
      <c r="C6717">
        <f t="shared" si="104"/>
        <v>-2.396965579710145</v>
      </c>
    </row>
    <row r="6718" spans="1:3" x14ac:dyDescent="0.35">
      <c r="A6718">
        <v>671.6</v>
      </c>
      <c r="B6718">
        <v>-10.803000000000001</v>
      </c>
      <c r="C6718">
        <f t="shared" si="104"/>
        <v>-2.4463315217391304</v>
      </c>
    </row>
    <row r="6719" spans="1:3" x14ac:dyDescent="0.35">
      <c r="A6719">
        <v>671.7</v>
      </c>
      <c r="B6719">
        <v>-10.856</v>
      </c>
      <c r="C6719">
        <f t="shared" si="104"/>
        <v>-2.458333333333333</v>
      </c>
    </row>
    <row r="6720" spans="1:3" x14ac:dyDescent="0.35">
      <c r="A6720">
        <v>671.8</v>
      </c>
      <c r="B6720">
        <v>-10.840999999999999</v>
      </c>
      <c r="C6720">
        <f t="shared" si="104"/>
        <v>-2.4549365942028984</v>
      </c>
    </row>
    <row r="6721" spans="1:3" x14ac:dyDescent="0.35">
      <c r="A6721">
        <v>671.9</v>
      </c>
      <c r="B6721">
        <v>-10.816000000000001</v>
      </c>
      <c r="C6721">
        <f t="shared" si="104"/>
        <v>-2.4492753623188408</v>
      </c>
    </row>
    <row r="6722" spans="1:3" x14ac:dyDescent="0.35">
      <c r="A6722">
        <v>672</v>
      </c>
      <c r="B6722">
        <v>-10.832000000000001</v>
      </c>
      <c r="C6722">
        <f t="shared" si="104"/>
        <v>-2.4528985507246381</v>
      </c>
    </row>
    <row r="6723" spans="1:3" x14ac:dyDescent="0.35">
      <c r="A6723">
        <v>672.1</v>
      </c>
      <c r="B6723">
        <v>-10.827999999999999</v>
      </c>
      <c r="C6723">
        <f t="shared" ref="C6723:C6786" si="105">B6723/4416*1000</f>
        <v>-2.451992753623188</v>
      </c>
    </row>
    <row r="6724" spans="1:3" x14ac:dyDescent="0.35">
      <c r="A6724">
        <v>672.2</v>
      </c>
      <c r="B6724">
        <v>-10.789</v>
      </c>
      <c r="C6724">
        <f t="shared" si="105"/>
        <v>-2.4431612318840581</v>
      </c>
    </row>
    <row r="6725" spans="1:3" x14ac:dyDescent="0.35">
      <c r="A6725">
        <v>672.3</v>
      </c>
      <c r="B6725">
        <v>-10.707000000000001</v>
      </c>
      <c r="C6725">
        <f t="shared" si="105"/>
        <v>-2.4245923913043481</v>
      </c>
    </row>
    <row r="6726" spans="1:3" x14ac:dyDescent="0.35">
      <c r="A6726">
        <v>672.4</v>
      </c>
      <c r="B6726">
        <v>-10.615</v>
      </c>
      <c r="C6726">
        <f t="shared" si="105"/>
        <v>-2.4037590579710142</v>
      </c>
    </row>
    <row r="6727" spans="1:3" x14ac:dyDescent="0.35">
      <c r="A6727">
        <v>672.5</v>
      </c>
      <c r="B6727">
        <v>-10.512</v>
      </c>
      <c r="C6727">
        <f t="shared" si="105"/>
        <v>-2.3804347826086958</v>
      </c>
    </row>
    <row r="6728" spans="1:3" x14ac:dyDescent="0.35">
      <c r="A6728">
        <v>672.6</v>
      </c>
      <c r="B6728">
        <v>-10.435</v>
      </c>
      <c r="C6728">
        <f t="shared" si="105"/>
        <v>-2.3629981884057973</v>
      </c>
    </row>
    <row r="6729" spans="1:3" x14ac:dyDescent="0.35">
      <c r="A6729">
        <v>672.7</v>
      </c>
      <c r="B6729">
        <v>-10.419</v>
      </c>
      <c r="C6729">
        <f t="shared" si="105"/>
        <v>-2.359375</v>
      </c>
    </row>
    <row r="6730" spans="1:3" x14ac:dyDescent="0.35">
      <c r="A6730">
        <v>672.8</v>
      </c>
      <c r="B6730">
        <v>-10.430999999999999</v>
      </c>
      <c r="C6730">
        <f t="shared" si="105"/>
        <v>-2.3620923913043477</v>
      </c>
    </row>
    <row r="6731" spans="1:3" x14ac:dyDescent="0.35">
      <c r="A6731">
        <v>672.9</v>
      </c>
      <c r="B6731">
        <v>-10.449</v>
      </c>
      <c r="C6731">
        <f t="shared" si="105"/>
        <v>-2.3661684782608692</v>
      </c>
    </row>
    <row r="6732" spans="1:3" x14ac:dyDescent="0.35">
      <c r="A6732">
        <v>673</v>
      </c>
      <c r="B6732">
        <v>-10.459</v>
      </c>
      <c r="C6732">
        <f t="shared" si="105"/>
        <v>-2.3684329710144927</v>
      </c>
    </row>
    <row r="6733" spans="1:3" x14ac:dyDescent="0.35">
      <c r="A6733">
        <v>673.1</v>
      </c>
      <c r="B6733">
        <v>-10.442</v>
      </c>
      <c r="C6733">
        <f t="shared" si="105"/>
        <v>-2.3645833333333335</v>
      </c>
    </row>
    <row r="6734" spans="1:3" x14ac:dyDescent="0.35">
      <c r="A6734">
        <v>673.2</v>
      </c>
      <c r="B6734">
        <v>-10.412000000000001</v>
      </c>
      <c r="C6734">
        <f t="shared" si="105"/>
        <v>-2.3577898550724643</v>
      </c>
    </row>
    <row r="6735" spans="1:3" x14ac:dyDescent="0.35">
      <c r="A6735">
        <v>673.3</v>
      </c>
      <c r="B6735">
        <v>-10.403</v>
      </c>
      <c r="C6735">
        <f t="shared" si="105"/>
        <v>-2.3557518115942031</v>
      </c>
    </row>
    <row r="6736" spans="1:3" x14ac:dyDescent="0.35">
      <c r="A6736">
        <v>673.4</v>
      </c>
      <c r="B6736">
        <v>-10.420999999999999</v>
      </c>
      <c r="C6736">
        <f t="shared" si="105"/>
        <v>-2.3598278985507242</v>
      </c>
    </row>
    <row r="6737" spans="1:3" x14ac:dyDescent="0.35">
      <c r="A6737">
        <v>673.5</v>
      </c>
      <c r="B6737">
        <v>-10.423999999999999</v>
      </c>
      <c r="C6737">
        <f t="shared" si="105"/>
        <v>-2.3605072463768111</v>
      </c>
    </row>
    <row r="6738" spans="1:3" x14ac:dyDescent="0.35">
      <c r="A6738">
        <v>673.6</v>
      </c>
      <c r="B6738">
        <v>-10.489000000000001</v>
      </c>
      <c r="C6738">
        <f t="shared" si="105"/>
        <v>-2.3752264492753623</v>
      </c>
    </row>
    <row r="6739" spans="1:3" x14ac:dyDescent="0.35">
      <c r="A6739">
        <v>673.7</v>
      </c>
      <c r="B6739">
        <v>-10.805</v>
      </c>
      <c r="C6739">
        <f t="shared" si="105"/>
        <v>-2.446784420289855</v>
      </c>
    </row>
    <row r="6740" spans="1:3" x14ac:dyDescent="0.35">
      <c r="A6740">
        <v>673.8</v>
      </c>
      <c r="B6740">
        <v>-11.552</v>
      </c>
      <c r="C6740">
        <f t="shared" si="105"/>
        <v>-2.6159420289855073</v>
      </c>
    </row>
    <row r="6741" spans="1:3" x14ac:dyDescent="0.35">
      <c r="A6741">
        <v>673.9</v>
      </c>
      <c r="B6741">
        <v>-12.651999999999999</v>
      </c>
      <c r="C6741">
        <f t="shared" si="105"/>
        <v>-2.8650362318840576</v>
      </c>
    </row>
    <row r="6742" spans="1:3" x14ac:dyDescent="0.35">
      <c r="A6742">
        <v>674</v>
      </c>
      <c r="B6742">
        <v>-13.954000000000001</v>
      </c>
      <c r="C6742">
        <f t="shared" si="105"/>
        <v>-3.1598731884057973</v>
      </c>
    </row>
    <row r="6743" spans="1:3" x14ac:dyDescent="0.35">
      <c r="A6743">
        <v>674.1</v>
      </c>
      <c r="B6743">
        <v>-15.263</v>
      </c>
      <c r="C6743">
        <f t="shared" si="105"/>
        <v>-3.4562952898550727</v>
      </c>
    </row>
    <row r="6744" spans="1:3" x14ac:dyDescent="0.35">
      <c r="A6744">
        <v>674.2</v>
      </c>
      <c r="B6744">
        <v>-16.120999999999999</v>
      </c>
      <c r="C6744">
        <f t="shared" si="105"/>
        <v>-3.6505887681159419</v>
      </c>
    </row>
    <row r="6745" spans="1:3" x14ac:dyDescent="0.35">
      <c r="A6745">
        <v>674.3</v>
      </c>
      <c r="B6745">
        <v>-16.916</v>
      </c>
      <c r="C6745">
        <f t="shared" si="105"/>
        <v>-3.8306159420289854</v>
      </c>
    </row>
    <row r="6746" spans="1:3" x14ac:dyDescent="0.35">
      <c r="A6746">
        <v>674.4</v>
      </c>
      <c r="B6746">
        <v>-17.495000000000001</v>
      </c>
      <c r="C6746">
        <f t="shared" si="105"/>
        <v>-3.9617300724637685</v>
      </c>
    </row>
    <row r="6747" spans="1:3" x14ac:dyDescent="0.35">
      <c r="A6747">
        <v>674.5</v>
      </c>
      <c r="B6747">
        <v>-17.797000000000001</v>
      </c>
      <c r="C6747">
        <f t="shared" si="105"/>
        <v>-4.0301177536231885</v>
      </c>
    </row>
    <row r="6748" spans="1:3" x14ac:dyDescent="0.35">
      <c r="A6748">
        <v>674.6</v>
      </c>
      <c r="B6748">
        <v>-17.952000000000002</v>
      </c>
      <c r="C6748">
        <f t="shared" si="105"/>
        <v>-4.0652173913043486</v>
      </c>
    </row>
    <row r="6749" spans="1:3" x14ac:dyDescent="0.35">
      <c r="A6749">
        <v>674.7</v>
      </c>
      <c r="B6749">
        <v>-18.16</v>
      </c>
      <c r="C6749">
        <f t="shared" si="105"/>
        <v>-4.11231884057971</v>
      </c>
    </row>
    <row r="6750" spans="1:3" x14ac:dyDescent="0.35">
      <c r="A6750">
        <v>674.8</v>
      </c>
      <c r="B6750">
        <v>-18.658000000000001</v>
      </c>
      <c r="C6750">
        <f t="shared" si="105"/>
        <v>-4.2250905797101455</v>
      </c>
    </row>
    <row r="6751" spans="1:3" x14ac:dyDescent="0.35">
      <c r="A6751">
        <v>674.9</v>
      </c>
      <c r="B6751">
        <v>-19.440999999999999</v>
      </c>
      <c r="C6751">
        <f t="shared" si="105"/>
        <v>-4.4024003623188408</v>
      </c>
    </row>
    <row r="6752" spans="1:3" x14ac:dyDescent="0.35">
      <c r="A6752">
        <v>675</v>
      </c>
      <c r="B6752">
        <v>-20.38</v>
      </c>
      <c r="C6752">
        <f t="shared" si="105"/>
        <v>-4.6150362318840576</v>
      </c>
    </row>
    <row r="6753" spans="1:3" x14ac:dyDescent="0.35">
      <c r="A6753">
        <v>675.1</v>
      </c>
      <c r="B6753">
        <v>-21.3</v>
      </c>
      <c r="C6753">
        <f t="shared" si="105"/>
        <v>-4.8233695652173916</v>
      </c>
    </row>
    <row r="6754" spans="1:3" x14ac:dyDescent="0.35">
      <c r="A6754">
        <v>675.2</v>
      </c>
      <c r="B6754">
        <v>-21.852</v>
      </c>
      <c r="C6754">
        <f t="shared" si="105"/>
        <v>-4.9483695652173916</v>
      </c>
    </row>
    <row r="6755" spans="1:3" x14ac:dyDescent="0.35">
      <c r="A6755">
        <v>675.3</v>
      </c>
      <c r="B6755">
        <v>-22.306999999999999</v>
      </c>
      <c r="C6755">
        <f t="shared" si="105"/>
        <v>-5.0514039855072461</v>
      </c>
    </row>
    <row r="6756" spans="1:3" x14ac:dyDescent="0.35">
      <c r="A6756">
        <v>675.4</v>
      </c>
      <c r="B6756">
        <v>-22.646999999999998</v>
      </c>
      <c r="C6756">
        <f t="shared" si="105"/>
        <v>-5.1283967391304346</v>
      </c>
    </row>
    <row r="6757" spans="1:3" x14ac:dyDescent="0.35">
      <c r="A6757">
        <v>675.5</v>
      </c>
      <c r="B6757">
        <v>-22.753</v>
      </c>
      <c r="C6757">
        <f t="shared" si="105"/>
        <v>-5.1524003623188408</v>
      </c>
    </row>
    <row r="6758" spans="1:3" x14ac:dyDescent="0.35">
      <c r="A6758">
        <v>675.6</v>
      </c>
      <c r="B6758">
        <v>-22.702999999999999</v>
      </c>
      <c r="C6758">
        <f t="shared" si="105"/>
        <v>-5.1410778985507246</v>
      </c>
    </row>
    <row r="6759" spans="1:3" x14ac:dyDescent="0.35">
      <c r="A6759">
        <v>675.7</v>
      </c>
      <c r="B6759">
        <v>-22.545999999999999</v>
      </c>
      <c r="C6759">
        <f t="shared" si="105"/>
        <v>-5.1055253623188408</v>
      </c>
    </row>
    <row r="6760" spans="1:3" x14ac:dyDescent="0.35">
      <c r="A6760">
        <v>675.8</v>
      </c>
      <c r="B6760">
        <v>-22.277999999999999</v>
      </c>
      <c r="C6760">
        <f t="shared" si="105"/>
        <v>-5.0448369565217392</v>
      </c>
    </row>
    <row r="6761" spans="1:3" x14ac:dyDescent="0.35">
      <c r="A6761">
        <v>675.9</v>
      </c>
      <c r="B6761">
        <v>-21.895</v>
      </c>
      <c r="C6761">
        <f t="shared" si="105"/>
        <v>-4.9581068840579716</v>
      </c>
    </row>
    <row r="6762" spans="1:3" x14ac:dyDescent="0.35">
      <c r="A6762">
        <v>676</v>
      </c>
      <c r="B6762">
        <v>-21.395</v>
      </c>
      <c r="C6762">
        <f t="shared" si="105"/>
        <v>-4.8448822463768115</v>
      </c>
    </row>
    <row r="6763" spans="1:3" x14ac:dyDescent="0.35">
      <c r="A6763">
        <v>676.1</v>
      </c>
      <c r="B6763">
        <v>-20.94</v>
      </c>
      <c r="C6763">
        <f t="shared" si="105"/>
        <v>-4.741847826086957</v>
      </c>
    </row>
    <row r="6764" spans="1:3" x14ac:dyDescent="0.35">
      <c r="A6764">
        <v>676.2</v>
      </c>
      <c r="B6764">
        <v>-20.541</v>
      </c>
      <c r="C6764">
        <f t="shared" si="105"/>
        <v>-4.6514945652173907</v>
      </c>
    </row>
    <row r="6765" spans="1:3" x14ac:dyDescent="0.35">
      <c r="A6765">
        <v>676.3</v>
      </c>
      <c r="B6765">
        <v>-20.263000000000002</v>
      </c>
      <c r="C6765">
        <f t="shared" si="105"/>
        <v>-4.588541666666667</v>
      </c>
    </row>
    <row r="6766" spans="1:3" x14ac:dyDescent="0.35">
      <c r="A6766">
        <v>676.4</v>
      </c>
      <c r="B6766">
        <v>-19.959</v>
      </c>
      <c r="C6766">
        <f t="shared" si="105"/>
        <v>-4.5197010869565215</v>
      </c>
    </row>
    <row r="6767" spans="1:3" x14ac:dyDescent="0.35">
      <c r="A6767">
        <v>676.5</v>
      </c>
      <c r="B6767">
        <v>-19.706</v>
      </c>
      <c r="C6767">
        <f t="shared" si="105"/>
        <v>-4.4624094202898545</v>
      </c>
    </row>
    <row r="6768" spans="1:3" x14ac:dyDescent="0.35">
      <c r="A6768">
        <v>676.6</v>
      </c>
      <c r="B6768">
        <v>-19.265999999999998</v>
      </c>
      <c r="C6768">
        <f t="shared" si="105"/>
        <v>-4.3627717391304346</v>
      </c>
    </row>
    <row r="6769" spans="1:3" x14ac:dyDescent="0.35">
      <c r="A6769">
        <v>676.7</v>
      </c>
      <c r="B6769">
        <v>-18.024999999999999</v>
      </c>
      <c r="C6769">
        <f t="shared" si="105"/>
        <v>-4.0817481884057969</v>
      </c>
    </row>
    <row r="6770" spans="1:3" x14ac:dyDescent="0.35">
      <c r="A6770">
        <v>676.8</v>
      </c>
      <c r="B6770">
        <v>-16.161999999999999</v>
      </c>
      <c r="C6770">
        <f t="shared" si="105"/>
        <v>-3.6598731884057969</v>
      </c>
    </row>
    <row r="6771" spans="1:3" x14ac:dyDescent="0.35">
      <c r="A6771">
        <v>676.9</v>
      </c>
      <c r="B6771">
        <v>-14.467000000000001</v>
      </c>
      <c r="C6771">
        <f t="shared" si="105"/>
        <v>-3.2760416666666665</v>
      </c>
    </row>
    <row r="6772" spans="1:3" x14ac:dyDescent="0.35">
      <c r="A6772">
        <v>677</v>
      </c>
      <c r="B6772">
        <v>-13.417</v>
      </c>
      <c r="C6772">
        <f t="shared" si="105"/>
        <v>-3.0382699275362319</v>
      </c>
    </row>
    <row r="6773" spans="1:3" x14ac:dyDescent="0.35">
      <c r="A6773">
        <v>677.1</v>
      </c>
      <c r="B6773">
        <v>-12.85</v>
      </c>
      <c r="C6773">
        <f t="shared" si="105"/>
        <v>-2.9098731884057969</v>
      </c>
    </row>
    <row r="6774" spans="1:3" x14ac:dyDescent="0.35">
      <c r="A6774">
        <v>677.2</v>
      </c>
      <c r="B6774">
        <v>-12.593999999999999</v>
      </c>
      <c r="C6774">
        <f t="shared" si="105"/>
        <v>-2.851902173913043</v>
      </c>
    </row>
    <row r="6775" spans="1:3" x14ac:dyDescent="0.35">
      <c r="A6775">
        <v>677.3</v>
      </c>
      <c r="B6775">
        <v>-12.519</v>
      </c>
      <c r="C6775">
        <f t="shared" si="105"/>
        <v>-2.8349184782608696</v>
      </c>
    </row>
    <row r="6776" spans="1:3" x14ac:dyDescent="0.35">
      <c r="A6776">
        <v>677.4</v>
      </c>
      <c r="B6776">
        <v>-12.505000000000001</v>
      </c>
      <c r="C6776">
        <f t="shared" si="105"/>
        <v>-2.8317481884057973</v>
      </c>
    </row>
    <row r="6777" spans="1:3" x14ac:dyDescent="0.35">
      <c r="A6777">
        <v>677.5</v>
      </c>
      <c r="B6777">
        <v>-12.500999999999999</v>
      </c>
      <c r="C6777">
        <f t="shared" si="105"/>
        <v>-2.8308423913043477</v>
      </c>
    </row>
    <row r="6778" spans="1:3" x14ac:dyDescent="0.35">
      <c r="A6778">
        <v>677.6</v>
      </c>
      <c r="B6778">
        <v>-12.464</v>
      </c>
      <c r="C6778">
        <f t="shared" si="105"/>
        <v>-2.8224637681159424</v>
      </c>
    </row>
    <row r="6779" spans="1:3" x14ac:dyDescent="0.35">
      <c r="A6779">
        <v>677.7</v>
      </c>
      <c r="B6779">
        <v>-12.316000000000001</v>
      </c>
      <c r="C6779">
        <f t="shared" si="105"/>
        <v>-2.7889492753623193</v>
      </c>
    </row>
    <row r="6780" spans="1:3" x14ac:dyDescent="0.35">
      <c r="A6780">
        <v>677.8</v>
      </c>
      <c r="B6780">
        <v>-11.977</v>
      </c>
      <c r="C6780">
        <f t="shared" si="105"/>
        <v>-2.7121829710144927</v>
      </c>
    </row>
    <row r="6781" spans="1:3" x14ac:dyDescent="0.35">
      <c r="A6781">
        <v>677.9</v>
      </c>
      <c r="B6781">
        <v>-11.536</v>
      </c>
      <c r="C6781">
        <f t="shared" si="105"/>
        <v>-2.61231884057971</v>
      </c>
    </row>
    <row r="6782" spans="1:3" x14ac:dyDescent="0.35">
      <c r="A6782">
        <v>678</v>
      </c>
      <c r="B6782">
        <v>-10.836</v>
      </c>
      <c r="C6782">
        <f t="shared" si="105"/>
        <v>-2.4538043478260869</v>
      </c>
    </row>
    <row r="6783" spans="1:3" x14ac:dyDescent="0.35">
      <c r="A6783">
        <v>678.1</v>
      </c>
      <c r="B6783">
        <v>-10.253</v>
      </c>
      <c r="C6783">
        <f t="shared" si="105"/>
        <v>-2.321784420289855</v>
      </c>
    </row>
    <row r="6784" spans="1:3" x14ac:dyDescent="0.35">
      <c r="A6784">
        <v>678.2</v>
      </c>
      <c r="B6784">
        <v>-9.8879999999999999</v>
      </c>
      <c r="C6784">
        <f t="shared" si="105"/>
        <v>-2.2391304347826084</v>
      </c>
    </row>
    <row r="6785" spans="1:3" x14ac:dyDescent="0.35">
      <c r="A6785">
        <v>678.3</v>
      </c>
      <c r="B6785">
        <v>-9.6980000000000004</v>
      </c>
      <c r="C6785">
        <f t="shared" si="105"/>
        <v>-2.1961050724637685</v>
      </c>
    </row>
    <row r="6786" spans="1:3" x14ac:dyDescent="0.35">
      <c r="A6786">
        <v>678.4</v>
      </c>
      <c r="B6786">
        <v>-9.6080000000000005</v>
      </c>
      <c r="C6786">
        <f t="shared" si="105"/>
        <v>-2.1757246376811596</v>
      </c>
    </row>
    <row r="6787" spans="1:3" x14ac:dyDescent="0.35">
      <c r="A6787">
        <v>678.5</v>
      </c>
      <c r="B6787">
        <v>-9.5510000000000002</v>
      </c>
      <c r="C6787">
        <f t="shared" ref="C6787:C6850" si="106">B6787/4416*1000</f>
        <v>-2.1628170289855073</v>
      </c>
    </row>
    <row r="6788" spans="1:3" x14ac:dyDescent="0.35">
      <c r="A6788">
        <v>678.6</v>
      </c>
      <c r="B6788">
        <v>-9.5470000000000006</v>
      </c>
      <c r="C6788">
        <f t="shared" si="106"/>
        <v>-2.1619112318840581</v>
      </c>
    </row>
    <row r="6789" spans="1:3" x14ac:dyDescent="0.35">
      <c r="A6789">
        <v>678.7</v>
      </c>
      <c r="B6789">
        <v>-9.6850000000000005</v>
      </c>
      <c r="C6789">
        <f t="shared" si="106"/>
        <v>-2.1931612318840581</v>
      </c>
    </row>
    <row r="6790" spans="1:3" x14ac:dyDescent="0.35">
      <c r="A6790">
        <v>678.8</v>
      </c>
      <c r="B6790">
        <v>-10.125999999999999</v>
      </c>
      <c r="C6790">
        <f t="shared" si="106"/>
        <v>-2.2930253623188404</v>
      </c>
    </row>
    <row r="6791" spans="1:3" x14ac:dyDescent="0.35">
      <c r="A6791">
        <v>678.9</v>
      </c>
      <c r="B6791">
        <v>-10.925000000000001</v>
      </c>
      <c r="C6791">
        <f t="shared" si="106"/>
        <v>-2.4739583333333335</v>
      </c>
    </row>
    <row r="6792" spans="1:3" x14ac:dyDescent="0.35">
      <c r="A6792">
        <v>679</v>
      </c>
      <c r="B6792">
        <v>-11.944000000000001</v>
      </c>
      <c r="C6792">
        <f t="shared" si="106"/>
        <v>-2.7047101449275366</v>
      </c>
    </row>
    <row r="6793" spans="1:3" x14ac:dyDescent="0.35">
      <c r="A6793">
        <v>679.1</v>
      </c>
      <c r="B6793">
        <v>-13.01</v>
      </c>
      <c r="C6793">
        <f t="shared" si="106"/>
        <v>-2.9461050724637681</v>
      </c>
    </row>
    <row r="6794" spans="1:3" x14ac:dyDescent="0.35">
      <c r="A6794">
        <v>679.2</v>
      </c>
      <c r="B6794">
        <v>-13.95</v>
      </c>
      <c r="C6794">
        <f t="shared" si="106"/>
        <v>-3.1589673913043477</v>
      </c>
    </row>
    <row r="6795" spans="1:3" x14ac:dyDescent="0.35">
      <c r="A6795">
        <v>679.3</v>
      </c>
      <c r="B6795">
        <v>-14.704000000000001</v>
      </c>
      <c r="C6795">
        <f t="shared" si="106"/>
        <v>-3.3297101449275361</v>
      </c>
    </row>
    <row r="6796" spans="1:3" x14ac:dyDescent="0.35">
      <c r="A6796">
        <v>679.4</v>
      </c>
      <c r="B6796">
        <v>-15.090999999999999</v>
      </c>
      <c r="C6796">
        <f t="shared" si="106"/>
        <v>-3.4173460144927534</v>
      </c>
    </row>
    <row r="6797" spans="1:3" x14ac:dyDescent="0.35">
      <c r="A6797">
        <v>679.5</v>
      </c>
      <c r="B6797">
        <v>-15.317</v>
      </c>
      <c r="C6797">
        <f t="shared" si="106"/>
        <v>-3.4685235507246377</v>
      </c>
    </row>
    <row r="6798" spans="1:3" x14ac:dyDescent="0.35">
      <c r="A6798">
        <v>679.6</v>
      </c>
      <c r="B6798">
        <v>-15.456</v>
      </c>
      <c r="C6798">
        <f t="shared" si="106"/>
        <v>-3.5</v>
      </c>
    </row>
    <row r="6799" spans="1:3" x14ac:dyDescent="0.35">
      <c r="A6799">
        <v>679.7</v>
      </c>
      <c r="B6799">
        <v>-15.606</v>
      </c>
      <c r="C6799">
        <f t="shared" si="106"/>
        <v>-3.5339673913043477</v>
      </c>
    </row>
    <row r="6800" spans="1:3" x14ac:dyDescent="0.35">
      <c r="A6800">
        <v>679.8</v>
      </c>
      <c r="B6800">
        <v>-16.088999999999999</v>
      </c>
      <c r="C6800">
        <f t="shared" si="106"/>
        <v>-3.6433423913043472</v>
      </c>
    </row>
    <row r="6801" spans="1:3" x14ac:dyDescent="0.35">
      <c r="A6801">
        <v>679.9</v>
      </c>
      <c r="B6801">
        <v>-16.878</v>
      </c>
      <c r="C6801">
        <f t="shared" si="106"/>
        <v>-3.8220108695652173</v>
      </c>
    </row>
    <row r="6802" spans="1:3" x14ac:dyDescent="0.35">
      <c r="A6802">
        <v>680</v>
      </c>
      <c r="B6802">
        <v>-17.8</v>
      </c>
      <c r="C6802">
        <f t="shared" si="106"/>
        <v>-4.0307971014492754</v>
      </c>
    </row>
    <row r="6803" spans="1:3" x14ac:dyDescent="0.35">
      <c r="A6803">
        <v>680.1</v>
      </c>
      <c r="B6803">
        <v>-18.588000000000001</v>
      </c>
      <c r="C6803">
        <f t="shared" si="106"/>
        <v>-4.2092391304347831</v>
      </c>
    </row>
    <row r="6804" spans="1:3" x14ac:dyDescent="0.35">
      <c r="A6804">
        <v>680.2</v>
      </c>
      <c r="B6804">
        <v>-19.126000000000001</v>
      </c>
      <c r="C6804">
        <f t="shared" si="106"/>
        <v>-4.3310688405797109</v>
      </c>
    </row>
    <row r="6805" spans="1:3" x14ac:dyDescent="0.35">
      <c r="A6805">
        <v>680.3</v>
      </c>
      <c r="B6805">
        <v>-19.344000000000001</v>
      </c>
      <c r="C6805">
        <f t="shared" si="106"/>
        <v>-4.3804347826086953</v>
      </c>
    </row>
    <row r="6806" spans="1:3" x14ac:dyDescent="0.35">
      <c r="A6806">
        <v>680.4</v>
      </c>
      <c r="B6806">
        <v>-19.323</v>
      </c>
      <c r="C6806">
        <f t="shared" si="106"/>
        <v>-4.3756793478260869</v>
      </c>
    </row>
    <row r="6807" spans="1:3" x14ac:dyDescent="0.35">
      <c r="A6807">
        <v>680.5</v>
      </c>
      <c r="B6807">
        <v>-19.212</v>
      </c>
      <c r="C6807">
        <f t="shared" si="106"/>
        <v>-4.3505434782608692</v>
      </c>
    </row>
    <row r="6808" spans="1:3" x14ac:dyDescent="0.35">
      <c r="A6808">
        <v>680.6</v>
      </c>
      <c r="B6808">
        <v>-18.934999999999999</v>
      </c>
      <c r="C6808">
        <f t="shared" si="106"/>
        <v>-4.2878170289855069</v>
      </c>
    </row>
    <row r="6809" spans="1:3" x14ac:dyDescent="0.35">
      <c r="A6809">
        <v>680.7</v>
      </c>
      <c r="B6809">
        <v>-18.503</v>
      </c>
      <c r="C6809">
        <f t="shared" si="106"/>
        <v>-4.1899909420289854</v>
      </c>
    </row>
    <row r="6810" spans="1:3" x14ac:dyDescent="0.35">
      <c r="A6810">
        <v>680.8</v>
      </c>
      <c r="B6810">
        <v>-17.922999999999998</v>
      </c>
      <c r="C6810">
        <f t="shared" si="106"/>
        <v>-4.0586503623188399</v>
      </c>
    </row>
    <row r="6811" spans="1:3" x14ac:dyDescent="0.35">
      <c r="A6811">
        <v>680.9</v>
      </c>
      <c r="B6811">
        <v>-17.350000000000001</v>
      </c>
      <c r="C6811">
        <f t="shared" si="106"/>
        <v>-3.9288949275362324</v>
      </c>
    </row>
    <row r="6812" spans="1:3" x14ac:dyDescent="0.35">
      <c r="A6812">
        <v>681</v>
      </c>
      <c r="B6812">
        <v>-16.864999999999998</v>
      </c>
      <c r="C6812">
        <f t="shared" si="106"/>
        <v>-3.8190670289855069</v>
      </c>
    </row>
    <row r="6813" spans="1:3" x14ac:dyDescent="0.35">
      <c r="A6813">
        <v>681.1</v>
      </c>
      <c r="B6813">
        <v>-16.459</v>
      </c>
      <c r="C6813">
        <f t="shared" si="106"/>
        <v>-3.7271286231884053</v>
      </c>
    </row>
    <row r="6814" spans="1:3" x14ac:dyDescent="0.35">
      <c r="A6814">
        <v>681.2</v>
      </c>
      <c r="B6814">
        <v>-16.126000000000001</v>
      </c>
      <c r="C6814">
        <f t="shared" si="106"/>
        <v>-3.6517210144927539</v>
      </c>
    </row>
    <row r="6815" spans="1:3" x14ac:dyDescent="0.35">
      <c r="A6815">
        <v>681.3</v>
      </c>
      <c r="B6815">
        <v>-15.760999999999999</v>
      </c>
      <c r="C6815">
        <f t="shared" si="106"/>
        <v>-3.5690670289855073</v>
      </c>
    </row>
    <row r="6816" spans="1:3" x14ac:dyDescent="0.35">
      <c r="A6816">
        <v>681.4</v>
      </c>
      <c r="B6816">
        <v>-15.398</v>
      </c>
      <c r="C6816">
        <f t="shared" si="106"/>
        <v>-3.4868659420289858</v>
      </c>
    </row>
    <row r="6817" spans="1:3" x14ac:dyDescent="0.35">
      <c r="A6817">
        <v>681.5</v>
      </c>
      <c r="B6817">
        <v>-15.159000000000001</v>
      </c>
      <c r="C6817">
        <f t="shared" si="106"/>
        <v>-3.4327445652173911</v>
      </c>
    </row>
    <row r="6818" spans="1:3" x14ac:dyDescent="0.35">
      <c r="A6818">
        <v>681.6</v>
      </c>
      <c r="B6818">
        <v>-14.792</v>
      </c>
      <c r="C6818">
        <f t="shared" si="106"/>
        <v>-3.3496376811594204</v>
      </c>
    </row>
    <row r="6819" spans="1:3" x14ac:dyDescent="0.35">
      <c r="A6819">
        <v>681.7</v>
      </c>
      <c r="B6819">
        <v>-14.083</v>
      </c>
      <c r="C6819">
        <f t="shared" si="106"/>
        <v>-3.1890851449275366</v>
      </c>
    </row>
    <row r="6820" spans="1:3" x14ac:dyDescent="0.35">
      <c r="A6820">
        <v>681.8</v>
      </c>
      <c r="B6820">
        <v>-13.429</v>
      </c>
      <c r="C6820">
        <f t="shared" si="106"/>
        <v>-3.0409873188405796</v>
      </c>
    </row>
    <row r="6821" spans="1:3" x14ac:dyDescent="0.35">
      <c r="A6821">
        <v>681.9</v>
      </c>
      <c r="B6821">
        <v>-12.952999999999999</v>
      </c>
      <c r="C6821">
        <f t="shared" si="106"/>
        <v>-2.9331974637681157</v>
      </c>
    </row>
    <row r="6822" spans="1:3" x14ac:dyDescent="0.35">
      <c r="A6822">
        <v>682</v>
      </c>
      <c r="B6822">
        <v>-12.614000000000001</v>
      </c>
      <c r="C6822">
        <f t="shared" si="106"/>
        <v>-2.85643115942029</v>
      </c>
    </row>
    <row r="6823" spans="1:3" x14ac:dyDescent="0.35">
      <c r="A6823">
        <v>682.1</v>
      </c>
      <c r="B6823">
        <v>-12.336</v>
      </c>
      <c r="C6823">
        <f t="shared" si="106"/>
        <v>-2.7934782608695654</v>
      </c>
    </row>
    <row r="6824" spans="1:3" x14ac:dyDescent="0.35">
      <c r="A6824">
        <v>682.2</v>
      </c>
      <c r="B6824">
        <v>-12.055999999999999</v>
      </c>
      <c r="C6824">
        <f t="shared" si="106"/>
        <v>-2.7300724637681157</v>
      </c>
    </row>
    <row r="6825" spans="1:3" x14ac:dyDescent="0.35">
      <c r="A6825">
        <v>682.3</v>
      </c>
      <c r="B6825">
        <v>-11.775</v>
      </c>
      <c r="C6825">
        <f t="shared" si="106"/>
        <v>-2.6664402173913047</v>
      </c>
    </row>
    <row r="6826" spans="1:3" x14ac:dyDescent="0.35">
      <c r="A6826">
        <v>682.4</v>
      </c>
      <c r="B6826">
        <v>-11.526</v>
      </c>
      <c r="C6826">
        <f t="shared" si="106"/>
        <v>-2.6100543478260869</v>
      </c>
    </row>
    <row r="6827" spans="1:3" x14ac:dyDescent="0.35">
      <c r="A6827">
        <v>682.5</v>
      </c>
      <c r="B6827">
        <v>-11.282999999999999</v>
      </c>
      <c r="C6827">
        <f t="shared" si="106"/>
        <v>-2.5550271739130435</v>
      </c>
    </row>
    <row r="6828" spans="1:3" x14ac:dyDescent="0.35">
      <c r="A6828">
        <v>682.6</v>
      </c>
      <c r="B6828">
        <v>-11.096</v>
      </c>
      <c r="C6828">
        <f t="shared" si="106"/>
        <v>-2.51268115942029</v>
      </c>
    </row>
    <row r="6829" spans="1:3" x14ac:dyDescent="0.35">
      <c r="A6829">
        <v>682.7</v>
      </c>
      <c r="B6829">
        <v>-10.805</v>
      </c>
      <c r="C6829">
        <f t="shared" si="106"/>
        <v>-2.446784420289855</v>
      </c>
    </row>
    <row r="6830" spans="1:3" x14ac:dyDescent="0.35">
      <c r="A6830">
        <v>682.8</v>
      </c>
      <c r="B6830">
        <v>-10.343999999999999</v>
      </c>
      <c r="C6830">
        <f t="shared" si="106"/>
        <v>-2.3423913043478262</v>
      </c>
    </row>
    <row r="6831" spans="1:3" x14ac:dyDescent="0.35">
      <c r="A6831">
        <v>682.9</v>
      </c>
      <c r="B6831">
        <v>-9.7919999999999998</v>
      </c>
      <c r="C6831">
        <f t="shared" si="106"/>
        <v>-2.2173913043478262</v>
      </c>
    </row>
    <row r="6832" spans="1:3" x14ac:dyDescent="0.35">
      <c r="A6832">
        <v>683</v>
      </c>
      <c r="B6832">
        <v>-9.14</v>
      </c>
      <c r="C6832">
        <f t="shared" si="106"/>
        <v>-2.0697463768115942</v>
      </c>
    </row>
    <row r="6833" spans="1:3" x14ac:dyDescent="0.35">
      <c r="A6833">
        <v>683.1</v>
      </c>
      <c r="B6833">
        <v>-8.5350000000000001</v>
      </c>
      <c r="C6833">
        <f t="shared" si="106"/>
        <v>-1.9327445652173914</v>
      </c>
    </row>
    <row r="6834" spans="1:3" x14ac:dyDescent="0.35">
      <c r="A6834">
        <v>683.2</v>
      </c>
      <c r="B6834">
        <v>-8.0519999999999996</v>
      </c>
      <c r="C6834">
        <f t="shared" si="106"/>
        <v>-1.8233695652173911</v>
      </c>
    </row>
    <row r="6835" spans="1:3" x14ac:dyDescent="0.35">
      <c r="A6835">
        <v>683.3</v>
      </c>
      <c r="B6835">
        <v>-7.6420000000000003</v>
      </c>
      <c r="C6835">
        <f t="shared" si="106"/>
        <v>-1.7305253623188406</v>
      </c>
    </row>
    <row r="6836" spans="1:3" x14ac:dyDescent="0.35">
      <c r="A6836">
        <v>683.4</v>
      </c>
      <c r="B6836">
        <v>-7.2889999999999997</v>
      </c>
      <c r="C6836">
        <f t="shared" si="106"/>
        <v>-1.6505887681159419</v>
      </c>
    </row>
    <row r="6837" spans="1:3" x14ac:dyDescent="0.35">
      <c r="A6837">
        <v>683.5</v>
      </c>
      <c r="B6837">
        <v>-6.9059999999999997</v>
      </c>
      <c r="C6837">
        <f t="shared" si="106"/>
        <v>-1.5638586956521738</v>
      </c>
    </row>
    <row r="6838" spans="1:3" x14ac:dyDescent="0.35">
      <c r="A6838">
        <v>683.6</v>
      </c>
      <c r="B6838">
        <v>-6.5190000000000001</v>
      </c>
      <c r="C6838">
        <f t="shared" si="106"/>
        <v>-1.4762228260869565</v>
      </c>
    </row>
    <row r="6839" spans="1:3" x14ac:dyDescent="0.35">
      <c r="A6839">
        <v>683.7</v>
      </c>
      <c r="B6839">
        <v>-5.4089999999999998</v>
      </c>
      <c r="C6839">
        <f t="shared" si="106"/>
        <v>-1.2248641304347825</v>
      </c>
    </row>
    <row r="6840" spans="1:3" x14ac:dyDescent="0.35">
      <c r="A6840">
        <v>683.8</v>
      </c>
      <c r="B6840">
        <v>-3.7109999999999999</v>
      </c>
      <c r="C6840">
        <f t="shared" si="106"/>
        <v>-0.84035326086956519</v>
      </c>
    </row>
    <row r="6841" spans="1:3" x14ac:dyDescent="0.35">
      <c r="A6841">
        <v>683.9</v>
      </c>
      <c r="B6841">
        <v>-2.214</v>
      </c>
      <c r="C6841">
        <f t="shared" si="106"/>
        <v>-0.50135869565217395</v>
      </c>
    </row>
    <row r="6842" spans="1:3" x14ac:dyDescent="0.35">
      <c r="A6842">
        <v>684</v>
      </c>
      <c r="B6842">
        <v>-1.286</v>
      </c>
      <c r="C6842">
        <f t="shared" si="106"/>
        <v>-0.29121376811594202</v>
      </c>
    </row>
    <row r="6843" spans="1:3" x14ac:dyDescent="0.35">
      <c r="A6843">
        <v>684.1</v>
      </c>
      <c r="B6843">
        <v>-0.86699999999999999</v>
      </c>
      <c r="C6843">
        <f t="shared" si="106"/>
        <v>-0.19633152173913043</v>
      </c>
    </row>
    <row r="6844" spans="1:3" x14ac:dyDescent="0.35">
      <c r="A6844">
        <v>684.2</v>
      </c>
      <c r="B6844">
        <v>-0.69299999999999995</v>
      </c>
      <c r="C6844">
        <f t="shared" si="106"/>
        <v>-0.15692934782608695</v>
      </c>
    </row>
    <row r="6845" spans="1:3" x14ac:dyDescent="0.35">
      <c r="A6845">
        <v>684.3</v>
      </c>
      <c r="B6845">
        <v>-0.628</v>
      </c>
      <c r="C6845">
        <f t="shared" si="106"/>
        <v>-0.14221014492753623</v>
      </c>
    </row>
    <row r="6846" spans="1:3" x14ac:dyDescent="0.35">
      <c r="A6846">
        <v>684.4</v>
      </c>
      <c r="B6846">
        <v>-0.66500000000000004</v>
      </c>
      <c r="C6846">
        <f t="shared" si="106"/>
        <v>-0.15058876811594202</v>
      </c>
    </row>
    <row r="6847" spans="1:3" x14ac:dyDescent="0.35">
      <c r="A6847">
        <v>684.5</v>
      </c>
      <c r="B6847">
        <v>-0.78400000000000003</v>
      </c>
      <c r="C6847">
        <f t="shared" si="106"/>
        <v>-0.17753623188405795</v>
      </c>
    </row>
    <row r="6848" spans="1:3" x14ac:dyDescent="0.35">
      <c r="A6848">
        <v>684.6</v>
      </c>
      <c r="B6848">
        <v>-0.92100000000000004</v>
      </c>
      <c r="C6848">
        <f t="shared" si="106"/>
        <v>-0.20855978260869565</v>
      </c>
    </row>
    <row r="6849" spans="1:3" x14ac:dyDescent="0.35">
      <c r="A6849">
        <v>684.7</v>
      </c>
      <c r="B6849">
        <v>-0.999</v>
      </c>
      <c r="C6849">
        <f t="shared" si="106"/>
        <v>-0.22622282608695654</v>
      </c>
    </row>
    <row r="6850" spans="1:3" x14ac:dyDescent="0.35">
      <c r="A6850">
        <v>684.8</v>
      </c>
      <c r="B6850">
        <v>-1.0189999999999999</v>
      </c>
      <c r="C6850">
        <f t="shared" si="106"/>
        <v>-0.23075181159420288</v>
      </c>
    </row>
    <row r="6851" spans="1:3" x14ac:dyDescent="0.35">
      <c r="A6851">
        <v>684.9</v>
      </c>
      <c r="B6851">
        <v>-0.86299999999999999</v>
      </c>
      <c r="C6851">
        <f t="shared" ref="C6851:C6914" si="107">B6851/4416*1000</f>
        <v>-0.19542572463768115</v>
      </c>
    </row>
    <row r="6852" spans="1:3" x14ac:dyDescent="0.35">
      <c r="A6852">
        <v>685</v>
      </c>
      <c r="B6852">
        <v>-0.45700000000000002</v>
      </c>
      <c r="C6852">
        <f t="shared" si="107"/>
        <v>-0.10348731884057971</v>
      </c>
    </row>
    <row r="6853" spans="1:3" x14ac:dyDescent="0.35">
      <c r="A6853">
        <v>685.1</v>
      </c>
      <c r="B6853">
        <v>3.5999999999999997E-2</v>
      </c>
      <c r="C6853">
        <f t="shared" si="107"/>
        <v>8.152173913043478E-3</v>
      </c>
    </row>
    <row r="6854" spans="1:3" x14ac:dyDescent="0.35">
      <c r="A6854">
        <v>685.2</v>
      </c>
      <c r="B6854">
        <v>0.39400000000000002</v>
      </c>
      <c r="C6854">
        <f t="shared" si="107"/>
        <v>8.9221014492753631E-2</v>
      </c>
    </row>
    <row r="6855" spans="1:3" x14ac:dyDescent="0.35">
      <c r="A6855">
        <v>685.3</v>
      </c>
      <c r="B6855">
        <v>0.47399999999999998</v>
      </c>
      <c r="C6855">
        <f t="shared" si="107"/>
        <v>0.10733695652173912</v>
      </c>
    </row>
    <row r="6856" spans="1:3" x14ac:dyDescent="0.35">
      <c r="A6856">
        <v>685.4</v>
      </c>
      <c r="B6856">
        <v>0.42199999999999999</v>
      </c>
      <c r="C6856">
        <f t="shared" si="107"/>
        <v>9.5561594202898545E-2</v>
      </c>
    </row>
    <row r="6857" spans="1:3" x14ac:dyDescent="0.35">
      <c r="A6857">
        <v>685.5</v>
      </c>
      <c r="B6857">
        <v>0.40799999999999997</v>
      </c>
      <c r="C6857">
        <f t="shared" si="107"/>
        <v>9.2391304347826081E-2</v>
      </c>
    </row>
    <row r="6858" spans="1:3" x14ac:dyDescent="0.35">
      <c r="A6858">
        <v>685.6</v>
      </c>
      <c r="B6858">
        <v>0.44700000000000001</v>
      </c>
      <c r="C6858">
        <f t="shared" si="107"/>
        <v>0.10122282608695651</v>
      </c>
    </row>
    <row r="6859" spans="1:3" x14ac:dyDescent="0.35">
      <c r="A6859">
        <v>685.7</v>
      </c>
      <c r="B6859">
        <v>0.48599999999999999</v>
      </c>
      <c r="C6859">
        <f t="shared" si="107"/>
        <v>0.11005434782608696</v>
      </c>
    </row>
    <row r="6860" spans="1:3" x14ac:dyDescent="0.35">
      <c r="A6860">
        <v>685.8</v>
      </c>
      <c r="B6860">
        <v>1.097</v>
      </c>
      <c r="C6860">
        <f t="shared" si="107"/>
        <v>0.24841485507246375</v>
      </c>
    </row>
    <row r="6861" spans="1:3" x14ac:dyDescent="0.35">
      <c r="A6861">
        <v>685.9</v>
      </c>
      <c r="B6861">
        <v>1.4039999999999999</v>
      </c>
      <c r="C6861">
        <f t="shared" si="107"/>
        <v>0.31793478260869562</v>
      </c>
    </row>
    <row r="6862" spans="1:3" x14ac:dyDescent="0.35">
      <c r="A6862">
        <v>686</v>
      </c>
      <c r="B6862">
        <v>1.7</v>
      </c>
      <c r="C6862">
        <f t="shared" si="107"/>
        <v>0.38496376811594202</v>
      </c>
    </row>
    <row r="6863" spans="1:3" x14ac:dyDescent="0.35">
      <c r="A6863">
        <v>686.1</v>
      </c>
      <c r="B6863">
        <v>1.9770000000000001</v>
      </c>
      <c r="C6863">
        <f t="shared" si="107"/>
        <v>0.44769021739130438</v>
      </c>
    </row>
    <row r="6864" spans="1:3" x14ac:dyDescent="0.35">
      <c r="A6864">
        <v>686.2</v>
      </c>
      <c r="B6864">
        <v>2.1230000000000002</v>
      </c>
      <c r="C6864">
        <f t="shared" si="107"/>
        <v>0.48075181159420294</v>
      </c>
    </row>
    <row r="6865" spans="1:3" x14ac:dyDescent="0.35">
      <c r="A6865">
        <v>686.3</v>
      </c>
      <c r="B6865">
        <v>2.181</v>
      </c>
      <c r="C6865">
        <f t="shared" si="107"/>
        <v>0.49388586956521735</v>
      </c>
    </row>
    <row r="6866" spans="1:3" x14ac:dyDescent="0.35">
      <c r="A6866">
        <v>686.4</v>
      </c>
      <c r="B6866">
        <v>2.1829999999999998</v>
      </c>
      <c r="C6866">
        <f t="shared" si="107"/>
        <v>0.49433876811594202</v>
      </c>
    </row>
    <row r="6867" spans="1:3" x14ac:dyDescent="0.35">
      <c r="A6867">
        <v>686.5</v>
      </c>
      <c r="B6867">
        <v>2.15</v>
      </c>
      <c r="C6867">
        <f t="shared" si="107"/>
        <v>0.48686594202898548</v>
      </c>
    </row>
    <row r="6868" spans="1:3" x14ac:dyDescent="0.35">
      <c r="A6868">
        <v>686.6</v>
      </c>
      <c r="B6868">
        <v>2.1640000000000001</v>
      </c>
      <c r="C6868">
        <f t="shared" si="107"/>
        <v>0.49003623188405798</v>
      </c>
    </row>
    <row r="6869" spans="1:3" x14ac:dyDescent="0.35">
      <c r="A6869">
        <v>686.7</v>
      </c>
      <c r="B6869">
        <v>2.3620000000000001</v>
      </c>
      <c r="C6869">
        <f t="shared" si="107"/>
        <v>0.53487318840579712</v>
      </c>
    </row>
    <row r="6870" spans="1:3" x14ac:dyDescent="0.35">
      <c r="A6870">
        <v>686.8</v>
      </c>
      <c r="B6870">
        <v>2.645</v>
      </c>
      <c r="C6870">
        <f t="shared" si="107"/>
        <v>0.59895833333333326</v>
      </c>
    </row>
    <row r="6871" spans="1:3" x14ac:dyDescent="0.35">
      <c r="A6871">
        <v>686.9</v>
      </c>
      <c r="B6871">
        <v>3.18</v>
      </c>
      <c r="C6871">
        <f t="shared" si="107"/>
        <v>0.72010869565217395</v>
      </c>
    </row>
    <row r="6872" spans="1:3" x14ac:dyDescent="0.35">
      <c r="A6872">
        <v>687</v>
      </c>
      <c r="B6872">
        <v>3.8220000000000001</v>
      </c>
      <c r="C6872">
        <f t="shared" si="107"/>
        <v>0.86548913043478271</v>
      </c>
    </row>
    <row r="6873" spans="1:3" x14ac:dyDescent="0.35">
      <c r="A6873">
        <v>687.1</v>
      </c>
      <c r="B6873">
        <v>4.2670000000000003</v>
      </c>
      <c r="C6873">
        <f t="shared" si="107"/>
        <v>0.96625905797101463</v>
      </c>
    </row>
    <row r="6874" spans="1:3" x14ac:dyDescent="0.35">
      <c r="A6874">
        <v>687.2</v>
      </c>
      <c r="B6874">
        <v>4.569</v>
      </c>
      <c r="C6874">
        <f t="shared" si="107"/>
        <v>1.0346467391304348</v>
      </c>
    </row>
    <row r="6875" spans="1:3" x14ac:dyDescent="0.35">
      <c r="A6875">
        <v>687.3</v>
      </c>
      <c r="B6875">
        <v>4.7450000000000001</v>
      </c>
      <c r="C6875">
        <f t="shared" si="107"/>
        <v>1.0745018115942029</v>
      </c>
    </row>
    <row r="6876" spans="1:3" x14ac:dyDescent="0.35">
      <c r="A6876">
        <v>687.4</v>
      </c>
      <c r="B6876">
        <v>4.798</v>
      </c>
      <c r="C6876">
        <f t="shared" si="107"/>
        <v>1.0865036231884058</v>
      </c>
    </row>
    <row r="6877" spans="1:3" x14ac:dyDescent="0.35">
      <c r="A6877">
        <v>687.5</v>
      </c>
      <c r="B6877">
        <v>4.82</v>
      </c>
      <c r="C6877">
        <f t="shared" si="107"/>
        <v>1.0914855072463769</v>
      </c>
    </row>
    <row r="6878" spans="1:3" x14ac:dyDescent="0.35">
      <c r="A6878">
        <v>687.6</v>
      </c>
      <c r="B6878">
        <v>5.4119999999999999</v>
      </c>
      <c r="C6878">
        <f t="shared" si="107"/>
        <v>1.2255434782608696</v>
      </c>
    </row>
    <row r="6879" spans="1:3" x14ac:dyDescent="0.35">
      <c r="A6879">
        <v>687.7</v>
      </c>
      <c r="B6879">
        <v>7.1020000000000003</v>
      </c>
      <c r="C6879">
        <f t="shared" si="107"/>
        <v>1.6082427536231885</v>
      </c>
    </row>
    <row r="6880" spans="1:3" x14ac:dyDescent="0.35">
      <c r="A6880">
        <v>687.8</v>
      </c>
      <c r="B6880">
        <v>8.7609999999999992</v>
      </c>
      <c r="C6880">
        <f t="shared" si="107"/>
        <v>1.9839221014492752</v>
      </c>
    </row>
    <row r="6881" spans="1:3" x14ac:dyDescent="0.35">
      <c r="A6881">
        <v>687.9</v>
      </c>
      <c r="B6881">
        <v>11.411</v>
      </c>
      <c r="C6881">
        <f t="shared" si="107"/>
        <v>2.5840126811594204</v>
      </c>
    </row>
    <row r="6882" spans="1:3" x14ac:dyDescent="0.35">
      <c r="A6882">
        <v>688</v>
      </c>
      <c r="B6882">
        <v>14.827999999999999</v>
      </c>
      <c r="C6882">
        <f t="shared" si="107"/>
        <v>3.3577898550724639</v>
      </c>
    </row>
    <row r="6883" spans="1:3" x14ac:dyDescent="0.35">
      <c r="A6883">
        <v>688.1</v>
      </c>
      <c r="B6883">
        <v>17.745999999999999</v>
      </c>
      <c r="C6883">
        <f t="shared" si="107"/>
        <v>4.01856884057971</v>
      </c>
    </row>
    <row r="6884" spans="1:3" x14ac:dyDescent="0.35">
      <c r="A6884">
        <v>688.2</v>
      </c>
      <c r="B6884">
        <v>19.556000000000001</v>
      </c>
      <c r="C6884">
        <f t="shared" si="107"/>
        <v>4.4284420289855078</v>
      </c>
    </row>
    <row r="6885" spans="1:3" x14ac:dyDescent="0.35">
      <c r="A6885">
        <v>688.3</v>
      </c>
      <c r="B6885">
        <v>20.364999999999998</v>
      </c>
      <c r="C6885">
        <f t="shared" si="107"/>
        <v>4.6116394927536222</v>
      </c>
    </row>
    <row r="6886" spans="1:3" x14ac:dyDescent="0.35">
      <c r="A6886">
        <v>688.4</v>
      </c>
      <c r="B6886">
        <v>20.41</v>
      </c>
      <c r="C6886">
        <f t="shared" si="107"/>
        <v>4.6218297101449277</v>
      </c>
    </row>
    <row r="6887" spans="1:3" x14ac:dyDescent="0.35">
      <c r="A6887">
        <v>688.5</v>
      </c>
      <c r="B6887">
        <v>19.939</v>
      </c>
      <c r="C6887">
        <f t="shared" si="107"/>
        <v>4.5151721014492754</v>
      </c>
    </row>
    <row r="6888" spans="1:3" x14ac:dyDescent="0.35">
      <c r="A6888">
        <v>688.6</v>
      </c>
      <c r="B6888">
        <v>18.952999999999999</v>
      </c>
      <c r="C6888">
        <f t="shared" si="107"/>
        <v>4.2918931159420293</v>
      </c>
    </row>
    <row r="6889" spans="1:3" x14ac:dyDescent="0.35">
      <c r="A6889">
        <v>688.7</v>
      </c>
      <c r="B6889">
        <v>17.556000000000001</v>
      </c>
      <c r="C6889">
        <f t="shared" si="107"/>
        <v>3.9755434782608701</v>
      </c>
    </row>
    <row r="6890" spans="1:3" x14ac:dyDescent="0.35">
      <c r="A6890">
        <v>688.8</v>
      </c>
      <c r="B6890">
        <v>16.225999999999999</v>
      </c>
      <c r="C6890">
        <f t="shared" si="107"/>
        <v>3.6743659420289854</v>
      </c>
    </row>
    <row r="6891" spans="1:3" x14ac:dyDescent="0.35">
      <c r="A6891">
        <v>688.9</v>
      </c>
      <c r="B6891">
        <v>15.439</v>
      </c>
      <c r="C6891">
        <f t="shared" si="107"/>
        <v>3.4961503623188408</v>
      </c>
    </row>
    <row r="6892" spans="1:3" x14ac:dyDescent="0.35">
      <c r="A6892">
        <v>689</v>
      </c>
      <c r="B6892">
        <v>14.721</v>
      </c>
      <c r="C6892">
        <f t="shared" si="107"/>
        <v>3.3335597826086953</v>
      </c>
    </row>
    <row r="6893" spans="1:3" x14ac:dyDescent="0.35">
      <c r="A6893">
        <v>689.1</v>
      </c>
      <c r="B6893">
        <v>14.233000000000001</v>
      </c>
      <c r="C6893">
        <f t="shared" si="107"/>
        <v>3.2230525362318843</v>
      </c>
    </row>
    <row r="6894" spans="1:3" x14ac:dyDescent="0.35">
      <c r="A6894">
        <v>689.2</v>
      </c>
      <c r="B6894">
        <v>14.131</v>
      </c>
      <c r="C6894">
        <f t="shared" si="107"/>
        <v>3.1999547101449277</v>
      </c>
    </row>
    <row r="6895" spans="1:3" x14ac:dyDescent="0.35">
      <c r="A6895">
        <v>689.3</v>
      </c>
      <c r="B6895">
        <v>14.398</v>
      </c>
      <c r="C6895">
        <f t="shared" si="107"/>
        <v>3.2604166666666665</v>
      </c>
    </row>
    <row r="6896" spans="1:3" x14ac:dyDescent="0.35">
      <c r="A6896">
        <v>689.4</v>
      </c>
      <c r="B6896">
        <v>14.917999999999999</v>
      </c>
      <c r="C6896">
        <f t="shared" si="107"/>
        <v>3.3781702898550723</v>
      </c>
    </row>
    <row r="6897" spans="1:3" x14ac:dyDescent="0.35">
      <c r="A6897">
        <v>689.5</v>
      </c>
      <c r="B6897">
        <v>15.847</v>
      </c>
      <c r="C6897">
        <f t="shared" si="107"/>
        <v>3.5885416666666665</v>
      </c>
    </row>
    <row r="6898" spans="1:3" x14ac:dyDescent="0.35">
      <c r="A6898">
        <v>689.6</v>
      </c>
      <c r="B6898">
        <v>16.87</v>
      </c>
      <c r="C6898">
        <f t="shared" si="107"/>
        <v>3.8201992753623193</v>
      </c>
    </row>
    <row r="6899" spans="1:3" x14ac:dyDescent="0.35">
      <c r="A6899">
        <v>689.7</v>
      </c>
      <c r="B6899">
        <v>17.530999999999999</v>
      </c>
      <c r="C6899">
        <f t="shared" si="107"/>
        <v>3.9698822463768115</v>
      </c>
    </row>
    <row r="6900" spans="1:3" x14ac:dyDescent="0.35">
      <c r="A6900">
        <v>689.8</v>
      </c>
      <c r="B6900">
        <v>17.664000000000001</v>
      </c>
      <c r="C6900">
        <f t="shared" si="107"/>
        <v>4</v>
      </c>
    </row>
    <row r="6901" spans="1:3" x14ac:dyDescent="0.35">
      <c r="A6901">
        <v>689.9</v>
      </c>
      <c r="B6901">
        <v>17.425000000000001</v>
      </c>
      <c r="C6901">
        <f t="shared" si="107"/>
        <v>3.9458786231884062</v>
      </c>
    </row>
    <row r="6902" spans="1:3" x14ac:dyDescent="0.35">
      <c r="A6902">
        <v>690</v>
      </c>
      <c r="B6902">
        <v>16.645</v>
      </c>
      <c r="C6902">
        <f t="shared" si="107"/>
        <v>3.7692481884057969</v>
      </c>
    </row>
    <row r="6903" spans="1:3" x14ac:dyDescent="0.35">
      <c r="A6903">
        <v>690.1</v>
      </c>
      <c r="B6903">
        <v>15.526</v>
      </c>
      <c r="C6903">
        <f t="shared" si="107"/>
        <v>3.5158514492753623</v>
      </c>
    </row>
    <row r="6904" spans="1:3" x14ac:dyDescent="0.35">
      <c r="A6904">
        <v>690.2</v>
      </c>
      <c r="B6904">
        <v>14.497</v>
      </c>
      <c r="C6904">
        <f t="shared" si="107"/>
        <v>3.2828351449275361</v>
      </c>
    </row>
    <row r="6905" spans="1:3" x14ac:dyDescent="0.35">
      <c r="A6905">
        <v>690.3</v>
      </c>
      <c r="B6905">
        <v>13.692</v>
      </c>
      <c r="C6905">
        <f t="shared" si="107"/>
        <v>3.1005434782608696</v>
      </c>
    </row>
    <row r="6906" spans="1:3" x14ac:dyDescent="0.35">
      <c r="A6906">
        <v>690.4</v>
      </c>
      <c r="B6906">
        <v>12.986000000000001</v>
      </c>
      <c r="C6906">
        <f t="shared" si="107"/>
        <v>2.9406702898550723</v>
      </c>
    </row>
    <row r="6907" spans="1:3" x14ac:dyDescent="0.35">
      <c r="A6907">
        <v>690.5</v>
      </c>
      <c r="B6907">
        <v>12.673999999999999</v>
      </c>
      <c r="C6907">
        <f t="shared" si="107"/>
        <v>2.8700181159420288</v>
      </c>
    </row>
    <row r="6908" spans="1:3" x14ac:dyDescent="0.35">
      <c r="A6908">
        <v>690.6</v>
      </c>
      <c r="B6908">
        <v>12.631</v>
      </c>
      <c r="C6908">
        <f t="shared" si="107"/>
        <v>2.8602807971014492</v>
      </c>
    </row>
    <row r="6909" spans="1:3" x14ac:dyDescent="0.35">
      <c r="A6909">
        <v>690.7</v>
      </c>
      <c r="B6909">
        <v>12.695</v>
      </c>
      <c r="C6909">
        <f t="shared" si="107"/>
        <v>2.8747735507246381</v>
      </c>
    </row>
    <row r="6910" spans="1:3" x14ac:dyDescent="0.35">
      <c r="A6910">
        <v>690.8</v>
      </c>
      <c r="B6910">
        <v>12.867000000000001</v>
      </c>
      <c r="C6910">
        <f t="shared" si="107"/>
        <v>2.9137228260869565</v>
      </c>
    </row>
    <row r="6911" spans="1:3" x14ac:dyDescent="0.35">
      <c r="A6911">
        <v>690.9</v>
      </c>
      <c r="B6911">
        <v>13.071</v>
      </c>
      <c r="C6911">
        <f t="shared" si="107"/>
        <v>2.9599184782608696</v>
      </c>
    </row>
    <row r="6912" spans="1:3" x14ac:dyDescent="0.35">
      <c r="A6912">
        <v>691</v>
      </c>
      <c r="B6912">
        <v>13.209</v>
      </c>
      <c r="C6912">
        <f t="shared" si="107"/>
        <v>2.9911684782608696</v>
      </c>
    </row>
    <row r="6913" spans="1:3" x14ac:dyDescent="0.35">
      <c r="A6913">
        <v>691.1</v>
      </c>
      <c r="B6913">
        <v>13.404999999999999</v>
      </c>
      <c r="C6913">
        <f t="shared" si="107"/>
        <v>3.0355525362318838</v>
      </c>
    </row>
    <row r="6914" spans="1:3" x14ac:dyDescent="0.35">
      <c r="A6914">
        <v>691.2</v>
      </c>
      <c r="B6914">
        <v>13.714</v>
      </c>
      <c r="C6914">
        <f t="shared" si="107"/>
        <v>3.1055253623188408</v>
      </c>
    </row>
    <row r="6915" spans="1:3" x14ac:dyDescent="0.35">
      <c r="A6915">
        <v>691.3</v>
      </c>
      <c r="B6915">
        <v>14.207000000000001</v>
      </c>
      <c r="C6915">
        <f t="shared" ref="C6915:C6978" si="108">B6915/4416*1000</f>
        <v>3.2171648550724639</v>
      </c>
    </row>
    <row r="6916" spans="1:3" x14ac:dyDescent="0.35">
      <c r="A6916">
        <v>691.4</v>
      </c>
      <c r="B6916">
        <v>14.593999999999999</v>
      </c>
      <c r="C6916">
        <f t="shared" si="108"/>
        <v>3.3048007246376812</v>
      </c>
    </row>
    <row r="6917" spans="1:3" x14ac:dyDescent="0.35">
      <c r="A6917">
        <v>691.5</v>
      </c>
      <c r="B6917">
        <v>14.885</v>
      </c>
      <c r="C6917">
        <f t="shared" si="108"/>
        <v>3.3706974637681157</v>
      </c>
    </row>
    <row r="6918" spans="1:3" x14ac:dyDescent="0.35">
      <c r="A6918">
        <v>691.6</v>
      </c>
      <c r="B6918">
        <v>15.205</v>
      </c>
      <c r="C6918">
        <f t="shared" si="108"/>
        <v>3.4431612318840581</v>
      </c>
    </row>
    <row r="6919" spans="1:3" x14ac:dyDescent="0.35">
      <c r="A6919">
        <v>691.7</v>
      </c>
      <c r="B6919">
        <v>15.769</v>
      </c>
      <c r="C6919">
        <f t="shared" si="108"/>
        <v>3.5708786231884058</v>
      </c>
    </row>
    <row r="6920" spans="1:3" x14ac:dyDescent="0.35">
      <c r="A6920">
        <v>691.8</v>
      </c>
      <c r="B6920">
        <v>16.581</v>
      </c>
      <c r="C6920">
        <f t="shared" si="108"/>
        <v>3.7547554347826084</v>
      </c>
    </row>
    <row r="6921" spans="1:3" x14ac:dyDescent="0.35">
      <c r="A6921">
        <v>691.9</v>
      </c>
      <c r="B6921">
        <v>17.521999999999998</v>
      </c>
      <c r="C6921">
        <f t="shared" si="108"/>
        <v>3.9678442028985503</v>
      </c>
    </row>
    <row r="6922" spans="1:3" x14ac:dyDescent="0.35">
      <c r="A6922">
        <v>692</v>
      </c>
      <c r="B6922">
        <v>18.117999999999999</v>
      </c>
      <c r="C6922">
        <f t="shared" si="108"/>
        <v>4.1028079710144931</v>
      </c>
    </row>
    <row r="6923" spans="1:3" x14ac:dyDescent="0.35">
      <c r="A6923">
        <v>692.1</v>
      </c>
      <c r="B6923">
        <v>18.713999999999999</v>
      </c>
      <c r="C6923">
        <f t="shared" si="108"/>
        <v>4.2377717391304346</v>
      </c>
    </row>
    <row r="6924" spans="1:3" x14ac:dyDescent="0.35">
      <c r="A6924">
        <v>692.2</v>
      </c>
      <c r="B6924">
        <v>19.206</v>
      </c>
      <c r="C6924">
        <f t="shared" si="108"/>
        <v>4.3491847826086953</v>
      </c>
    </row>
    <row r="6925" spans="1:3" x14ac:dyDescent="0.35">
      <c r="A6925">
        <v>692.3</v>
      </c>
      <c r="B6925">
        <v>19.498000000000001</v>
      </c>
      <c r="C6925">
        <f t="shared" si="108"/>
        <v>4.4153079710144931</v>
      </c>
    </row>
    <row r="6926" spans="1:3" x14ac:dyDescent="0.35">
      <c r="A6926">
        <v>692.4</v>
      </c>
      <c r="B6926">
        <v>19.687000000000001</v>
      </c>
      <c r="C6926">
        <f t="shared" si="108"/>
        <v>4.4581068840579716</v>
      </c>
    </row>
    <row r="6927" spans="1:3" x14ac:dyDescent="0.35">
      <c r="A6927">
        <v>692.5</v>
      </c>
      <c r="B6927">
        <v>19.811</v>
      </c>
      <c r="C6927">
        <f t="shared" si="108"/>
        <v>4.4861865942028984</v>
      </c>
    </row>
    <row r="6928" spans="1:3" x14ac:dyDescent="0.35">
      <c r="A6928">
        <v>692.6</v>
      </c>
      <c r="B6928">
        <v>19.922000000000001</v>
      </c>
      <c r="C6928">
        <f t="shared" si="108"/>
        <v>4.5113224637681162</v>
      </c>
    </row>
    <row r="6929" spans="1:3" x14ac:dyDescent="0.35">
      <c r="A6929">
        <v>692.7</v>
      </c>
      <c r="B6929">
        <v>20.048999999999999</v>
      </c>
      <c r="C6929">
        <f t="shared" si="108"/>
        <v>4.5400815217391308</v>
      </c>
    </row>
    <row r="6930" spans="1:3" x14ac:dyDescent="0.35">
      <c r="A6930">
        <v>692.8</v>
      </c>
      <c r="B6930">
        <v>20.353000000000002</v>
      </c>
      <c r="C6930">
        <f t="shared" si="108"/>
        <v>4.6089221014492754</v>
      </c>
    </row>
    <row r="6931" spans="1:3" x14ac:dyDescent="0.35">
      <c r="A6931">
        <v>692.9</v>
      </c>
      <c r="B6931">
        <v>20.678000000000001</v>
      </c>
      <c r="C6931">
        <f t="shared" si="108"/>
        <v>4.6825181159420293</v>
      </c>
    </row>
    <row r="6932" spans="1:3" x14ac:dyDescent="0.35">
      <c r="A6932">
        <v>693</v>
      </c>
      <c r="B6932">
        <v>21.03</v>
      </c>
      <c r="C6932">
        <f t="shared" si="108"/>
        <v>4.7622282608695654</v>
      </c>
    </row>
    <row r="6933" spans="1:3" x14ac:dyDescent="0.35">
      <c r="A6933">
        <v>693.1</v>
      </c>
      <c r="B6933">
        <v>21.346</v>
      </c>
      <c r="C6933">
        <f t="shared" si="108"/>
        <v>4.8337862318840576</v>
      </c>
    </row>
    <row r="6934" spans="1:3" x14ac:dyDescent="0.35">
      <c r="A6934">
        <v>693.2</v>
      </c>
      <c r="B6934">
        <v>21.858000000000001</v>
      </c>
      <c r="C6934">
        <f t="shared" si="108"/>
        <v>4.9497282608695654</v>
      </c>
    </row>
    <row r="6935" spans="1:3" x14ac:dyDescent="0.35">
      <c r="A6935">
        <v>693.3</v>
      </c>
      <c r="B6935">
        <v>22.45</v>
      </c>
      <c r="C6935">
        <f t="shared" si="108"/>
        <v>5.0837862318840576</v>
      </c>
    </row>
    <row r="6936" spans="1:3" x14ac:dyDescent="0.35">
      <c r="A6936">
        <v>693.4</v>
      </c>
      <c r="B6936">
        <v>22.934999999999999</v>
      </c>
      <c r="C6936">
        <f t="shared" si="108"/>
        <v>5.1936141304347823</v>
      </c>
    </row>
    <row r="6937" spans="1:3" x14ac:dyDescent="0.35">
      <c r="A6937">
        <v>693.5</v>
      </c>
      <c r="B6937">
        <v>23.324000000000002</v>
      </c>
      <c r="C6937">
        <f t="shared" si="108"/>
        <v>5.2817028985507255</v>
      </c>
    </row>
    <row r="6938" spans="1:3" x14ac:dyDescent="0.35">
      <c r="A6938">
        <v>693.6</v>
      </c>
      <c r="B6938">
        <v>23.545000000000002</v>
      </c>
      <c r="C6938">
        <f t="shared" si="108"/>
        <v>5.3317481884057978</v>
      </c>
    </row>
    <row r="6939" spans="1:3" x14ac:dyDescent="0.35">
      <c r="A6939">
        <v>693.7</v>
      </c>
      <c r="B6939">
        <v>23.509</v>
      </c>
      <c r="C6939">
        <f t="shared" si="108"/>
        <v>5.3235960144927539</v>
      </c>
    </row>
    <row r="6940" spans="1:3" x14ac:dyDescent="0.35">
      <c r="A6940">
        <v>693.8</v>
      </c>
      <c r="B6940">
        <v>22.931999999999999</v>
      </c>
      <c r="C6940">
        <f t="shared" si="108"/>
        <v>5.1929347826086953</v>
      </c>
    </row>
    <row r="6941" spans="1:3" x14ac:dyDescent="0.35">
      <c r="A6941">
        <v>693.9</v>
      </c>
      <c r="B6941">
        <v>21.757000000000001</v>
      </c>
      <c r="C6941">
        <f t="shared" si="108"/>
        <v>4.9268568840579716</v>
      </c>
    </row>
    <row r="6942" spans="1:3" x14ac:dyDescent="0.35">
      <c r="A6942">
        <v>694</v>
      </c>
      <c r="B6942">
        <v>20.215</v>
      </c>
      <c r="C6942">
        <f t="shared" si="108"/>
        <v>4.5776721014492754</v>
      </c>
    </row>
    <row r="6943" spans="1:3" x14ac:dyDescent="0.35">
      <c r="A6943">
        <v>694.1</v>
      </c>
      <c r="B6943">
        <v>19.212</v>
      </c>
      <c r="C6943">
        <f t="shared" si="108"/>
        <v>4.3505434782608692</v>
      </c>
    </row>
    <row r="6944" spans="1:3" x14ac:dyDescent="0.35">
      <c r="A6944">
        <v>694.2</v>
      </c>
      <c r="B6944">
        <v>18.16</v>
      </c>
      <c r="C6944">
        <f t="shared" si="108"/>
        <v>4.11231884057971</v>
      </c>
    </row>
    <row r="6945" spans="1:3" x14ac:dyDescent="0.35">
      <c r="A6945">
        <v>694.3</v>
      </c>
      <c r="B6945">
        <v>17.260000000000002</v>
      </c>
      <c r="C6945">
        <f t="shared" si="108"/>
        <v>3.9085144927536235</v>
      </c>
    </row>
    <row r="6946" spans="1:3" x14ac:dyDescent="0.35">
      <c r="A6946">
        <v>694.4</v>
      </c>
      <c r="B6946">
        <v>16.864000000000001</v>
      </c>
      <c r="C6946">
        <f t="shared" si="108"/>
        <v>3.818840579710145</v>
      </c>
    </row>
    <row r="6947" spans="1:3" x14ac:dyDescent="0.35">
      <c r="A6947">
        <v>694.5</v>
      </c>
      <c r="B6947">
        <v>16.88</v>
      </c>
      <c r="C6947">
        <f t="shared" si="108"/>
        <v>3.8224637681159419</v>
      </c>
    </row>
    <row r="6948" spans="1:3" x14ac:dyDescent="0.35">
      <c r="A6948">
        <v>694.6</v>
      </c>
      <c r="B6948">
        <v>16.98</v>
      </c>
      <c r="C6948">
        <f t="shared" si="108"/>
        <v>3.8451086956521743</v>
      </c>
    </row>
    <row r="6949" spans="1:3" x14ac:dyDescent="0.35">
      <c r="A6949">
        <v>694.7</v>
      </c>
      <c r="B6949">
        <v>16.946999999999999</v>
      </c>
      <c r="C6949">
        <f t="shared" si="108"/>
        <v>3.8376358695652173</v>
      </c>
    </row>
    <row r="6950" spans="1:3" x14ac:dyDescent="0.35">
      <c r="A6950">
        <v>694.8</v>
      </c>
      <c r="B6950">
        <v>16.48</v>
      </c>
      <c r="C6950">
        <f t="shared" si="108"/>
        <v>3.7318840579710146</v>
      </c>
    </row>
    <row r="6951" spans="1:3" x14ac:dyDescent="0.35">
      <c r="A6951">
        <v>694.9</v>
      </c>
      <c r="B6951">
        <v>15.566000000000001</v>
      </c>
      <c r="C6951">
        <f t="shared" si="108"/>
        <v>3.524909420289855</v>
      </c>
    </row>
    <row r="6952" spans="1:3" x14ac:dyDescent="0.35">
      <c r="A6952">
        <v>695</v>
      </c>
      <c r="B6952">
        <v>14.364000000000001</v>
      </c>
      <c r="C6952">
        <f t="shared" si="108"/>
        <v>3.2527173913043477</v>
      </c>
    </row>
    <row r="6953" spans="1:3" x14ac:dyDescent="0.35">
      <c r="A6953">
        <v>695.1</v>
      </c>
      <c r="B6953">
        <v>13.334</v>
      </c>
      <c r="C6953">
        <f t="shared" si="108"/>
        <v>3.0194746376811596</v>
      </c>
    </row>
    <row r="6954" spans="1:3" x14ac:dyDescent="0.35">
      <c r="A6954">
        <v>695.2</v>
      </c>
      <c r="B6954">
        <v>12.706</v>
      </c>
      <c r="C6954">
        <f t="shared" si="108"/>
        <v>2.8772644927536231</v>
      </c>
    </row>
    <row r="6955" spans="1:3" x14ac:dyDescent="0.35">
      <c r="A6955">
        <v>695.3</v>
      </c>
      <c r="B6955">
        <v>12.122999999999999</v>
      </c>
      <c r="C6955">
        <f t="shared" si="108"/>
        <v>2.7452445652173911</v>
      </c>
    </row>
    <row r="6956" spans="1:3" x14ac:dyDescent="0.35">
      <c r="A6956">
        <v>695.4</v>
      </c>
      <c r="B6956">
        <v>11.77</v>
      </c>
      <c r="C6956">
        <f t="shared" si="108"/>
        <v>2.6653079710144927</v>
      </c>
    </row>
    <row r="6957" spans="1:3" x14ac:dyDescent="0.35">
      <c r="A6957">
        <v>695.5</v>
      </c>
      <c r="B6957">
        <v>11.739000000000001</v>
      </c>
      <c r="C6957">
        <f t="shared" si="108"/>
        <v>2.6582880434782608</v>
      </c>
    </row>
    <row r="6958" spans="1:3" x14ac:dyDescent="0.35">
      <c r="A6958">
        <v>695.6</v>
      </c>
      <c r="B6958">
        <v>11.772</v>
      </c>
      <c r="C6958">
        <f t="shared" si="108"/>
        <v>2.6657608695652173</v>
      </c>
    </row>
    <row r="6959" spans="1:3" x14ac:dyDescent="0.35">
      <c r="A6959">
        <v>695.7</v>
      </c>
      <c r="B6959">
        <v>11.582000000000001</v>
      </c>
      <c r="C6959">
        <f t="shared" si="108"/>
        <v>2.6227355072463769</v>
      </c>
    </row>
    <row r="6960" spans="1:3" x14ac:dyDescent="0.35">
      <c r="A6960">
        <v>695.8</v>
      </c>
      <c r="B6960">
        <v>10.949</v>
      </c>
      <c r="C6960">
        <f t="shared" si="108"/>
        <v>2.4793931159420288</v>
      </c>
    </row>
    <row r="6961" spans="1:3" x14ac:dyDescent="0.35">
      <c r="A6961">
        <v>695.9</v>
      </c>
      <c r="B6961">
        <v>9.8019999999999996</v>
      </c>
      <c r="C6961">
        <f t="shared" si="108"/>
        <v>2.2196557971014492</v>
      </c>
    </row>
    <row r="6962" spans="1:3" x14ac:dyDescent="0.35">
      <c r="A6962">
        <v>696</v>
      </c>
      <c r="B6962">
        <v>8.4209999999999994</v>
      </c>
      <c r="C6962">
        <f t="shared" si="108"/>
        <v>1.9069293478260869</v>
      </c>
    </row>
    <row r="6963" spans="1:3" x14ac:dyDescent="0.35">
      <c r="A6963">
        <v>696.1</v>
      </c>
      <c r="B6963">
        <v>7.3659999999999997</v>
      </c>
      <c r="C6963">
        <f t="shared" si="108"/>
        <v>1.6680253623188406</v>
      </c>
    </row>
    <row r="6964" spans="1:3" x14ac:dyDescent="0.35">
      <c r="A6964">
        <v>696.2</v>
      </c>
      <c r="B6964">
        <v>6.8739999999999997</v>
      </c>
      <c r="C6964">
        <f t="shared" si="108"/>
        <v>1.5566123188405796</v>
      </c>
    </row>
    <row r="6965" spans="1:3" x14ac:dyDescent="0.35">
      <c r="A6965">
        <v>696.3</v>
      </c>
      <c r="B6965">
        <v>6.5289999999999999</v>
      </c>
      <c r="C6965">
        <f t="shared" si="108"/>
        <v>1.4784873188405796</v>
      </c>
    </row>
    <row r="6966" spans="1:3" x14ac:dyDescent="0.35">
      <c r="A6966">
        <v>696.4</v>
      </c>
      <c r="B6966">
        <v>6.2679999999999998</v>
      </c>
      <c r="C6966">
        <f t="shared" si="108"/>
        <v>1.4193840579710144</v>
      </c>
    </row>
    <row r="6967" spans="1:3" x14ac:dyDescent="0.35">
      <c r="A6967">
        <v>696.5</v>
      </c>
      <c r="B6967">
        <v>6.1130000000000004</v>
      </c>
      <c r="C6967">
        <f t="shared" si="108"/>
        <v>1.3842844202898552</v>
      </c>
    </row>
    <row r="6968" spans="1:3" x14ac:dyDescent="0.35">
      <c r="A6968">
        <v>696.6</v>
      </c>
      <c r="B6968">
        <v>5.97</v>
      </c>
      <c r="C6968">
        <f t="shared" si="108"/>
        <v>1.3519021739130435</v>
      </c>
    </row>
    <row r="6969" spans="1:3" x14ac:dyDescent="0.35">
      <c r="A6969">
        <v>696.7</v>
      </c>
      <c r="B6969">
        <v>5.4790000000000001</v>
      </c>
      <c r="C6969">
        <f t="shared" si="108"/>
        <v>1.240715579710145</v>
      </c>
    </row>
    <row r="6970" spans="1:3" x14ac:dyDescent="0.35">
      <c r="A6970">
        <v>696.8</v>
      </c>
      <c r="B6970">
        <v>4.3719999999999999</v>
      </c>
      <c r="C6970">
        <f t="shared" si="108"/>
        <v>0.99003623188405787</v>
      </c>
    </row>
    <row r="6971" spans="1:3" x14ac:dyDescent="0.35">
      <c r="A6971">
        <v>696.9</v>
      </c>
      <c r="B6971">
        <v>2.641</v>
      </c>
      <c r="C6971">
        <f t="shared" si="108"/>
        <v>0.59805253623188404</v>
      </c>
    </row>
    <row r="6972" spans="1:3" x14ac:dyDescent="0.35">
      <c r="A6972">
        <v>697</v>
      </c>
      <c r="B6972">
        <v>0.623</v>
      </c>
      <c r="C6972">
        <f t="shared" si="108"/>
        <v>0.14107789855072464</v>
      </c>
    </row>
    <row r="6973" spans="1:3" x14ac:dyDescent="0.35">
      <c r="A6973">
        <v>697.1</v>
      </c>
      <c r="B6973">
        <v>-1.4430000000000001</v>
      </c>
      <c r="C6973">
        <f t="shared" si="108"/>
        <v>-0.32676630434782611</v>
      </c>
    </row>
    <row r="6974" spans="1:3" x14ac:dyDescent="0.35">
      <c r="A6974">
        <v>697.2</v>
      </c>
      <c r="B6974">
        <v>-3.3679999999999999</v>
      </c>
      <c r="C6974">
        <f t="shared" si="108"/>
        <v>-0.76268115942028991</v>
      </c>
    </row>
    <row r="6975" spans="1:3" x14ac:dyDescent="0.35">
      <c r="A6975">
        <v>697.3</v>
      </c>
      <c r="B6975">
        <v>-4.5869999999999997</v>
      </c>
      <c r="C6975">
        <f t="shared" si="108"/>
        <v>-1.0387228260869563</v>
      </c>
    </row>
    <row r="6976" spans="1:3" x14ac:dyDescent="0.35">
      <c r="A6976">
        <v>697.4</v>
      </c>
      <c r="B6976">
        <v>-5.7560000000000002</v>
      </c>
      <c r="C6976">
        <f t="shared" si="108"/>
        <v>-1.3034420289855073</v>
      </c>
    </row>
    <row r="6977" spans="1:3" x14ac:dyDescent="0.35">
      <c r="A6977">
        <v>697.5</v>
      </c>
      <c r="B6977">
        <v>-6.7080000000000002</v>
      </c>
      <c r="C6977">
        <f t="shared" si="108"/>
        <v>-1.5190217391304348</v>
      </c>
    </row>
    <row r="6978" spans="1:3" x14ac:dyDescent="0.35">
      <c r="A6978">
        <v>697.6</v>
      </c>
      <c r="B6978">
        <v>-7.2789999999999999</v>
      </c>
      <c r="C6978">
        <f t="shared" si="108"/>
        <v>-1.6483242753623186</v>
      </c>
    </row>
    <row r="6979" spans="1:3" x14ac:dyDescent="0.35">
      <c r="A6979">
        <v>697.7</v>
      </c>
      <c r="B6979">
        <v>-7.726</v>
      </c>
      <c r="C6979">
        <f t="shared" ref="C6979:C7042" si="109">B6979/4416*1000</f>
        <v>-1.7495471014492754</v>
      </c>
    </row>
    <row r="6980" spans="1:3" x14ac:dyDescent="0.35">
      <c r="A6980">
        <v>697.8</v>
      </c>
      <c r="B6980">
        <v>-8.4359999999999999</v>
      </c>
      <c r="C6980">
        <f t="shared" si="109"/>
        <v>-1.9103260869565217</v>
      </c>
    </row>
    <row r="6981" spans="1:3" x14ac:dyDescent="0.35">
      <c r="A6981">
        <v>697.9</v>
      </c>
      <c r="B6981">
        <v>-9.4830000000000005</v>
      </c>
      <c r="C6981">
        <f t="shared" si="109"/>
        <v>-2.1474184782608696</v>
      </c>
    </row>
    <row r="6982" spans="1:3" x14ac:dyDescent="0.35">
      <c r="A6982">
        <v>698</v>
      </c>
      <c r="B6982">
        <v>-10.646000000000001</v>
      </c>
      <c r="C6982">
        <f t="shared" si="109"/>
        <v>-2.4107789855072466</v>
      </c>
    </row>
    <row r="6983" spans="1:3" x14ac:dyDescent="0.35">
      <c r="A6983">
        <v>698.1</v>
      </c>
      <c r="B6983">
        <v>-11.718</v>
      </c>
      <c r="C6983">
        <f t="shared" si="109"/>
        <v>-2.6535326086956523</v>
      </c>
    </row>
    <row r="6984" spans="1:3" x14ac:dyDescent="0.35">
      <c r="A6984">
        <v>698.2</v>
      </c>
      <c r="B6984">
        <v>-12.601000000000001</v>
      </c>
      <c r="C6984">
        <f t="shared" si="109"/>
        <v>-2.85348731884058</v>
      </c>
    </row>
    <row r="6985" spans="1:3" x14ac:dyDescent="0.35">
      <c r="A6985">
        <v>698.3</v>
      </c>
      <c r="B6985">
        <v>-13.089</v>
      </c>
      <c r="C6985">
        <f t="shared" si="109"/>
        <v>-2.9639945652173911</v>
      </c>
    </row>
    <row r="6986" spans="1:3" x14ac:dyDescent="0.35">
      <c r="A6986">
        <v>698.4</v>
      </c>
      <c r="B6986">
        <v>-13.5</v>
      </c>
      <c r="C6986">
        <f t="shared" si="109"/>
        <v>-3.0570652173913047</v>
      </c>
    </row>
    <row r="6987" spans="1:3" x14ac:dyDescent="0.35">
      <c r="A6987">
        <v>698.5</v>
      </c>
      <c r="B6987">
        <v>-13.763</v>
      </c>
      <c r="C6987">
        <f t="shared" si="109"/>
        <v>-3.1166213768115942</v>
      </c>
    </row>
    <row r="6988" spans="1:3" x14ac:dyDescent="0.35">
      <c r="A6988">
        <v>698.6</v>
      </c>
      <c r="B6988">
        <v>-13.849</v>
      </c>
      <c r="C6988">
        <f t="shared" si="109"/>
        <v>-3.1360960144927534</v>
      </c>
    </row>
    <row r="6989" spans="1:3" x14ac:dyDescent="0.35">
      <c r="A6989">
        <v>698.7</v>
      </c>
      <c r="B6989">
        <v>-13.865</v>
      </c>
      <c r="C6989">
        <f t="shared" si="109"/>
        <v>-3.1397192028985508</v>
      </c>
    </row>
    <row r="6990" spans="1:3" x14ac:dyDescent="0.35">
      <c r="A6990">
        <v>698.8</v>
      </c>
      <c r="B6990">
        <v>-13.835000000000001</v>
      </c>
      <c r="C6990">
        <f t="shared" si="109"/>
        <v>-3.1329257246376816</v>
      </c>
    </row>
    <row r="6991" spans="1:3" x14ac:dyDescent="0.35">
      <c r="A6991">
        <v>698.9</v>
      </c>
      <c r="B6991">
        <v>-13.808</v>
      </c>
      <c r="C6991">
        <f t="shared" si="109"/>
        <v>-3.1268115942028984</v>
      </c>
    </row>
    <row r="6992" spans="1:3" x14ac:dyDescent="0.35">
      <c r="A6992">
        <v>699</v>
      </c>
      <c r="B6992">
        <v>-13.786</v>
      </c>
      <c r="C6992">
        <f t="shared" si="109"/>
        <v>-3.1218297101449273</v>
      </c>
    </row>
    <row r="6993" spans="1:3" x14ac:dyDescent="0.35">
      <c r="A6993">
        <v>699.1</v>
      </c>
      <c r="B6993">
        <v>-13.791</v>
      </c>
      <c r="C6993">
        <f t="shared" si="109"/>
        <v>-3.1229619565217392</v>
      </c>
    </row>
    <row r="6994" spans="1:3" x14ac:dyDescent="0.35">
      <c r="A6994">
        <v>699.2</v>
      </c>
      <c r="B6994">
        <v>-13.795</v>
      </c>
      <c r="C6994">
        <f t="shared" si="109"/>
        <v>-3.1238677536231885</v>
      </c>
    </row>
    <row r="6995" spans="1:3" x14ac:dyDescent="0.35">
      <c r="A6995">
        <v>699.3</v>
      </c>
      <c r="B6995">
        <v>-13.837</v>
      </c>
      <c r="C6995">
        <f t="shared" si="109"/>
        <v>-3.1333786231884058</v>
      </c>
    </row>
    <row r="6996" spans="1:3" x14ac:dyDescent="0.35">
      <c r="A6996">
        <v>699.4</v>
      </c>
      <c r="B6996">
        <v>-13.909000000000001</v>
      </c>
      <c r="C6996">
        <f t="shared" si="109"/>
        <v>-3.1496829710144927</v>
      </c>
    </row>
    <row r="6997" spans="1:3" x14ac:dyDescent="0.35">
      <c r="A6997">
        <v>699.5</v>
      </c>
      <c r="B6997">
        <v>-14.005000000000001</v>
      </c>
      <c r="C6997">
        <f t="shared" si="109"/>
        <v>-3.1714221014492754</v>
      </c>
    </row>
    <row r="6998" spans="1:3" x14ac:dyDescent="0.35">
      <c r="A6998">
        <v>699.6</v>
      </c>
      <c r="B6998">
        <v>-14.138999999999999</v>
      </c>
      <c r="C6998">
        <f t="shared" si="109"/>
        <v>-3.2017663043478262</v>
      </c>
    </row>
    <row r="6999" spans="1:3" x14ac:dyDescent="0.35">
      <c r="A6999">
        <v>699.7</v>
      </c>
      <c r="B6999">
        <v>-14.353</v>
      </c>
      <c r="C6999">
        <f t="shared" si="109"/>
        <v>-3.2502264492753623</v>
      </c>
    </row>
    <row r="7000" spans="1:3" x14ac:dyDescent="0.35">
      <c r="A7000">
        <v>699.8</v>
      </c>
      <c r="B7000">
        <v>-14.82</v>
      </c>
      <c r="C7000">
        <f t="shared" si="109"/>
        <v>-3.3559782608695654</v>
      </c>
    </row>
    <row r="7001" spans="1:3" x14ac:dyDescent="0.35">
      <c r="A7001">
        <v>699.9</v>
      </c>
      <c r="B7001">
        <v>-15.452</v>
      </c>
      <c r="C7001">
        <f t="shared" si="109"/>
        <v>-3.4990942028985508</v>
      </c>
    </row>
    <row r="7002" spans="1:3" x14ac:dyDescent="0.35">
      <c r="A7002">
        <v>700</v>
      </c>
      <c r="B7002">
        <v>-16.152000000000001</v>
      </c>
      <c r="C7002">
        <f t="shared" si="109"/>
        <v>-3.6576086956521738</v>
      </c>
    </row>
    <row r="7003" spans="1:3" x14ac:dyDescent="0.35">
      <c r="A7003">
        <v>700.1</v>
      </c>
      <c r="B7003">
        <v>-16.768999999999998</v>
      </c>
      <c r="C7003">
        <f t="shared" si="109"/>
        <v>-3.7973278985507242</v>
      </c>
    </row>
    <row r="7004" spans="1:3" x14ac:dyDescent="0.35">
      <c r="A7004">
        <v>700.2</v>
      </c>
      <c r="B7004">
        <v>-17.181000000000001</v>
      </c>
      <c r="C7004">
        <f t="shared" si="109"/>
        <v>-3.8906250000000004</v>
      </c>
    </row>
    <row r="7005" spans="1:3" x14ac:dyDescent="0.35">
      <c r="A7005">
        <v>700.3</v>
      </c>
      <c r="B7005">
        <v>-17.364000000000001</v>
      </c>
      <c r="C7005">
        <f t="shared" si="109"/>
        <v>-3.9320652173913047</v>
      </c>
    </row>
    <row r="7006" spans="1:3" x14ac:dyDescent="0.35">
      <c r="A7006">
        <v>700.4</v>
      </c>
      <c r="B7006">
        <v>-17.382000000000001</v>
      </c>
      <c r="C7006">
        <f t="shared" si="109"/>
        <v>-3.9361413043478262</v>
      </c>
    </row>
    <row r="7007" spans="1:3" x14ac:dyDescent="0.35">
      <c r="A7007">
        <v>700.5</v>
      </c>
      <c r="B7007">
        <v>-17.277000000000001</v>
      </c>
      <c r="C7007">
        <f t="shared" si="109"/>
        <v>-3.9123641304347827</v>
      </c>
    </row>
    <row r="7008" spans="1:3" x14ac:dyDescent="0.35">
      <c r="A7008">
        <v>700.6</v>
      </c>
      <c r="B7008">
        <v>-17.045999999999999</v>
      </c>
      <c r="C7008">
        <f t="shared" si="109"/>
        <v>-3.8600543478260869</v>
      </c>
    </row>
    <row r="7009" spans="1:3" x14ac:dyDescent="0.35">
      <c r="A7009">
        <v>700.7</v>
      </c>
      <c r="B7009">
        <v>-16.646999999999998</v>
      </c>
      <c r="C7009">
        <f t="shared" si="109"/>
        <v>-3.7697010869565211</v>
      </c>
    </row>
    <row r="7010" spans="1:3" x14ac:dyDescent="0.35">
      <c r="A7010">
        <v>700.8</v>
      </c>
      <c r="B7010">
        <v>-16.010999999999999</v>
      </c>
      <c r="C7010">
        <f t="shared" si="109"/>
        <v>-3.6256793478260865</v>
      </c>
    </row>
    <row r="7011" spans="1:3" x14ac:dyDescent="0.35">
      <c r="A7011">
        <v>700.9</v>
      </c>
      <c r="B7011">
        <v>-15.3</v>
      </c>
      <c r="C7011">
        <f t="shared" si="109"/>
        <v>-3.464673913043478</v>
      </c>
    </row>
    <row r="7012" spans="1:3" x14ac:dyDescent="0.35">
      <c r="A7012">
        <v>701</v>
      </c>
      <c r="B7012">
        <v>-14.624000000000001</v>
      </c>
      <c r="C7012">
        <f t="shared" si="109"/>
        <v>-3.3115942028985508</v>
      </c>
    </row>
    <row r="7013" spans="1:3" x14ac:dyDescent="0.35">
      <c r="A7013">
        <v>701.1</v>
      </c>
      <c r="B7013">
        <v>-13.957000000000001</v>
      </c>
      <c r="C7013">
        <f t="shared" si="109"/>
        <v>-3.1605525362318843</v>
      </c>
    </row>
    <row r="7014" spans="1:3" x14ac:dyDescent="0.35">
      <c r="A7014">
        <v>701.2</v>
      </c>
      <c r="B7014">
        <v>-13.458</v>
      </c>
      <c r="C7014">
        <f t="shared" si="109"/>
        <v>-3.0475543478260869</v>
      </c>
    </row>
    <row r="7015" spans="1:3" x14ac:dyDescent="0.35">
      <c r="A7015">
        <v>701.3</v>
      </c>
      <c r="B7015">
        <v>-13.154</v>
      </c>
      <c r="C7015">
        <f t="shared" si="109"/>
        <v>-2.9787137681159419</v>
      </c>
    </row>
    <row r="7016" spans="1:3" x14ac:dyDescent="0.35">
      <c r="A7016">
        <v>701.4</v>
      </c>
      <c r="B7016">
        <v>-12.944000000000001</v>
      </c>
      <c r="C7016">
        <f t="shared" si="109"/>
        <v>-2.9311594202898554</v>
      </c>
    </row>
    <row r="7017" spans="1:3" x14ac:dyDescent="0.35">
      <c r="A7017">
        <v>701.5</v>
      </c>
      <c r="B7017">
        <v>-12.821999999999999</v>
      </c>
      <c r="C7017">
        <f t="shared" si="109"/>
        <v>-2.9035326086956519</v>
      </c>
    </row>
    <row r="7018" spans="1:3" x14ac:dyDescent="0.35">
      <c r="A7018">
        <v>701.6</v>
      </c>
      <c r="B7018">
        <v>-12.388</v>
      </c>
      <c r="C7018">
        <f t="shared" si="109"/>
        <v>-2.8052536231884058</v>
      </c>
    </row>
    <row r="7019" spans="1:3" x14ac:dyDescent="0.35">
      <c r="A7019">
        <v>701.7</v>
      </c>
      <c r="B7019">
        <v>-10.861000000000001</v>
      </c>
      <c r="C7019">
        <f t="shared" si="109"/>
        <v>-2.459465579710145</v>
      </c>
    </row>
    <row r="7020" spans="1:3" x14ac:dyDescent="0.35">
      <c r="A7020">
        <v>701.8</v>
      </c>
      <c r="B7020">
        <v>-8.5139999999999993</v>
      </c>
      <c r="C7020">
        <f t="shared" si="109"/>
        <v>-1.9279891304347825</v>
      </c>
    </row>
    <row r="7021" spans="1:3" x14ac:dyDescent="0.35">
      <c r="A7021">
        <v>701.9</v>
      </c>
      <c r="B7021">
        <v>-6.3630000000000004</v>
      </c>
      <c r="C7021">
        <f t="shared" si="109"/>
        <v>-1.4408967391304348</v>
      </c>
    </row>
    <row r="7022" spans="1:3" x14ac:dyDescent="0.35">
      <c r="A7022">
        <v>702</v>
      </c>
      <c r="B7022">
        <v>-4.9329999999999998</v>
      </c>
      <c r="C7022">
        <f t="shared" si="109"/>
        <v>-1.1170742753623188</v>
      </c>
    </row>
    <row r="7023" spans="1:3" x14ac:dyDescent="0.35">
      <c r="A7023">
        <v>702.1</v>
      </c>
      <c r="B7023">
        <v>-4.1470000000000002</v>
      </c>
      <c r="C7023">
        <f t="shared" si="109"/>
        <v>-0.93908514492753636</v>
      </c>
    </row>
    <row r="7024" spans="1:3" x14ac:dyDescent="0.35">
      <c r="A7024">
        <v>702.2</v>
      </c>
      <c r="B7024">
        <v>-3.7170000000000001</v>
      </c>
      <c r="C7024">
        <f t="shared" si="109"/>
        <v>-0.84171195652173914</v>
      </c>
    </row>
    <row r="7025" spans="1:3" x14ac:dyDescent="0.35">
      <c r="A7025">
        <v>702.3</v>
      </c>
      <c r="B7025">
        <v>-3.5489999999999999</v>
      </c>
      <c r="C7025">
        <f t="shared" si="109"/>
        <v>-0.80366847826086951</v>
      </c>
    </row>
    <row r="7026" spans="1:3" x14ac:dyDescent="0.35">
      <c r="A7026">
        <v>702.4</v>
      </c>
      <c r="B7026">
        <v>-3.2679999999999998</v>
      </c>
      <c r="C7026">
        <f t="shared" si="109"/>
        <v>-0.74003623188405798</v>
      </c>
    </row>
    <row r="7027" spans="1:3" x14ac:dyDescent="0.35">
      <c r="A7027">
        <v>702.5</v>
      </c>
      <c r="B7027">
        <v>-3.11</v>
      </c>
      <c r="C7027">
        <f t="shared" si="109"/>
        <v>-0.70425724637681153</v>
      </c>
    </row>
    <row r="7028" spans="1:3" x14ac:dyDescent="0.35">
      <c r="A7028">
        <v>702.6</v>
      </c>
      <c r="B7028">
        <v>-3.1309999999999998</v>
      </c>
      <c r="C7028">
        <f t="shared" si="109"/>
        <v>-0.70901268115942029</v>
      </c>
    </row>
    <row r="7029" spans="1:3" x14ac:dyDescent="0.35">
      <c r="A7029">
        <v>702.7</v>
      </c>
      <c r="B7029">
        <v>-3.3340000000000001</v>
      </c>
      <c r="C7029">
        <f t="shared" si="109"/>
        <v>-0.75498188405797095</v>
      </c>
    </row>
    <row r="7030" spans="1:3" x14ac:dyDescent="0.35">
      <c r="A7030">
        <v>702.8</v>
      </c>
      <c r="B7030">
        <v>-3.7639999999999998</v>
      </c>
      <c r="C7030">
        <f t="shared" si="109"/>
        <v>-0.85235507246376807</v>
      </c>
    </row>
    <row r="7031" spans="1:3" x14ac:dyDescent="0.35">
      <c r="A7031">
        <v>702.9</v>
      </c>
      <c r="B7031">
        <v>-4.3769999999999998</v>
      </c>
      <c r="C7031">
        <f t="shared" si="109"/>
        <v>-0.9911684782608694</v>
      </c>
    </row>
    <row r="7032" spans="1:3" x14ac:dyDescent="0.35">
      <c r="A7032">
        <v>703</v>
      </c>
      <c r="B7032">
        <v>-5.0510000000000002</v>
      </c>
      <c r="C7032">
        <f t="shared" si="109"/>
        <v>-1.1437952898550725</v>
      </c>
    </row>
    <row r="7033" spans="1:3" x14ac:dyDescent="0.35">
      <c r="A7033">
        <v>703.1</v>
      </c>
      <c r="B7033">
        <v>-5.6529999999999996</v>
      </c>
      <c r="C7033">
        <f t="shared" si="109"/>
        <v>-1.2801177536231882</v>
      </c>
    </row>
    <row r="7034" spans="1:3" x14ac:dyDescent="0.35">
      <c r="A7034">
        <v>703.2</v>
      </c>
      <c r="B7034">
        <v>-6.1420000000000003</v>
      </c>
      <c r="C7034">
        <f t="shared" si="109"/>
        <v>-1.3908514492753623</v>
      </c>
    </row>
    <row r="7035" spans="1:3" x14ac:dyDescent="0.35">
      <c r="A7035">
        <v>703.3</v>
      </c>
      <c r="B7035">
        <v>-6.4649999999999999</v>
      </c>
      <c r="C7035">
        <f t="shared" si="109"/>
        <v>-1.4639945652173914</v>
      </c>
    </row>
    <row r="7036" spans="1:3" x14ac:dyDescent="0.35">
      <c r="A7036">
        <v>703.4</v>
      </c>
      <c r="B7036">
        <v>-6.6319999999999997</v>
      </c>
      <c r="C7036">
        <f t="shared" si="109"/>
        <v>-1.5018115942028984</v>
      </c>
    </row>
    <row r="7037" spans="1:3" x14ac:dyDescent="0.35">
      <c r="A7037">
        <v>703.5</v>
      </c>
      <c r="B7037">
        <v>-6.665</v>
      </c>
      <c r="C7037">
        <f t="shared" si="109"/>
        <v>-1.509284420289855</v>
      </c>
    </row>
    <row r="7038" spans="1:3" x14ac:dyDescent="0.35">
      <c r="A7038">
        <v>703.6</v>
      </c>
      <c r="B7038">
        <v>-6.4980000000000002</v>
      </c>
      <c r="C7038">
        <f t="shared" si="109"/>
        <v>-1.4714673913043479</v>
      </c>
    </row>
    <row r="7039" spans="1:3" x14ac:dyDescent="0.35">
      <c r="A7039">
        <v>703.7</v>
      </c>
      <c r="B7039">
        <v>-5.4669999999999996</v>
      </c>
      <c r="C7039">
        <f t="shared" si="109"/>
        <v>-1.2379981884057969</v>
      </c>
    </row>
    <row r="7040" spans="1:3" x14ac:dyDescent="0.35">
      <c r="A7040">
        <v>703.8</v>
      </c>
      <c r="B7040">
        <v>-3.6629999999999998</v>
      </c>
      <c r="C7040">
        <f t="shared" si="109"/>
        <v>-0.82948369565217384</v>
      </c>
    </row>
    <row r="7041" spans="1:3" x14ac:dyDescent="0.35">
      <c r="A7041">
        <v>703.9</v>
      </c>
      <c r="B7041">
        <v>-1.9</v>
      </c>
      <c r="C7041">
        <f t="shared" si="109"/>
        <v>-0.43025362318840576</v>
      </c>
    </row>
    <row r="7042" spans="1:3" x14ac:dyDescent="0.35">
      <c r="A7042">
        <v>704</v>
      </c>
      <c r="B7042">
        <v>-0.61499999999999999</v>
      </c>
      <c r="C7042">
        <f t="shared" si="109"/>
        <v>-0.13926630434782608</v>
      </c>
    </row>
    <row r="7043" spans="1:3" x14ac:dyDescent="0.35">
      <c r="A7043">
        <v>704.1</v>
      </c>
      <c r="B7043">
        <v>0.115</v>
      </c>
      <c r="C7043">
        <f t="shared" ref="C7043:C7106" si="110">B7043/4416*1000</f>
        <v>2.6041666666666668E-2</v>
      </c>
    </row>
    <row r="7044" spans="1:3" x14ac:dyDescent="0.35">
      <c r="A7044">
        <v>704.2</v>
      </c>
      <c r="B7044">
        <v>0.47099999999999997</v>
      </c>
      <c r="C7044">
        <f t="shared" si="110"/>
        <v>0.10665760869565218</v>
      </c>
    </row>
    <row r="7045" spans="1:3" x14ac:dyDescent="0.35">
      <c r="A7045">
        <v>704.3</v>
      </c>
      <c r="B7045">
        <v>0.63900000000000001</v>
      </c>
      <c r="C7045">
        <f t="shared" si="110"/>
        <v>0.14470108695652176</v>
      </c>
    </row>
    <row r="7046" spans="1:3" x14ac:dyDescent="0.35">
      <c r="A7046">
        <v>704.4</v>
      </c>
      <c r="B7046">
        <v>0.69799999999999995</v>
      </c>
      <c r="C7046">
        <f t="shared" si="110"/>
        <v>0.15806159420289853</v>
      </c>
    </row>
    <row r="7047" spans="1:3" x14ac:dyDescent="0.35">
      <c r="A7047">
        <v>704.5</v>
      </c>
      <c r="B7047">
        <v>0.72499999999999998</v>
      </c>
      <c r="C7047">
        <f t="shared" si="110"/>
        <v>0.16417572463768115</v>
      </c>
    </row>
    <row r="7048" spans="1:3" x14ac:dyDescent="0.35">
      <c r="A7048">
        <v>704.6</v>
      </c>
      <c r="B7048">
        <v>0.78100000000000003</v>
      </c>
      <c r="C7048">
        <f t="shared" si="110"/>
        <v>0.17685688405797101</v>
      </c>
    </row>
    <row r="7049" spans="1:3" x14ac:dyDescent="0.35">
      <c r="A7049">
        <v>704.7</v>
      </c>
      <c r="B7049">
        <v>1.43</v>
      </c>
      <c r="C7049">
        <f t="shared" si="110"/>
        <v>0.32382246376811591</v>
      </c>
    </row>
    <row r="7050" spans="1:3" x14ac:dyDescent="0.35">
      <c r="A7050">
        <v>704.8</v>
      </c>
      <c r="B7050">
        <v>3.1459999999999999</v>
      </c>
      <c r="C7050">
        <f t="shared" si="110"/>
        <v>0.71240942028985499</v>
      </c>
    </row>
    <row r="7051" spans="1:3" x14ac:dyDescent="0.35">
      <c r="A7051">
        <v>704.9</v>
      </c>
      <c r="B7051">
        <v>5.2889999999999997</v>
      </c>
      <c r="C7051">
        <f t="shared" si="110"/>
        <v>1.1976902173913044</v>
      </c>
    </row>
    <row r="7052" spans="1:3" x14ac:dyDescent="0.35">
      <c r="A7052">
        <v>705</v>
      </c>
      <c r="B7052">
        <v>7</v>
      </c>
      <c r="C7052">
        <f t="shared" si="110"/>
        <v>1.5851449275362319</v>
      </c>
    </row>
    <row r="7053" spans="1:3" x14ac:dyDescent="0.35">
      <c r="A7053">
        <v>705.1</v>
      </c>
      <c r="B7053">
        <v>8.1140000000000008</v>
      </c>
      <c r="C7053">
        <f t="shared" si="110"/>
        <v>1.8374094202898554</v>
      </c>
    </row>
    <row r="7054" spans="1:3" x14ac:dyDescent="0.35">
      <c r="A7054">
        <v>705.2</v>
      </c>
      <c r="B7054">
        <v>8.8109999999999999</v>
      </c>
      <c r="C7054">
        <f t="shared" si="110"/>
        <v>1.9952445652173914</v>
      </c>
    </row>
    <row r="7055" spans="1:3" x14ac:dyDescent="0.35">
      <c r="A7055">
        <v>705.3</v>
      </c>
      <c r="B7055">
        <v>9.1920000000000002</v>
      </c>
      <c r="C7055">
        <f t="shared" si="110"/>
        <v>2.0815217391304346</v>
      </c>
    </row>
    <row r="7056" spans="1:3" x14ac:dyDescent="0.35">
      <c r="A7056">
        <v>705.4</v>
      </c>
      <c r="B7056">
        <v>9.327</v>
      </c>
      <c r="C7056">
        <f t="shared" si="110"/>
        <v>2.1120923913043477</v>
      </c>
    </row>
    <row r="7057" spans="1:3" x14ac:dyDescent="0.35">
      <c r="A7057">
        <v>705.5</v>
      </c>
      <c r="B7057">
        <v>9.3580000000000005</v>
      </c>
      <c r="C7057">
        <f t="shared" si="110"/>
        <v>2.1191123188405796</v>
      </c>
    </row>
    <row r="7058" spans="1:3" x14ac:dyDescent="0.35">
      <c r="A7058">
        <v>705.6</v>
      </c>
      <c r="B7058">
        <v>9.3439999999999994</v>
      </c>
      <c r="C7058">
        <f t="shared" si="110"/>
        <v>2.1159420289855073</v>
      </c>
    </row>
    <row r="7059" spans="1:3" x14ac:dyDescent="0.35">
      <c r="A7059">
        <v>705.7</v>
      </c>
      <c r="B7059">
        <v>9.3810000000000002</v>
      </c>
      <c r="C7059">
        <f t="shared" si="110"/>
        <v>2.1243206521739131</v>
      </c>
    </row>
    <row r="7060" spans="1:3" x14ac:dyDescent="0.35">
      <c r="A7060">
        <v>705.8</v>
      </c>
      <c r="B7060">
        <v>9.4179999999999993</v>
      </c>
      <c r="C7060">
        <f t="shared" si="110"/>
        <v>2.1326992753623184</v>
      </c>
    </row>
    <row r="7061" spans="1:3" x14ac:dyDescent="0.35">
      <c r="A7061">
        <v>705.9</v>
      </c>
      <c r="B7061">
        <v>9.4320000000000004</v>
      </c>
      <c r="C7061">
        <f t="shared" si="110"/>
        <v>2.1358695652173916</v>
      </c>
    </row>
    <row r="7062" spans="1:3" x14ac:dyDescent="0.35">
      <c r="A7062">
        <v>706</v>
      </c>
      <c r="B7062">
        <v>9.4480000000000004</v>
      </c>
      <c r="C7062">
        <f t="shared" si="110"/>
        <v>2.1394927536231885</v>
      </c>
    </row>
    <row r="7063" spans="1:3" x14ac:dyDescent="0.35">
      <c r="A7063">
        <v>706.1</v>
      </c>
      <c r="B7063">
        <v>9.5009999999999994</v>
      </c>
      <c r="C7063">
        <f t="shared" si="110"/>
        <v>2.1514945652173911</v>
      </c>
    </row>
    <row r="7064" spans="1:3" x14ac:dyDescent="0.35">
      <c r="A7064">
        <v>706.2</v>
      </c>
      <c r="B7064">
        <v>9.593</v>
      </c>
      <c r="C7064">
        <f t="shared" si="110"/>
        <v>2.1723278985507246</v>
      </c>
    </row>
    <row r="7065" spans="1:3" x14ac:dyDescent="0.35">
      <c r="A7065">
        <v>706.3</v>
      </c>
      <c r="B7065">
        <v>9.68</v>
      </c>
      <c r="C7065">
        <f t="shared" si="110"/>
        <v>2.1920289855072466</v>
      </c>
    </row>
    <row r="7066" spans="1:3" x14ac:dyDescent="0.35">
      <c r="A7066">
        <v>706.4</v>
      </c>
      <c r="B7066">
        <v>9.7759999999999998</v>
      </c>
      <c r="C7066">
        <f t="shared" si="110"/>
        <v>2.2137681159420293</v>
      </c>
    </row>
    <row r="7067" spans="1:3" x14ac:dyDescent="0.35">
      <c r="A7067">
        <v>706.5</v>
      </c>
      <c r="B7067">
        <v>9.8840000000000003</v>
      </c>
      <c r="C7067">
        <f t="shared" si="110"/>
        <v>2.2382246376811596</v>
      </c>
    </row>
    <row r="7068" spans="1:3" x14ac:dyDescent="0.35">
      <c r="A7068">
        <v>706.6</v>
      </c>
      <c r="B7068">
        <v>9.9730000000000008</v>
      </c>
      <c r="C7068">
        <f t="shared" si="110"/>
        <v>2.2583786231884058</v>
      </c>
    </row>
    <row r="7069" spans="1:3" x14ac:dyDescent="0.35">
      <c r="A7069">
        <v>706.7</v>
      </c>
      <c r="B7069">
        <v>10.005000000000001</v>
      </c>
      <c r="C7069">
        <f t="shared" si="110"/>
        <v>2.2656250000000004</v>
      </c>
    </row>
    <row r="7070" spans="1:3" x14ac:dyDescent="0.35">
      <c r="A7070">
        <v>706.8</v>
      </c>
      <c r="B7070">
        <v>9.9760000000000009</v>
      </c>
      <c r="C7070">
        <f t="shared" si="110"/>
        <v>2.2590579710144927</v>
      </c>
    </row>
    <row r="7071" spans="1:3" x14ac:dyDescent="0.35">
      <c r="A7071">
        <v>706.9</v>
      </c>
      <c r="B7071">
        <v>9.8190000000000008</v>
      </c>
      <c r="C7071">
        <f t="shared" si="110"/>
        <v>2.2235054347826089</v>
      </c>
    </row>
    <row r="7072" spans="1:3" x14ac:dyDescent="0.35">
      <c r="A7072">
        <v>707</v>
      </c>
      <c r="B7072">
        <v>9.5280000000000005</v>
      </c>
      <c r="C7072">
        <f t="shared" si="110"/>
        <v>2.1576086956521738</v>
      </c>
    </row>
    <row r="7073" spans="1:3" x14ac:dyDescent="0.35">
      <c r="A7073">
        <v>707.1</v>
      </c>
      <c r="B7073">
        <v>9.0289999999999999</v>
      </c>
      <c r="C7073">
        <f t="shared" si="110"/>
        <v>2.0446105072463769</v>
      </c>
    </row>
    <row r="7074" spans="1:3" x14ac:dyDescent="0.35">
      <c r="A7074">
        <v>707.2</v>
      </c>
      <c r="B7074">
        <v>8.5389999999999997</v>
      </c>
      <c r="C7074">
        <f t="shared" si="110"/>
        <v>1.9336503623188406</v>
      </c>
    </row>
    <row r="7075" spans="1:3" x14ac:dyDescent="0.35">
      <c r="A7075">
        <v>707.3</v>
      </c>
      <c r="B7075">
        <v>8.2759999999999998</v>
      </c>
      <c r="C7075">
        <f t="shared" si="110"/>
        <v>1.8740942028985506</v>
      </c>
    </row>
    <row r="7076" spans="1:3" x14ac:dyDescent="0.35">
      <c r="A7076">
        <v>707.4</v>
      </c>
      <c r="B7076">
        <v>8.1539999999999999</v>
      </c>
      <c r="C7076">
        <f t="shared" si="110"/>
        <v>1.8464673913043477</v>
      </c>
    </row>
    <row r="7077" spans="1:3" x14ac:dyDescent="0.35">
      <c r="A7077">
        <v>707.5</v>
      </c>
      <c r="B7077">
        <v>8.15</v>
      </c>
      <c r="C7077">
        <f t="shared" si="110"/>
        <v>1.8455615942028987</v>
      </c>
    </row>
    <row r="7078" spans="1:3" x14ac:dyDescent="0.35">
      <c r="A7078">
        <v>707.6</v>
      </c>
      <c r="B7078">
        <v>8.3089999999999993</v>
      </c>
      <c r="C7078">
        <f t="shared" si="110"/>
        <v>1.8815670289855071</v>
      </c>
    </row>
    <row r="7079" spans="1:3" x14ac:dyDescent="0.35">
      <c r="A7079">
        <v>707.7</v>
      </c>
      <c r="B7079">
        <v>8.6389999999999993</v>
      </c>
      <c r="C7079">
        <f t="shared" si="110"/>
        <v>1.9562952898550725</v>
      </c>
    </row>
    <row r="7080" spans="1:3" x14ac:dyDescent="0.35">
      <c r="A7080">
        <v>707.8</v>
      </c>
      <c r="B7080">
        <v>9</v>
      </c>
      <c r="C7080">
        <f t="shared" si="110"/>
        <v>2.0380434782608696</v>
      </c>
    </row>
    <row r="7081" spans="1:3" x14ac:dyDescent="0.35">
      <c r="A7081">
        <v>707.9</v>
      </c>
      <c r="B7081">
        <v>9.7769999999999992</v>
      </c>
      <c r="C7081">
        <f t="shared" si="110"/>
        <v>2.2139945652173911</v>
      </c>
    </row>
    <row r="7082" spans="1:3" x14ac:dyDescent="0.35">
      <c r="A7082">
        <v>708</v>
      </c>
      <c r="B7082">
        <v>10.813000000000001</v>
      </c>
      <c r="C7082">
        <f t="shared" si="110"/>
        <v>2.4485960144927539</v>
      </c>
    </row>
    <row r="7083" spans="1:3" x14ac:dyDescent="0.35">
      <c r="A7083">
        <v>708.1</v>
      </c>
      <c r="B7083">
        <v>11.754</v>
      </c>
      <c r="C7083">
        <f t="shared" si="110"/>
        <v>2.6616847826086953</v>
      </c>
    </row>
    <row r="7084" spans="1:3" x14ac:dyDescent="0.35">
      <c r="A7084">
        <v>708.2</v>
      </c>
      <c r="B7084">
        <v>12.491</v>
      </c>
      <c r="C7084">
        <f t="shared" si="110"/>
        <v>2.8285778985507242</v>
      </c>
    </row>
    <row r="7085" spans="1:3" x14ac:dyDescent="0.35">
      <c r="A7085">
        <v>708.3</v>
      </c>
      <c r="B7085">
        <v>12.975</v>
      </c>
      <c r="C7085">
        <f t="shared" si="110"/>
        <v>2.9381793478260869</v>
      </c>
    </row>
    <row r="7086" spans="1:3" x14ac:dyDescent="0.35">
      <c r="A7086">
        <v>708.4</v>
      </c>
      <c r="B7086">
        <v>13.263999999999999</v>
      </c>
      <c r="C7086">
        <f t="shared" si="110"/>
        <v>3.0036231884057969</v>
      </c>
    </row>
    <row r="7087" spans="1:3" x14ac:dyDescent="0.35">
      <c r="A7087">
        <v>708.5</v>
      </c>
      <c r="B7087">
        <v>13.561999999999999</v>
      </c>
      <c r="C7087">
        <f t="shared" si="110"/>
        <v>3.0711050724637676</v>
      </c>
    </row>
    <row r="7088" spans="1:3" x14ac:dyDescent="0.35">
      <c r="A7088">
        <v>708.6</v>
      </c>
      <c r="B7088">
        <v>13.637</v>
      </c>
      <c r="C7088">
        <f t="shared" si="110"/>
        <v>3.0880887681159419</v>
      </c>
    </row>
    <row r="7089" spans="1:3" x14ac:dyDescent="0.35">
      <c r="A7089">
        <v>708.7</v>
      </c>
      <c r="B7089">
        <v>13.486000000000001</v>
      </c>
      <c r="C7089">
        <f t="shared" si="110"/>
        <v>3.0538949275362319</v>
      </c>
    </row>
    <row r="7090" spans="1:3" x14ac:dyDescent="0.35">
      <c r="A7090">
        <v>708.8</v>
      </c>
      <c r="B7090">
        <v>13.289</v>
      </c>
      <c r="C7090">
        <f t="shared" si="110"/>
        <v>3.009284420289855</v>
      </c>
    </row>
    <row r="7091" spans="1:3" x14ac:dyDescent="0.35">
      <c r="A7091">
        <v>708.9</v>
      </c>
      <c r="B7091">
        <v>12.811</v>
      </c>
      <c r="C7091">
        <f t="shared" si="110"/>
        <v>2.901041666666667</v>
      </c>
    </row>
    <row r="7092" spans="1:3" x14ac:dyDescent="0.35">
      <c r="A7092">
        <v>709</v>
      </c>
      <c r="B7092">
        <v>12.095000000000001</v>
      </c>
      <c r="C7092">
        <f t="shared" si="110"/>
        <v>2.7389039855072466</v>
      </c>
    </row>
    <row r="7093" spans="1:3" x14ac:dyDescent="0.35">
      <c r="A7093">
        <v>709.1</v>
      </c>
      <c r="B7093">
        <v>11.367000000000001</v>
      </c>
      <c r="C7093">
        <f t="shared" si="110"/>
        <v>2.5740489130434785</v>
      </c>
    </row>
    <row r="7094" spans="1:3" x14ac:dyDescent="0.35">
      <c r="A7094">
        <v>709.2</v>
      </c>
      <c r="B7094">
        <v>10.788</v>
      </c>
      <c r="C7094">
        <f t="shared" si="110"/>
        <v>2.4429347826086958</v>
      </c>
    </row>
    <row r="7095" spans="1:3" x14ac:dyDescent="0.35">
      <c r="A7095">
        <v>709.3</v>
      </c>
      <c r="B7095">
        <v>10.420999999999999</v>
      </c>
      <c r="C7095">
        <f t="shared" si="110"/>
        <v>2.3598278985507242</v>
      </c>
    </row>
    <row r="7096" spans="1:3" x14ac:dyDescent="0.35">
      <c r="A7096">
        <v>709.4</v>
      </c>
      <c r="B7096">
        <v>10.26</v>
      </c>
      <c r="C7096">
        <f t="shared" si="110"/>
        <v>2.3233695652173911</v>
      </c>
    </row>
    <row r="7097" spans="1:3" x14ac:dyDescent="0.35">
      <c r="A7097">
        <v>709.5</v>
      </c>
      <c r="B7097">
        <v>10.236000000000001</v>
      </c>
      <c r="C7097">
        <f t="shared" si="110"/>
        <v>2.3179347826086958</v>
      </c>
    </row>
    <row r="7098" spans="1:3" x14ac:dyDescent="0.35">
      <c r="A7098">
        <v>709.6</v>
      </c>
      <c r="B7098">
        <v>10.182</v>
      </c>
      <c r="C7098">
        <f t="shared" si="110"/>
        <v>2.3057065217391304</v>
      </c>
    </row>
    <row r="7099" spans="1:3" x14ac:dyDescent="0.35">
      <c r="A7099">
        <v>709.7</v>
      </c>
      <c r="B7099">
        <v>9.7899999999999991</v>
      </c>
      <c r="C7099">
        <f t="shared" si="110"/>
        <v>2.2169384057971011</v>
      </c>
    </row>
    <row r="7100" spans="1:3" x14ac:dyDescent="0.35">
      <c r="A7100">
        <v>709.8</v>
      </c>
      <c r="B7100">
        <v>8.9139999999999997</v>
      </c>
      <c r="C7100">
        <f t="shared" si="110"/>
        <v>2.01856884057971</v>
      </c>
    </row>
    <row r="7101" spans="1:3" x14ac:dyDescent="0.35">
      <c r="A7101">
        <v>709.9</v>
      </c>
      <c r="B7101">
        <v>8.1489999999999991</v>
      </c>
      <c r="C7101">
        <f t="shared" si="110"/>
        <v>1.8453351449275359</v>
      </c>
    </row>
    <row r="7102" spans="1:3" x14ac:dyDescent="0.35">
      <c r="A7102">
        <v>710</v>
      </c>
      <c r="B7102">
        <v>7.258</v>
      </c>
      <c r="C7102">
        <f t="shared" si="110"/>
        <v>1.6435688405797102</v>
      </c>
    </row>
    <row r="7103" spans="1:3" x14ac:dyDescent="0.35">
      <c r="A7103">
        <v>710.1</v>
      </c>
      <c r="B7103">
        <v>6.3</v>
      </c>
      <c r="C7103">
        <f t="shared" si="110"/>
        <v>1.4266304347826086</v>
      </c>
    </row>
    <row r="7104" spans="1:3" x14ac:dyDescent="0.35">
      <c r="A7104">
        <v>710.2</v>
      </c>
      <c r="B7104">
        <v>5.5970000000000004</v>
      </c>
      <c r="C7104">
        <f t="shared" si="110"/>
        <v>1.2674365942028987</v>
      </c>
    </row>
    <row r="7105" spans="1:3" x14ac:dyDescent="0.35">
      <c r="A7105">
        <v>710.3</v>
      </c>
      <c r="B7105">
        <v>5.19</v>
      </c>
      <c r="C7105">
        <f t="shared" si="110"/>
        <v>1.1752717391304348</v>
      </c>
    </row>
    <row r="7106" spans="1:3" x14ac:dyDescent="0.35">
      <c r="A7106">
        <v>710.4</v>
      </c>
      <c r="B7106">
        <v>5.0170000000000003</v>
      </c>
      <c r="C7106">
        <f t="shared" si="110"/>
        <v>1.1360960144927537</v>
      </c>
    </row>
    <row r="7107" spans="1:3" x14ac:dyDescent="0.35">
      <c r="A7107">
        <v>710.5</v>
      </c>
      <c r="B7107">
        <v>4.99</v>
      </c>
      <c r="C7107">
        <f t="shared" ref="C7107:C7170" si="111">B7107/4416*1000</f>
        <v>1.1299818840579712</v>
      </c>
    </row>
    <row r="7108" spans="1:3" x14ac:dyDescent="0.35">
      <c r="A7108">
        <v>710.6</v>
      </c>
      <c r="B7108">
        <v>5.0199999999999996</v>
      </c>
      <c r="C7108">
        <f t="shared" si="111"/>
        <v>1.1367753623188406</v>
      </c>
    </row>
    <row r="7109" spans="1:3" x14ac:dyDescent="0.35">
      <c r="A7109">
        <v>710.7</v>
      </c>
      <c r="B7109">
        <v>5.0540000000000003</v>
      </c>
      <c r="C7109">
        <f t="shared" si="111"/>
        <v>1.1444746376811596</v>
      </c>
    </row>
    <row r="7110" spans="1:3" x14ac:dyDescent="0.35">
      <c r="A7110">
        <v>710.8</v>
      </c>
      <c r="B7110">
        <v>5.0970000000000004</v>
      </c>
      <c r="C7110">
        <f t="shared" si="111"/>
        <v>1.1542119565217392</v>
      </c>
    </row>
    <row r="7111" spans="1:3" x14ac:dyDescent="0.35">
      <c r="A7111">
        <v>710.9</v>
      </c>
      <c r="B7111">
        <v>5.125</v>
      </c>
      <c r="C7111">
        <f t="shared" si="111"/>
        <v>1.160552536231884</v>
      </c>
    </row>
    <row r="7112" spans="1:3" x14ac:dyDescent="0.35">
      <c r="A7112">
        <v>711</v>
      </c>
      <c r="B7112">
        <v>5.1130000000000004</v>
      </c>
      <c r="C7112">
        <f t="shared" si="111"/>
        <v>1.1578351449275364</v>
      </c>
    </row>
    <row r="7113" spans="1:3" x14ac:dyDescent="0.35">
      <c r="A7113">
        <v>711.1</v>
      </c>
      <c r="B7113">
        <v>5.0629999999999997</v>
      </c>
      <c r="C7113">
        <f t="shared" si="111"/>
        <v>1.1465126811594202</v>
      </c>
    </row>
    <row r="7114" spans="1:3" x14ac:dyDescent="0.35">
      <c r="A7114">
        <v>711.2</v>
      </c>
      <c r="B7114">
        <v>4.9939999999999998</v>
      </c>
      <c r="C7114">
        <f t="shared" si="111"/>
        <v>1.1308876811594202</v>
      </c>
    </row>
    <row r="7115" spans="1:3" x14ac:dyDescent="0.35">
      <c r="A7115">
        <v>711.3</v>
      </c>
      <c r="B7115">
        <v>4.9240000000000004</v>
      </c>
      <c r="C7115">
        <f t="shared" si="111"/>
        <v>1.1150362318840581</v>
      </c>
    </row>
    <row r="7116" spans="1:3" x14ac:dyDescent="0.35">
      <c r="A7116">
        <v>711.4</v>
      </c>
      <c r="B7116">
        <v>4.8879999999999999</v>
      </c>
      <c r="C7116">
        <f t="shared" si="111"/>
        <v>1.1068840579710146</v>
      </c>
    </row>
    <row r="7117" spans="1:3" x14ac:dyDescent="0.35">
      <c r="A7117">
        <v>711.5</v>
      </c>
      <c r="B7117">
        <v>4.9219999999999997</v>
      </c>
      <c r="C7117">
        <f t="shared" si="111"/>
        <v>1.1145833333333333</v>
      </c>
    </row>
    <row r="7118" spans="1:3" x14ac:dyDescent="0.35">
      <c r="A7118">
        <v>711.6</v>
      </c>
      <c r="B7118">
        <v>4.9770000000000003</v>
      </c>
      <c r="C7118">
        <f t="shared" si="111"/>
        <v>1.1270380434782608</v>
      </c>
    </row>
    <row r="7119" spans="1:3" x14ac:dyDescent="0.35">
      <c r="A7119">
        <v>711.7</v>
      </c>
      <c r="B7119">
        <v>5.0170000000000003</v>
      </c>
      <c r="C7119">
        <f t="shared" si="111"/>
        <v>1.1360960144927537</v>
      </c>
    </row>
    <row r="7120" spans="1:3" x14ac:dyDescent="0.35">
      <c r="A7120">
        <v>711.8</v>
      </c>
      <c r="B7120">
        <v>5.0410000000000004</v>
      </c>
      <c r="C7120">
        <f t="shared" si="111"/>
        <v>1.1415307971014492</v>
      </c>
    </row>
    <row r="7121" spans="1:3" x14ac:dyDescent="0.35">
      <c r="A7121">
        <v>711.9</v>
      </c>
      <c r="B7121">
        <v>5.056</v>
      </c>
      <c r="C7121">
        <f t="shared" si="111"/>
        <v>1.144927536231884</v>
      </c>
    </row>
    <row r="7122" spans="1:3" x14ac:dyDescent="0.35">
      <c r="A7122">
        <v>712</v>
      </c>
      <c r="B7122">
        <v>5.0780000000000003</v>
      </c>
      <c r="C7122">
        <f t="shared" si="111"/>
        <v>1.1499094202898552</v>
      </c>
    </row>
    <row r="7123" spans="1:3" x14ac:dyDescent="0.35">
      <c r="A7123">
        <v>712.1</v>
      </c>
      <c r="B7123">
        <v>5.14</v>
      </c>
      <c r="C7123">
        <f t="shared" si="111"/>
        <v>1.1639492753623186</v>
      </c>
    </row>
    <row r="7124" spans="1:3" x14ac:dyDescent="0.35">
      <c r="A7124">
        <v>712.2</v>
      </c>
      <c r="B7124">
        <v>5.2729999999999997</v>
      </c>
      <c r="C7124">
        <f t="shared" si="111"/>
        <v>1.1940670289855071</v>
      </c>
    </row>
    <row r="7125" spans="1:3" x14ac:dyDescent="0.35">
      <c r="A7125">
        <v>712.3</v>
      </c>
      <c r="B7125">
        <v>5.4560000000000004</v>
      </c>
      <c r="C7125">
        <f t="shared" si="111"/>
        <v>1.2355072463768115</v>
      </c>
    </row>
    <row r="7126" spans="1:3" x14ac:dyDescent="0.35">
      <c r="A7126">
        <v>712.4</v>
      </c>
      <c r="B7126">
        <v>5.6390000000000002</v>
      </c>
      <c r="C7126">
        <f t="shared" si="111"/>
        <v>1.276947463768116</v>
      </c>
    </row>
    <row r="7127" spans="1:3" x14ac:dyDescent="0.35">
      <c r="A7127">
        <v>712.5</v>
      </c>
      <c r="B7127">
        <v>5.7969999999999997</v>
      </c>
      <c r="C7127">
        <f t="shared" si="111"/>
        <v>1.3127264492753623</v>
      </c>
    </row>
    <row r="7128" spans="1:3" x14ac:dyDescent="0.35">
      <c r="A7128">
        <v>712.6</v>
      </c>
      <c r="B7128">
        <v>6.0439999999999996</v>
      </c>
      <c r="C7128">
        <f t="shared" si="111"/>
        <v>1.368659420289855</v>
      </c>
    </row>
    <row r="7129" spans="1:3" x14ac:dyDescent="0.35">
      <c r="A7129">
        <v>712.7</v>
      </c>
      <c r="B7129">
        <v>6.3630000000000004</v>
      </c>
      <c r="C7129">
        <f t="shared" si="111"/>
        <v>1.4408967391304348</v>
      </c>
    </row>
    <row r="7130" spans="1:3" x14ac:dyDescent="0.35">
      <c r="A7130">
        <v>712.8</v>
      </c>
      <c r="B7130">
        <v>6.7160000000000002</v>
      </c>
      <c r="C7130">
        <f t="shared" si="111"/>
        <v>1.5208333333333335</v>
      </c>
    </row>
    <row r="7131" spans="1:3" x14ac:dyDescent="0.35">
      <c r="A7131">
        <v>712.9</v>
      </c>
      <c r="B7131">
        <v>7.0460000000000003</v>
      </c>
      <c r="C7131">
        <f t="shared" si="111"/>
        <v>1.5955615942028987</v>
      </c>
    </row>
    <row r="7132" spans="1:3" x14ac:dyDescent="0.35">
      <c r="A7132">
        <v>713</v>
      </c>
      <c r="B7132">
        <v>7.2850000000000001</v>
      </c>
      <c r="C7132">
        <f t="shared" si="111"/>
        <v>1.6496829710144927</v>
      </c>
    </row>
    <row r="7133" spans="1:3" x14ac:dyDescent="0.35">
      <c r="A7133">
        <v>713.1</v>
      </c>
      <c r="B7133">
        <v>7.6059999999999999</v>
      </c>
      <c r="C7133">
        <f t="shared" si="111"/>
        <v>1.7223731884057971</v>
      </c>
    </row>
    <row r="7134" spans="1:3" x14ac:dyDescent="0.35">
      <c r="A7134">
        <v>713.2</v>
      </c>
      <c r="B7134">
        <v>7.915</v>
      </c>
      <c r="C7134">
        <f t="shared" si="111"/>
        <v>1.7923460144927537</v>
      </c>
    </row>
    <row r="7135" spans="1:3" x14ac:dyDescent="0.35">
      <c r="A7135">
        <v>713.3</v>
      </c>
      <c r="B7135">
        <v>8.0579999999999998</v>
      </c>
      <c r="C7135">
        <f t="shared" si="111"/>
        <v>1.8247282608695652</v>
      </c>
    </row>
    <row r="7136" spans="1:3" x14ac:dyDescent="0.35">
      <c r="A7136">
        <v>713.4</v>
      </c>
      <c r="B7136">
        <v>8.1289999999999996</v>
      </c>
      <c r="C7136">
        <f t="shared" si="111"/>
        <v>1.8408061594202898</v>
      </c>
    </row>
    <row r="7137" spans="1:3" x14ac:dyDescent="0.35">
      <c r="A7137">
        <v>713.5</v>
      </c>
      <c r="B7137">
        <v>8.1660000000000004</v>
      </c>
      <c r="C7137">
        <f t="shared" si="111"/>
        <v>1.8491847826086958</v>
      </c>
    </row>
    <row r="7138" spans="1:3" x14ac:dyDescent="0.35">
      <c r="A7138">
        <v>713.6</v>
      </c>
      <c r="B7138">
        <v>8.14</v>
      </c>
      <c r="C7138">
        <f t="shared" si="111"/>
        <v>1.8432971014492754</v>
      </c>
    </row>
    <row r="7139" spans="1:3" x14ac:dyDescent="0.35">
      <c r="A7139">
        <v>713.7</v>
      </c>
      <c r="B7139">
        <v>8.0329999999999995</v>
      </c>
      <c r="C7139">
        <f t="shared" si="111"/>
        <v>1.8190670289855071</v>
      </c>
    </row>
    <row r="7140" spans="1:3" x14ac:dyDescent="0.35">
      <c r="A7140">
        <v>713.8</v>
      </c>
      <c r="B7140">
        <v>7.8540000000000001</v>
      </c>
      <c r="C7140">
        <f t="shared" si="111"/>
        <v>1.7785326086956523</v>
      </c>
    </row>
    <row r="7141" spans="1:3" x14ac:dyDescent="0.35">
      <c r="A7141">
        <v>713.9</v>
      </c>
      <c r="B7141">
        <v>7.5730000000000004</v>
      </c>
      <c r="C7141">
        <f t="shared" si="111"/>
        <v>1.7149003623188406</v>
      </c>
    </row>
    <row r="7142" spans="1:3" x14ac:dyDescent="0.35">
      <c r="A7142">
        <v>714</v>
      </c>
      <c r="B7142">
        <v>7.2149999999999999</v>
      </c>
      <c r="C7142">
        <f t="shared" si="111"/>
        <v>1.6338315217391306</v>
      </c>
    </row>
    <row r="7143" spans="1:3" x14ac:dyDescent="0.35">
      <c r="A7143">
        <v>714.1</v>
      </c>
      <c r="B7143">
        <v>6.8959999999999999</v>
      </c>
      <c r="C7143">
        <f t="shared" si="111"/>
        <v>1.5615942028985508</v>
      </c>
    </row>
    <row r="7144" spans="1:3" x14ac:dyDescent="0.35">
      <c r="A7144">
        <v>714.2</v>
      </c>
      <c r="B7144">
        <v>6.3280000000000003</v>
      </c>
      <c r="C7144">
        <f t="shared" si="111"/>
        <v>1.4329710144927537</v>
      </c>
    </row>
    <row r="7145" spans="1:3" x14ac:dyDescent="0.35">
      <c r="A7145">
        <v>714.3</v>
      </c>
      <c r="B7145">
        <v>5.7990000000000004</v>
      </c>
      <c r="C7145">
        <f t="shared" si="111"/>
        <v>1.3131793478260869</v>
      </c>
    </row>
    <row r="7146" spans="1:3" x14ac:dyDescent="0.35">
      <c r="A7146">
        <v>714.4</v>
      </c>
      <c r="B7146">
        <v>5.4260000000000002</v>
      </c>
      <c r="C7146">
        <f t="shared" si="111"/>
        <v>1.2287137681159421</v>
      </c>
    </row>
    <row r="7147" spans="1:3" x14ac:dyDescent="0.35">
      <c r="A7147">
        <v>714.5</v>
      </c>
      <c r="B7147">
        <v>5.1870000000000003</v>
      </c>
      <c r="C7147">
        <f t="shared" si="111"/>
        <v>1.1745923913043479</v>
      </c>
    </row>
    <row r="7148" spans="1:3" x14ac:dyDescent="0.35">
      <c r="A7148">
        <v>714.6</v>
      </c>
      <c r="B7148">
        <v>4.9800000000000004</v>
      </c>
      <c r="C7148">
        <f t="shared" si="111"/>
        <v>1.1277173913043479</v>
      </c>
    </row>
    <row r="7149" spans="1:3" x14ac:dyDescent="0.35">
      <c r="A7149">
        <v>714.7</v>
      </c>
      <c r="B7149">
        <v>4.5720000000000001</v>
      </c>
      <c r="C7149">
        <f t="shared" si="111"/>
        <v>1.0353260869565217</v>
      </c>
    </row>
    <row r="7150" spans="1:3" x14ac:dyDescent="0.35">
      <c r="A7150">
        <v>714.8</v>
      </c>
      <c r="B7150">
        <v>3.7589999999999999</v>
      </c>
      <c r="C7150">
        <f t="shared" si="111"/>
        <v>0.85122282608695654</v>
      </c>
    </row>
    <row r="7151" spans="1:3" x14ac:dyDescent="0.35">
      <c r="A7151">
        <v>714.9</v>
      </c>
      <c r="B7151">
        <v>2.597</v>
      </c>
      <c r="C7151">
        <f t="shared" si="111"/>
        <v>0.58808876811594202</v>
      </c>
    </row>
    <row r="7152" spans="1:3" x14ac:dyDescent="0.35">
      <c r="A7152">
        <v>715</v>
      </c>
      <c r="B7152">
        <v>1.2529999999999999</v>
      </c>
      <c r="C7152">
        <f t="shared" si="111"/>
        <v>0.28374094202898548</v>
      </c>
    </row>
    <row r="7153" spans="1:3" x14ac:dyDescent="0.35">
      <c r="A7153">
        <v>715.1</v>
      </c>
      <c r="B7153">
        <v>0.33300000000000002</v>
      </c>
      <c r="C7153">
        <f t="shared" si="111"/>
        <v>7.5407608695652176E-2</v>
      </c>
    </row>
    <row r="7154" spans="1:3" x14ac:dyDescent="0.35">
      <c r="A7154">
        <v>715.2</v>
      </c>
      <c r="B7154">
        <v>-0.72899999999999998</v>
      </c>
      <c r="C7154">
        <f t="shared" si="111"/>
        <v>-0.16508152173913043</v>
      </c>
    </row>
    <row r="7155" spans="1:3" x14ac:dyDescent="0.35">
      <c r="A7155">
        <v>715.3</v>
      </c>
      <c r="B7155">
        <v>-1.853</v>
      </c>
      <c r="C7155">
        <f t="shared" si="111"/>
        <v>-0.41961050724637677</v>
      </c>
    </row>
    <row r="7156" spans="1:3" x14ac:dyDescent="0.35">
      <c r="A7156">
        <v>715.4</v>
      </c>
      <c r="B7156">
        <v>-2.6920000000000002</v>
      </c>
      <c r="C7156">
        <f t="shared" si="111"/>
        <v>-0.60960144927536231</v>
      </c>
    </row>
    <row r="7157" spans="1:3" x14ac:dyDescent="0.35">
      <c r="A7157">
        <v>715.5</v>
      </c>
      <c r="B7157">
        <v>-3.19</v>
      </c>
      <c r="C7157">
        <f t="shared" si="111"/>
        <v>-0.72237318840579701</v>
      </c>
    </row>
    <row r="7158" spans="1:3" x14ac:dyDescent="0.35">
      <c r="A7158">
        <v>715.6</v>
      </c>
      <c r="B7158">
        <v>-3.577</v>
      </c>
      <c r="C7158">
        <f t="shared" si="111"/>
        <v>-0.81000905797101452</v>
      </c>
    </row>
    <row r="7159" spans="1:3" x14ac:dyDescent="0.35">
      <c r="A7159">
        <v>715.7</v>
      </c>
      <c r="B7159">
        <v>-4.4000000000000004</v>
      </c>
      <c r="C7159">
        <f t="shared" si="111"/>
        <v>-0.9963768115942031</v>
      </c>
    </row>
    <row r="7160" spans="1:3" x14ac:dyDescent="0.35">
      <c r="A7160">
        <v>715.8</v>
      </c>
      <c r="B7160">
        <v>-6.0720000000000001</v>
      </c>
      <c r="C7160">
        <f t="shared" si="111"/>
        <v>-1.375</v>
      </c>
    </row>
    <row r="7161" spans="1:3" x14ac:dyDescent="0.35">
      <c r="A7161">
        <v>715.9</v>
      </c>
      <c r="B7161">
        <v>-8.3819999999999997</v>
      </c>
      <c r="C7161">
        <f t="shared" si="111"/>
        <v>-1.8980978260869565</v>
      </c>
    </row>
    <row r="7162" spans="1:3" x14ac:dyDescent="0.35">
      <c r="A7162">
        <v>716</v>
      </c>
      <c r="B7162">
        <v>-10.863</v>
      </c>
      <c r="C7162">
        <f t="shared" si="111"/>
        <v>-2.4599184782608696</v>
      </c>
    </row>
    <row r="7163" spans="1:3" x14ac:dyDescent="0.35">
      <c r="A7163">
        <v>716.1</v>
      </c>
      <c r="B7163">
        <v>-13.038</v>
      </c>
      <c r="C7163">
        <f t="shared" si="111"/>
        <v>-2.9524456521739131</v>
      </c>
    </row>
    <row r="7164" spans="1:3" x14ac:dyDescent="0.35">
      <c r="A7164">
        <v>716.2</v>
      </c>
      <c r="B7164">
        <v>-14.323</v>
      </c>
      <c r="C7164">
        <f t="shared" si="111"/>
        <v>-3.2434329710144927</v>
      </c>
    </row>
    <row r="7165" spans="1:3" x14ac:dyDescent="0.35">
      <c r="A7165">
        <v>716.3</v>
      </c>
      <c r="B7165">
        <v>-15.406000000000001</v>
      </c>
      <c r="C7165">
        <f t="shared" si="111"/>
        <v>-3.4886775362318843</v>
      </c>
    </row>
    <row r="7166" spans="1:3" x14ac:dyDescent="0.35">
      <c r="A7166">
        <v>716.4</v>
      </c>
      <c r="B7166">
        <v>-16.187000000000001</v>
      </c>
      <c r="C7166">
        <f t="shared" si="111"/>
        <v>-3.6655344202898554</v>
      </c>
    </row>
    <row r="7167" spans="1:3" x14ac:dyDescent="0.35">
      <c r="A7167">
        <v>716.5</v>
      </c>
      <c r="B7167">
        <v>-16.428999999999998</v>
      </c>
      <c r="C7167">
        <f t="shared" si="111"/>
        <v>-3.7203351449275361</v>
      </c>
    </row>
    <row r="7168" spans="1:3" x14ac:dyDescent="0.35">
      <c r="A7168">
        <v>716.6</v>
      </c>
      <c r="B7168">
        <v>-15.723000000000001</v>
      </c>
      <c r="C7168">
        <f t="shared" si="111"/>
        <v>-3.5604619565217392</v>
      </c>
    </row>
    <row r="7169" spans="1:3" x14ac:dyDescent="0.35">
      <c r="A7169">
        <v>716.7</v>
      </c>
      <c r="B7169">
        <v>-13.587</v>
      </c>
      <c r="C7169">
        <f t="shared" si="111"/>
        <v>-3.0767663043478257</v>
      </c>
    </row>
    <row r="7170" spans="1:3" x14ac:dyDescent="0.35">
      <c r="A7170">
        <v>716.8</v>
      </c>
      <c r="B7170">
        <v>-10.875</v>
      </c>
      <c r="C7170">
        <f t="shared" si="111"/>
        <v>-2.4626358695652173</v>
      </c>
    </row>
    <row r="7171" spans="1:3" x14ac:dyDescent="0.35">
      <c r="A7171">
        <v>716.9</v>
      </c>
      <c r="B7171">
        <v>-8.5950000000000006</v>
      </c>
      <c r="C7171">
        <f t="shared" ref="C7171:C7234" si="112">B7171/4416*1000</f>
        <v>-1.9463315217391306</v>
      </c>
    </row>
    <row r="7172" spans="1:3" x14ac:dyDescent="0.35">
      <c r="A7172">
        <v>717</v>
      </c>
      <c r="B7172">
        <v>-7.1929999999999996</v>
      </c>
      <c r="C7172">
        <f t="shared" si="112"/>
        <v>-1.6288496376811594</v>
      </c>
    </row>
    <row r="7173" spans="1:3" x14ac:dyDescent="0.35">
      <c r="A7173">
        <v>717.1</v>
      </c>
      <c r="B7173">
        <v>-6.6319999999999997</v>
      </c>
      <c r="C7173">
        <f t="shared" si="112"/>
        <v>-1.5018115942028984</v>
      </c>
    </row>
    <row r="7174" spans="1:3" x14ac:dyDescent="0.35">
      <c r="A7174">
        <v>717.2</v>
      </c>
      <c r="B7174">
        <v>-6.4850000000000003</v>
      </c>
      <c r="C7174">
        <f t="shared" si="112"/>
        <v>-1.4685235507246377</v>
      </c>
    </row>
    <row r="7175" spans="1:3" x14ac:dyDescent="0.35">
      <c r="A7175">
        <v>717.3</v>
      </c>
      <c r="B7175">
        <v>-6.423</v>
      </c>
      <c r="C7175">
        <f t="shared" si="112"/>
        <v>-1.4544836956521741</v>
      </c>
    </row>
    <row r="7176" spans="1:3" x14ac:dyDescent="0.35">
      <c r="A7176">
        <v>717.4</v>
      </c>
      <c r="B7176">
        <v>-6.3739999999999997</v>
      </c>
      <c r="C7176">
        <f t="shared" si="112"/>
        <v>-1.4433876811594202</v>
      </c>
    </row>
    <row r="7177" spans="1:3" x14ac:dyDescent="0.35">
      <c r="A7177">
        <v>717.5</v>
      </c>
      <c r="B7177">
        <v>-6.3769999999999998</v>
      </c>
      <c r="C7177">
        <f t="shared" si="112"/>
        <v>-1.4440670289855071</v>
      </c>
    </row>
    <row r="7178" spans="1:3" x14ac:dyDescent="0.35">
      <c r="A7178">
        <v>717.6</v>
      </c>
      <c r="B7178">
        <v>-6.4660000000000002</v>
      </c>
      <c r="C7178">
        <f t="shared" si="112"/>
        <v>-1.4642210144927537</v>
      </c>
    </row>
    <row r="7179" spans="1:3" x14ac:dyDescent="0.35">
      <c r="A7179">
        <v>717.7</v>
      </c>
      <c r="B7179">
        <v>-6.5759999999999996</v>
      </c>
      <c r="C7179">
        <f t="shared" si="112"/>
        <v>-1.4891304347826086</v>
      </c>
    </row>
    <row r="7180" spans="1:3" x14ac:dyDescent="0.35">
      <c r="A7180">
        <v>717.8</v>
      </c>
      <c r="B7180">
        <v>-6.7</v>
      </c>
      <c r="C7180">
        <f t="shared" si="112"/>
        <v>-1.5172101449275364</v>
      </c>
    </row>
    <row r="7181" spans="1:3" x14ac:dyDescent="0.35">
      <c r="A7181">
        <v>717.9</v>
      </c>
      <c r="B7181">
        <v>-6.8860000000000001</v>
      </c>
      <c r="C7181">
        <f t="shared" si="112"/>
        <v>-1.5593297101449275</v>
      </c>
    </row>
    <row r="7182" spans="1:3" x14ac:dyDescent="0.35">
      <c r="A7182">
        <v>718</v>
      </c>
      <c r="B7182">
        <v>-7.1509999999999998</v>
      </c>
      <c r="C7182">
        <f t="shared" si="112"/>
        <v>-1.6193387681159421</v>
      </c>
    </row>
    <row r="7183" spans="1:3" x14ac:dyDescent="0.35">
      <c r="A7183">
        <v>718.1</v>
      </c>
      <c r="B7183">
        <v>-7.4340000000000002</v>
      </c>
      <c r="C7183">
        <f t="shared" si="112"/>
        <v>-1.6834239130434783</v>
      </c>
    </row>
    <row r="7184" spans="1:3" x14ac:dyDescent="0.35">
      <c r="A7184">
        <v>718.2</v>
      </c>
      <c r="B7184">
        <v>-7.657</v>
      </c>
      <c r="C7184">
        <f t="shared" si="112"/>
        <v>-1.7339221014492754</v>
      </c>
    </row>
    <row r="7185" spans="1:3" x14ac:dyDescent="0.35">
      <c r="A7185">
        <v>718.3</v>
      </c>
      <c r="B7185">
        <v>-7.7960000000000003</v>
      </c>
      <c r="C7185">
        <f t="shared" si="112"/>
        <v>-1.7653985507246379</v>
      </c>
    </row>
    <row r="7186" spans="1:3" x14ac:dyDescent="0.35">
      <c r="A7186">
        <v>718.4</v>
      </c>
      <c r="B7186">
        <v>-7.9009999999999998</v>
      </c>
      <c r="C7186">
        <f t="shared" si="112"/>
        <v>-1.7891757246376812</v>
      </c>
    </row>
    <row r="7187" spans="1:3" x14ac:dyDescent="0.35">
      <c r="A7187">
        <v>718.5</v>
      </c>
      <c r="B7187">
        <v>-7.97</v>
      </c>
      <c r="C7187">
        <f t="shared" si="112"/>
        <v>-1.8048007246376812</v>
      </c>
    </row>
    <row r="7188" spans="1:3" x14ac:dyDescent="0.35">
      <c r="A7188">
        <v>718.6</v>
      </c>
      <c r="B7188">
        <v>-7.9359999999999999</v>
      </c>
      <c r="C7188">
        <f t="shared" si="112"/>
        <v>-1.7971014492753623</v>
      </c>
    </row>
    <row r="7189" spans="1:3" x14ac:dyDescent="0.35">
      <c r="A7189">
        <v>718.7</v>
      </c>
      <c r="B7189">
        <v>-7.5229999999999997</v>
      </c>
      <c r="C7189">
        <f t="shared" si="112"/>
        <v>-1.7035778985507246</v>
      </c>
    </row>
    <row r="7190" spans="1:3" x14ac:dyDescent="0.35">
      <c r="A7190">
        <v>718.8</v>
      </c>
      <c r="B7190">
        <v>-6.4740000000000002</v>
      </c>
      <c r="C7190">
        <f t="shared" si="112"/>
        <v>-1.4660326086956521</v>
      </c>
    </row>
    <row r="7191" spans="1:3" x14ac:dyDescent="0.35">
      <c r="A7191">
        <v>718.9</v>
      </c>
      <c r="B7191">
        <v>-5.1609999999999996</v>
      </c>
      <c r="C7191">
        <f t="shared" si="112"/>
        <v>-1.1687047101449275</v>
      </c>
    </row>
    <row r="7192" spans="1:3" x14ac:dyDescent="0.35">
      <c r="A7192">
        <v>719</v>
      </c>
      <c r="B7192">
        <v>-3.363</v>
      </c>
      <c r="C7192">
        <f t="shared" si="112"/>
        <v>-0.76154891304347827</v>
      </c>
    </row>
    <row r="7193" spans="1:3" x14ac:dyDescent="0.35">
      <c r="A7193">
        <v>719.1</v>
      </c>
      <c r="B7193">
        <v>-2.8260000000000001</v>
      </c>
      <c r="C7193">
        <f t="shared" si="112"/>
        <v>-0.63994565217391297</v>
      </c>
    </row>
    <row r="7194" spans="1:3" x14ac:dyDescent="0.35">
      <c r="A7194">
        <v>719.2</v>
      </c>
      <c r="B7194">
        <v>-2.6120000000000001</v>
      </c>
      <c r="C7194">
        <f t="shared" si="112"/>
        <v>-0.59148550724637683</v>
      </c>
    </row>
    <row r="7195" spans="1:3" x14ac:dyDescent="0.35">
      <c r="A7195">
        <v>719.3</v>
      </c>
      <c r="B7195">
        <v>-2.3130000000000002</v>
      </c>
      <c r="C7195">
        <f t="shared" si="112"/>
        <v>-0.52377717391304346</v>
      </c>
    </row>
    <row r="7196" spans="1:3" x14ac:dyDescent="0.35">
      <c r="A7196">
        <v>719.4</v>
      </c>
      <c r="B7196">
        <v>-2.097</v>
      </c>
      <c r="C7196">
        <f t="shared" si="112"/>
        <v>-0.47486413043478265</v>
      </c>
    </row>
    <row r="7197" spans="1:3" x14ac:dyDescent="0.35">
      <c r="A7197">
        <v>719.5</v>
      </c>
      <c r="B7197">
        <v>-2.004</v>
      </c>
      <c r="C7197">
        <f t="shared" si="112"/>
        <v>-0.45380434782608697</v>
      </c>
    </row>
    <row r="7198" spans="1:3" x14ac:dyDescent="0.35">
      <c r="A7198">
        <v>719.6</v>
      </c>
      <c r="B7198">
        <v>-1.9750000000000001</v>
      </c>
      <c r="C7198">
        <f t="shared" si="112"/>
        <v>-0.44723731884057971</v>
      </c>
    </row>
    <row r="7199" spans="1:3" x14ac:dyDescent="0.35">
      <c r="A7199">
        <v>719.7</v>
      </c>
      <c r="B7199">
        <v>-1.9419999999999999</v>
      </c>
      <c r="C7199">
        <f t="shared" si="112"/>
        <v>-0.43976449275362317</v>
      </c>
    </row>
    <row r="7200" spans="1:3" x14ac:dyDescent="0.35">
      <c r="A7200">
        <v>719.8</v>
      </c>
      <c r="B7200">
        <v>-1.8640000000000001</v>
      </c>
      <c r="C7200">
        <f t="shared" si="112"/>
        <v>-0.42210144927536231</v>
      </c>
    </row>
    <row r="7201" spans="1:3" x14ac:dyDescent="0.35">
      <c r="A7201">
        <v>719.9</v>
      </c>
      <c r="B7201">
        <v>-1.6559999999999999</v>
      </c>
      <c r="C7201">
        <f t="shared" si="112"/>
        <v>-0.375</v>
      </c>
    </row>
    <row r="7202" spans="1:3" x14ac:dyDescent="0.35">
      <c r="A7202">
        <v>720</v>
      </c>
      <c r="B7202">
        <v>-1.401</v>
      </c>
      <c r="C7202">
        <f t="shared" si="112"/>
        <v>-0.3172554347826087</v>
      </c>
    </row>
    <row r="7203" spans="1:3" x14ac:dyDescent="0.35">
      <c r="A7203">
        <v>720.1</v>
      </c>
      <c r="B7203">
        <v>-1.1679999999999999</v>
      </c>
      <c r="C7203">
        <f t="shared" si="112"/>
        <v>-0.26449275362318841</v>
      </c>
    </row>
    <row r="7204" spans="1:3" x14ac:dyDescent="0.35">
      <c r="A7204">
        <v>720.2</v>
      </c>
      <c r="B7204">
        <v>-0.89300000000000002</v>
      </c>
      <c r="C7204">
        <f t="shared" si="112"/>
        <v>-0.20221920289855072</v>
      </c>
    </row>
    <row r="7205" spans="1:3" x14ac:dyDescent="0.35">
      <c r="A7205">
        <v>720.3</v>
      </c>
      <c r="B7205">
        <v>-0.63600000000000001</v>
      </c>
      <c r="C7205">
        <f t="shared" si="112"/>
        <v>-0.14402173913043478</v>
      </c>
    </row>
    <row r="7206" spans="1:3" x14ac:dyDescent="0.35">
      <c r="A7206">
        <v>720.4</v>
      </c>
      <c r="B7206">
        <v>-0.502</v>
      </c>
      <c r="C7206">
        <f t="shared" si="112"/>
        <v>-0.11367753623188405</v>
      </c>
    </row>
    <row r="7207" spans="1:3" x14ac:dyDescent="0.35">
      <c r="A7207">
        <v>720.5</v>
      </c>
      <c r="B7207">
        <v>-0.45200000000000001</v>
      </c>
      <c r="C7207">
        <f t="shared" si="112"/>
        <v>-0.10235507246376811</v>
      </c>
    </row>
    <row r="7208" spans="1:3" x14ac:dyDescent="0.35">
      <c r="A7208">
        <v>720.6</v>
      </c>
      <c r="B7208">
        <v>-0.44600000000000001</v>
      </c>
      <c r="C7208">
        <f t="shared" si="112"/>
        <v>-0.10099637681159421</v>
      </c>
    </row>
    <row r="7209" spans="1:3" x14ac:dyDescent="0.35">
      <c r="A7209">
        <v>720.7</v>
      </c>
      <c r="B7209">
        <v>-0.44400000000000001</v>
      </c>
      <c r="C7209">
        <f t="shared" si="112"/>
        <v>-0.10054347826086957</v>
      </c>
    </row>
    <row r="7210" spans="1:3" x14ac:dyDescent="0.35">
      <c r="A7210">
        <v>720.8</v>
      </c>
      <c r="B7210">
        <v>-0.38400000000000001</v>
      </c>
      <c r="C7210">
        <f t="shared" si="112"/>
        <v>-8.6956521739130446E-2</v>
      </c>
    </row>
    <row r="7211" spans="1:3" x14ac:dyDescent="0.35">
      <c r="A7211">
        <v>720.9</v>
      </c>
      <c r="B7211">
        <v>-0.26800000000000002</v>
      </c>
      <c r="C7211">
        <f t="shared" si="112"/>
        <v>-6.0688405797101455E-2</v>
      </c>
    </row>
    <row r="7212" spans="1:3" x14ac:dyDescent="0.35">
      <c r="A7212">
        <v>721</v>
      </c>
      <c r="B7212">
        <v>-0.13100000000000001</v>
      </c>
      <c r="C7212">
        <f t="shared" si="112"/>
        <v>-2.9664855072463768E-2</v>
      </c>
    </row>
    <row r="7213" spans="1:3" x14ac:dyDescent="0.35">
      <c r="A7213">
        <v>721.1</v>
      </c>
      <c r="B7213">
        <v>7.9000000000000001E-2</v>
      </c>
      <c r="C7213">
        <f t="shared" si="112"/>
        <v>1.7889492753623188E-2</v>
      </c>
    </row>
    <row r="7214" spans="1:3" x14ac:dyDescent="0.35">
      <c r="A7214">
        <v>721.2</v>
      </c>
      <c r="B7214">
        <v>0.28799999999999998</v>
      </c>
      <c r="C7214">
        <f t="shared" si="112"/>
        <v>6.5217391304347824E-2</v>
      </c>
    </row>
    <row r="7215" spans="1:3" x14ac:dyDescent="0.35">
      <c r="A7215">
        <v>721.3</v>
      </c>
      <c r="B7215">
        <v>0.42599999999999999</v>
      </c>
      <c r="C7215">
        <f t="shared" si="112"/>
        <v>9.6467391304347824E-2</v>
      </c>
    </row>
    <row r="7216" spans="1:3" x14ac:dyDescent="0.35">
      <c r="A7216">
        <v>721.4</v>
      </c>
      <c r="B7216">
        <v>0.49299999999999999</v>
      </c>
      <c r="C7216">
        <f t="shared" si="112"/>
        <v>0.11163949275362318</v>
      </c>
    </row>
    <row r="7217" spans="1:3" x14ac:dyDescent="0.35">
      <c r="A7217">
        <v>721.5</v>
      </c>
      <c r="B7217">
        <v>0.56999999999999995</v>
      </c>
      <c r="C7217">
        <f t="shared" si="112"/>
        <v>0.12907608695652173</v>
      </c>
    </row>
    <row r="7218" spans="1:3" x14ac:dyDescent="0.35">
      <c r="A7218">
        <v>721.6</v>
      </c>
      <c r="B7218">
        <v>0.625</v>
      </c>
      <c r="C7218">
        <f t="shared" si="112"/>
        <v>0.14153079710144928</v>
      </c>
    </row>
    <row r="7219" spans="1:3" x14ac:dyDescent="0.35">
      <c r="A7219">
        <v>721.7</v>
      </c>
      <c r="B7219">
        <v>0.66200000000000003</v>
      </c>
      <c r="C7219">
        <f t="shared" si="112"/>
        <v>0.14990942028985507</v>
      </c>
    </row>
    <row r="7220" spans="1:3" x14ac:dyDescent="0.35">
      <c r="A7220">
        <v>721.8</v>
      </c>
      <c r="B7220">
        <v>0.69699999999999995</v>
      </c>
      <c r="C7220">
        <f t="shared" si="112"/>
        <v>0.15783514492753623</v>
      </c>
    </row>
    <row r="7221" spans="1:3" x14ac:dyDescent="0.35">
      <c r="A7221">
        <v>721.9</v>
      </c>
      <c r="B7221">
        <v>0.76800000000000002</v>
      </c>
      <c r="C7221">
        <f t="shared" si="112"/>
        <v>0.17391304347826089</v>
      </c>
    </row>
    <row r="7222" spans="1:3" x14ac:dyDescent="0.35">
      <c r="A7222">
        <v>722</v>
      </c>
      <c r="B7222">
        <v>0.74399999999999999</v>
      </c>
      <c r="C7222">
        <f t="shared" si="112"/>
        <v>0.16847826086956522</v>
      </c>
    </row>
    <row r="7223" spans="1:3" x14ac:dyDescent="0.35">
      <c r="A7223">
        <v>722.1</v>
      </c>
      <c r="B7223">
        <v>0.47599999999999998</v>
      </c>
      <c r="C7223">
        <f t="shared" si="112"/>
        <v>0.10778985507246377</v>
      </c>
    </row>
    <row r="7224" spans="1:3" x14ac:dyDescent="0.35">
      <c r="A7224">
        <v>722.2</v>
      </c>
      <c r="B7224">
        <v>0.313</v>
      </c>
      <c r="C7224">
        <f t="shared" si="112"/>
        <v>7.0878623188405793E-2</v>
      </c>
    </row>
    <row r="7225" spans="1:3" x14ac:dyDescent="0.35">
      <c r="A7225">
        <v>722.3</v>
      </c>
      <c r="B7225">
        <v>0.32800000000000001</v>
      </c>
      <c r="C7225">
        <f t="shared" si="112"/>
        <v>7.4275362318840576E-2</v>
      </c>
    </row>
    <row r="7226" spans="1:3" x14ac:dyDescent="0.35">
      <c r="A7226">
        <v>722.4</v>
      </c>
      <c r="B7226">
        <v>0.39900000000000002</v>
      </c>
      <c r="C7226">
        <f t="shared" si="112"/>
        <v>9.035326086956523E-2</v>
      </c>
    </row>
    <row r="7227" spans="1:3" x14ac:dyDescent="0.35">
      <c r="A7227">
        <v>722.5</v>
      </c>
      <c r="B7227">
        <v>0.48599999999999999</v>
      </c>
      <c r="C7227">
        <f t="shared" si="112"/>
        <v>0.11005434782608696</v>
      </c>
    </row>
    <row r="7228" spans="1:3" x14ac:dyDescent="0.35">
      <c r="A7228">
        <v>722.6</v>
      </c>
      <c r="B7228">
        <v>0.55700000000000005</v>
      </c>
      <c r="C7228">
        <f t="shared" si="112"/>
        <v>0.12613224637681161</v>
      </c>
    </row>
    <row r="7229" spans="1:3" x14ac:dyDescent="0.35">
      <c r="A7229">
        <v>722.7</v>
      </c>
      <c r="B7229">
        <v>0.746</v>
      </c>
      <c r="C7229">
        <f t="shared" si="112"/>
        <v>0.16893115942028986</v>
      </c>
    </row>
    <row r="7230" spans="1:3" x14ac:dyDescent="0.35">
      <c r="A7230">
        <v>722.8</v>
      </c>
      <c r="B7230">
        <v>1.2569999999999999</v>
      </c>
      <c r="C7230">
        <f t="shared" si="112"/>
        <v>0.28464673913043476</v>
      </c>
    </row>
    <row r="7231" spans="1:3" x14ac:dyDescent="0.35">
      <c r="A7231">
        <v>722.9</v>
      </c>
      <c r="B7231">
        <v>1.6559999999999999</v>
      </c>
      <c r="C7231">
        <f t="shared" si="112"/>
        <v>0.375</v>
      </c>
    </row>
    <row r="7232" spans="1:3" x14ac:dyDescent="0.35">
      <c r="A7232">
        <v>723</v>
      </c>
      <c r="B7232">
        <v>1.851</v>
      </c>
      <c r="C7232">
        <f t="shared" si="112"/>
        <v>0.41915760869565216</v>
      </c>
    </row>
    <row r="7233" spans="1:3" x14ac:dyDescent="0.35">
      <c r="A7233">
        <v>723.1</v>
      </c>
      <c r="B7233">
        <v>1.9690000000000001</v>
      </c>
      <c r="C7233">
        <f t="shared" si="112"/>
        <v>0.44587862318840582</v>
      </c>
    </row>
    <row r="7234" spans="1:3" x14ac:dyDescent="0.35">
      <c r="A7234">
        <v>723.2</v>
      </c>
      <c r="B7234">
        <v>2.0489999999999999</v>
      </c>
      <c r="C7234">
        <f t="shared" si="112"/>
        <v>0.4639945652173913</v>
      </c>
    </row>
    <row r="7235" spans="1:3" x14ac:dyDescent="0.35">
      <c r="A7235">
        <v>723.3</v>
      </c>
      <c r="B7235">
        <v>2.085</v>
      </c>
      <c r="C7235">
        <f t="shared" ref="C7235:C7298" si="113">B7235/4416*1000</f>
        <v>0.47214673913043476</v>
      </c>
    </row>
    <row r="7236" spans="1:3" x14ac:dyDescent="0.35">
      <c r="A7236">
        <v>723.4</v>
      </c>
      <c r="B7236">
        <v>2.0649999999999999</v>
      </c>
      <c r="C7236">
        <f t="shared" si="113"/>
        <v>0.46761775362318841</v>
      </c>
    </row>
    <row r="7237" spans="1:3" x14ac:dyDescent="0.35">
      <c r="A7237">
        <v>723.5</v>
      </c>
      <c r="B7237">
        <v>2.0129999999999999</v>
      </c>
      <c r="C7237">
        <f t="shared" si="113"/>
        <v>0.45584239130434778</v>
      </c>
    </row>
    <row r="7238" spans="1:3" x14ac:dyDescent="0.35">
      <c r="A7238">
        <v>723.6</v>
      </c>
      <c r="B7238">
        <v>1.675</v>
      </c>
      <c r="C7238">
        <f t="shared" si="113"/>
        <v>0.37930253623188409</v>
      </c>
    </row>
    <row r="7239" spans="1:3" x14ac:dyDescent="0.35">
      <c r="A7239">
        <v>723.7</v>
      </c>
      <c r="B7239">
        <v>1.141</v>
      </c>
      <c r="C7239">
        <f t="shared" si="113"/>
        <v>0.25837862318840582</v>
      </c>
    </row>
    <row r="7240" spans="1:3" x14ac:dyDescent="0.35">
      <c r="A7240">
        <v>723.8</v>
      </c>
      <c r="B7240">
        <v>0.68799999999999994</v>
      </c>
      <c r="C7240">
        <f t="shared" si="113"/>
        <v>0.15579710144927536</v>
      </c>
    </row>
    <row r="7241" spans="1:3" x14ac:dyDescent="0.35">
      <c r="A7241">
        <v>723.9</v>
      </c>
      <c r="B7241">
        <v>0.38300000000000001</v>
      </c>
      <c r="C7241">
        <f t="shared" si="113"/>
        <v>8.6730072463768113E-2</v>
      </c>
    </row>
    <row r="7242" spans="1:3" x14ac:dyDescent="0.35">
      <c r="A7242">
        <v>724</v>
      </c>
      <c r="B7242">
        <v>-9.1999999999999998E-2</v>
      </c>
      <c r="C7242">
        <f t="shared" si="113"/>
        <v>-2.0833333333333332E-2</v>
      </c>
    </row>
    <row r="7243" spans="1:3" x14ac:dyDescent="0.35">
      <c r="A7243">
        <v>724.1</v>
      </c>
      <c r="B7243">
        <v>-0.66800000000000004</v>
      </c>
      <c r="C7243">
        <f t="shared" si="113"/>
        <v>-0.15126811594202899</v>
      </c>
    </row>
    <row r="7244" spans="1:3" x14ac:dyDescent="0.35">
      <c r="A7244">
        <v>724.2</v>
      </c>
      <c r="B7244">
        <v>-1.171</v>
      </c>
      <c r="C7244">
        <f t="shared" si="113"/>
        <v>-0.26517210144927533</v>
      </c>
    </row>
    <row r="7245" spans="1:3" x14ac:dyDescent="0.35">
      <c r="A7245">
        <v>724.3</v>
      </c>
      <c r="B7245">
        <v>-1.579</v>
      </c>
      <c r="C7245">
        <f t="shared" si="113"/>
        <v>-0.35756340579710144</v>
      </c>
    </row>
    <row r="7246" spans="1:3" x14ac:dyDescent="0.35">
      <c r="A7246">
        <v>724.4</v>
      </c>
      <c r="B7246">
        <v>-1.897</v>
      </c>
      <c r="C7246">
        <f t="shared" si="113"/>
        <v>-0.42957427536231885</v>
      </c>
    </row>
    <row r="7247" spans="1:3" x14ac:dyDescent="0.35">
      <c r="A7247">
        <v>724.5</v>
      </c>
      <c r="B7247">
        <v>-2.097</v>
      </c>
      <c r="C7247">
        <f t="shared" si="113"/>
        <v>-0.47486413043478265</v>
      </c>
    </row>
    <row r="7248" spans="1:3" x14ac:dyDescent="0.35">
      <c r="A7248">
        <v>724.6</v>
      </c>
      <c r="B7248">
        <v>-2.181</v>
      </c>
      <c r="C7248">
        <f t="shared" si="113"/>
        <v>-0.49388586956521735</v>
      </c>
    </row>
    <row r="7249" spans="1:3" x14ac:dyDescent="0.35">
      <c r="A7249">
        <v>724.7</v>
      </c>
      <c r="B7249">
        <v>-2.2839999999999998</v>
      </c>
      <c r="C7249">
        <f t="shared" si="113"/>
        <v>-0.51721014492753614</v>
      </c>
    </row>
    <row r="7250" spans="1:3" x14ac:dyDescent="0.35">
      <c r="A7250">
        <v>724.8</v>
      </c>
      <c r="B7250">
        <v>-2.4540000000000002</v>
      </c>
      <c r="C7250">
        <f t="shared" si="113"/>
        <v>-0.55570652173913049</v>
      </c>
    </row>
    <row r="7251" spans="1:3" x14ac:dyDescent="0.35">
      <c r="A7251">
        <v>724.9</v>
      </c>
      <c r="B7251">
        <v>-2.7280000000000002</v>
      </c>
      <c r="C7251">
        <f t="shared" si="113"/>
        <v>-0.61775362318840576</v>
      </c>
    </row>
    <row r="7252" spans="1:3" x14ac:dyDescent="0.35">
      <c r="A7252">
        <v>725</v>
      </c>
      <c r="B7252">
        <v>-3.1040000000000001</v>
      </c>
      <c r="C7252">
        <f t="shared" si="113"/>
        <v>-0.70289855072463769</v>
      </c>
    </row>
    <row r="7253" spans="1:3" x14ac:dyDescent="0.35">
      <c r="A7253">
        <v>725.1</v>
      </c>
      <c r="B7253">
        <v>-3.4510000000000001</v>
      </c>
      <c r="C7253">
        <f t="shared" si="113"/>
        <v>-0.78147644927536242</v>
      </c>
    </row>
    <row r="7254" spans="1:3" x14ac:dyDescent="0.35">
      <c r="A7254">
        <v>725.2</v>
      </c>
      <c r="B7254">
        <v>-3.7320000000000002</v>
      </c>
      <c r="C7254">
        <f t="shared" si="113"/>
        <v>-0.84510869565217406</v>
      </c>
    </row>
    <row r="7255" spans="1:3" x14ac:dyDescent="0.35">
      <c r="A7255">
        <v>725.3</v>
      </c>
      <c r="B7255">
        <v>-3.92</v>
      </c>
      <c r="C7255">
        <f t="shared" si="113"/>
        <v>-0.88768115942028991</v>
      </c>
    </row>
    <row r="7256" spans="1:3" x14ac:dyDescent="0.35">
      <c r="A7256">
        <v>725.4</v>
      </c>
      <c r="B7256">
        <v>-4.0209999999999999</v>
      </c>
      <c r="C7256">
        <f t="shared" si="113"/>
        <v>-0.91055253623188404</v>
      </c>
    </row>
    <row r="7257" spans="1:3" x14ac:dyDescent="0.35">
      <c r="A7257">
        <v>725.5</v>
      </c>
      <c r="B7257">
        <v>-4.0519999999999996</v>
      </c>
      <c r="C7257">
        <f t="shared" si="113"/>
        <v>-0.91757246376811585</v>
      </c>
    </row>
    <row r="7258" spans="1:3" x14ac:dyDescent="0.35">
      <c r="A7258">
        <v>725.6</v>
      </c>
      <c r="B7258">
        <v>-4.0519999999999996</v>
      </c>
      <c r="C7258">
        <f t="shared" si="113"/>
        <v>-0.91757246376811585</v>
      </c>
    </row>
    <row r="7259" spans="1:3" x14ac:dyDescent="0.35">
      <c r="A7259">
        <v>725.7</v>
      </c>
      <c r="B7259">
        <v>-4.0490000000000004</v>
      </c>
      <c r="C7259">
        <f t="shared" si="113"/>
        <v>-0.91689311594202905</v>
      </c>
    </row>
    <row r="7260" spans="1:3" x14ac:dyDescent="0.35">
      <c r="A7260">
        <v>725.8</v>
      </c>
      <c r="B7260">
        <v>-4.1079999999999997</v>
      </c>
      <c r="C7260">
        <f t="shared" si="113"/>
        <v>-0.93025362318840576</v>
      </c>
    </row>
    <row r="7261" spans="1:3" x14ac:dyDescent="0.35">
      <c r="A7261">
        <v>725.9</v>
      </c>
      <c r="B7261">
        <v>-4.2439999999999998</v>
      </c>
      <c r="C7261">
        <f t="shared" si="113"/>
        <v>-0.96105072463768115</v>
      </c>
    </row>
    <row r="7262" spans="1:3" x14ac:dyDescent="0.35">
      <c r="A7262">
        <v>726</v>
      </c>
      <c r="B7262">
        <v>-4.4359999999999999</v>
      </c>
      <c r="C7262">
        <f t="shared" si="113"/>
        <v>-1.0045289855072463</v>
      </c>
    </row>
    <row r="7263" spans="1:3" x14ac:dyDescent="0.35">
      <c r="A7263">
        <v>726.1</v>
      </c>
      <c r="B7263">
        <v>-4.6399999999999997</v>
      </c>
      <c r="C7263">
        <f t="shared" si="113"/>
        <v>-1.0507246376811594</v>
      </c>
    </row>
    <row r="7264" spans="1:3" x14ac:dyDescent="0.35">
      <c r="A7264">
        <v>726.2</v>
      </c>
      <c r="B7264">
        <v>-4.8330000000000002</v>
      </c>
      <c r="C7264">
        <f t="shared" si="113"/>
        <v>-1.0944293478260869</v>
      </c>
    </row>
    <row r="7265" spans="1:3" x14ac:dyDescent="0.35">
      <c r="A7265">
        <v>726.3</v>
      </c>
      <c r="B7265">
        <v>-4.9459999999999997</v>
      </c>
      <c r="C7265">
        <f t="shared" si="113"/>
        <v>-1.120018115942029</v>
      </c>
    </row>
    <row r="7266" spans="1:3" x14ac:dyDescent="0.35">
      <c r="A7266">
        <v>726.4</v>
      </c>
      <c r="B7266">
        <v>-4.984</v>
      </c>
      <c r="C7266">
        <f t="shared" si="113"/>
        <v>-1.1286231884057971</v>
      </c>
    </row>
    <row r="7267" spans="1:3" x14ac:dyDescent="0.35">
      <c r="A7267">
        <v>726.5</v>
      </c>
      <c r="B7267">
        <v>-4.96</v>
      </c>
      <c r="C7267">
        <f t="shared" si="113"/>
        <v>-1.1231884057971016</v>
      </c>
    </row>
    <row r="7268" spans="1:3" x14ac:dyDescent="0.35">
      <c r="A7268">
        <v>726.6</v>
      </c>
      <c r="B7268">
        <v>-4.9039999999999999</v>
      </c>
      <c r="C7268">
        <f t="shared" si="113"/>
        <v>-1.1105072463768115</v>
      </c>
    </row>
    <row r="7269" spans="1:3" x14ac:dyDescent="0.35">
      <c r="A7269">
        <v>726.7</v>
      </c>
      <c r="B7269">
        <v>-4.8319999999999999</v>
      </c>
      <c r="C7269">
        <f t="shared" si="113"/>
        <v>-1.0942028985507246</v>
      </c>
    </row>
    <row r="7270" spans="1:3" x14ac:dyDescent="0.35">
      <c r="A7270">
        <v>726.8</v>
      </c>
      <c r="B7270">
        <v>-4.665</v>
      </c>
      <c r="C7270">
        <f t="shared" si="113"/>
        <v>-1.0563858695652173</v>
      </c>
    </row>
    <row r="7271" spans="1:3" x14ac:dyDescent="0.35">
      <c r="A7271">
        <v>726.9</v>
      </c>
      <c r="B7271">
        <v>-4.4340000000000002</v>
      </c>
      <c r="C7271">
        <f t="shared" si="113"/>
        <v>-1.004076086956522</v>
      </c>
    </row>
    <row r="7272" spans="1:3" x14ac:dyDescent="0.35">
      <c r="A7272">
        <v>727</v>
      </c>
      <c r="B7272">
        <v>-4.1289999999999996</v>
      </c>
      <c r="C7272">
        <f t="shared" si="113"/>
        <v>-0.93500905797101441</v>
      </c>
    </row>
    <row r="7273" spans="1:3" x14ac:dyDescent="0.35">
      <c r="A7273">
        <v>727.1</v>
      </c>
      <c r="B7273">
        <v>-3.7749999999999999</v>
      </c>
      <c r="C7273">
        <f t="shared" si="113"/>
        <v>-0.85484601449275366</v>
      </c>
    </row>
    <row r="7274" spans="1:3" x14ac:dyDescent="0.35">
      <c r="A7274">
        <v>727.2</v>
      </c>
      <c r="B7274">
        <v>-3.5139999999999998</v>
      </c>
      <c r="C7274">
        <f t="shared" si="113"/>
        <v>-0.79574275362318836</v>
      </c>
    </row>
    <row r="7275" spans="1:3" x14ac:dyDescent="0.35">
      <c r="A7275">
        <v>727.3</v>
      </c>
      <c r="B7275">
        <v>-3.3849999999999998</v>
      </c>
      <c r="C7275">
        <f t="shared" si="113"/>
        <v>-0.76653079710144922</v>
      </c>
    </row>
    <row r="7276" spans="1:3" x14ac:dyDescent="0.35">
      <c r="A7276">
        <v>727.4</v>
      </c>
      <c r="B7276">
        <v>-3.266</v>
      </c>
      <c r="C7276">
        <f t="shared" si="113"/>
        <v>-0.73958333333333326</v>
      </c>
    </row>
    <row r="7277" spans="1:3" x14ac:dyDescent="0.35">
      <c r="A7277">
        <v>727.5</v>
      </c>
      <c r="B7277">
        <v>-3.0779999999999998</v>
      </c>
      <c r="C7277">
        <f t="shared" si="113"/>
        <v>-0.69701086956521729</v>
      </c>
    </row>
    <row r="7278" spans="1:3" x14ac:dyDescent="0.35">
      <c r="A7278">
        <v>727.6</v>
      </c>
      <c r="B7278">
        <v>-2.6989999999999998</v>
      </c>
      <c r="C7278">
        <f t="shared" si="113"/>
        <v>-0.61118659420289845</v>
      </c>
    </row>
    <row r="7279" spans="1:3" x14ac:dyDescent="0.35">
      <c r="A7279">
        <v>727.7</v>
      </c>
      <c r="B7279">
        <v>-2.3170000000000002</v>
      </c>
      <c r="C7279">
        <f t="shared" si="113"/>
        <v>-0.52468297101449279</v>
      </c>
    </row>
    <row r="7280" spans="1:3" x14ac:dyDescent="0.35">
      <c r="A7280">
        <v>727.8</v>
      </c>
      <c r="B7280">
        <v>-1.667</v>
      </c>
      <c r="C7280">
        <f t="shared" si="113"/>
        <v>-0.37749094202898548</v>
      </c>
    </row>
    <row r="7281" spans="1:3" x14ac:dyDescent="0.35">
      <c r="A7281">
        <v>727.9</v>
      </c>
      <c r="B7281">
        <v>-0.96</v>
      </c>
      <c r="C7281">
        <f t="shared" si="113"/>
        <v>-0.21739130434782608</v>
      </c>
    </row>
    <row r="7282" spans="1:3" x14ac:dyDescent="0.35">
      <c r="A7282">
        <v>728</v>
      </c>
      <c r="B7282">
        <v>-0.46700000000000003</v>
      </c>
      <c r="C7282">
        <f t="shared" si="113"/>
        <v>-0.10575181159420291</v>
      </c>
    </row>
    <row r="7283" spans="1:3" x14ac:dyDescent="0.35">
      <c r="A7283">
        <v>728.1</v>
      </c>
      <c r="B7283">
        <v>-0.16700000000000001</v>
      </c>
      <c r="C7283">
        <f t="shared" si="113"/>
        <v>-3.7817028985507248E-2</v>
      </c>
    </row>
    <row r="7284" spans="1:3" x14ac:dyDescent="0.35">
      <c r="A7284">
        <v>728.2</v>
      </c>
      <c r="B7284">
        <v>-8.0000000000000002E-3</v>
      </c>
      <c r="C7284">
        <f t="shared" si="113"/>
        <v>-1.8115942028985507E-3</v>
      </c>
    </row>
    <row r="7285" spans="1:3" x14ac:dyDescent="0.35">
      <c r="A7285">
        <v>728.3</v>
      </c>
      <c r="B7285">
        <v>6.6000000000000003E-2</v>
      </c>
      <c r="C7285">
        <f t="shared" si="113"/>
        <v>1.4945652173913044E-2</v>
      </c>
    </row>
    <row r="7286" spans="1:3" x14ac:dyDescent="0.35">
      <c r="A7286">
        <v>728.4</v>
      </c>
      <c r="B7286">
        <v>9.8000000000000004E-2</v>
      </c>
      <c r="C7286">
        <f t="shared" si="113"/>
        <v>2.2192028985507244E-2</v>
      </c>
    </row>
    <row r="7287" spans="1:3" x14ac:dyDescent="0.35">
      <c r="A7287">
        <v>728.5</v>
      </c>
      <c r="B7287">
        <v>0.111</v>
      </c>
      <c r="C7287">
        <f t="shared" si="113"/>
        <v>2.5135869565217392E-2</v>
      </c>
    </row>
    <row r="7288" spans="1:3" x14ac:dyDescent="0.35">
      <c r="A7288">
        <v>728.6</v>
      </c>
      <c r="B7288">
        <v>0.124</v>
      </c>
      <c r="C7288">
        <f t="shared" si="113"/>
        <v>2.8079710144927536E-2</v>
      </c>
    </row>
    <row r="7289" spans="1:3" x14ac:dyDescent="0.35">
      <c r="A7289">
        <v>728.7</v>
      </c>
      <c r="B7289">
        <v>0.24099999999999999</v>
      </c>
      <c r="C7289">
        <f t="shared" si="113"/>
        <v>5.457427536231884E-2</v>
      </c>
    </row>
    <row r="7290" spans="1:3" x14ac:dyDescent="0.35">
      <c r="A7290">
        <v>728.8</v>
      </c>
      <c r="B7290">
        <v>0.437</v>
      </c>
      <c r="C7290">
        <f t="shared" si="113"/>
        <v>9.8958333333333329E-2</v>
      </c>
    </row>
    <row r="7291" spans="1:3" x14ac:dyDescent="0.35">
      <c r="A7291">
        <v>728.9</v>
      </c>
      <c r="B7291">
        <v>0.88200000000000001</v>
      </c>
      <c r="C7291">
        <f t="shared" si="113"/>
        <v>0.19972826086956522</v>
      </c>
    </row>
    <row r="7292" spans="1:3" x14ac:dyDescent="0.35">
      <c r="A7292">
        <v>729</v>
      </c>
      <c r="B7292">
        <v>1.4239999999999999</v>
      </c>
      <c r="C7292">
        <f t="shared" si="113"/>
        <v>0.32246376811594202</v>
      </c>
    </row>
    <row r="7293" spans="1:3" x14ac:dyDescent="0.35">
      <c r="A7293">
        <v>729.1</v>
      </c>
      <c r="B7293">
        <v>2.1589999999999998</v>
      </c>
      <c r="C7293">
        <f t="shared" si="113"/>
        <v>0.48890398550724629</v>
      </c>
    </row>
    <row r="7294" spans="1:3" x14ac:dyDescent="0.35">
      <c r="A7294">
        <v>729.2</v>
      </c>
      <c r="B7294">
        <v>2.7679999999999998</v>
      </c>
      <c r="C7294">
        <f t="shared" si="113"/>
        <v>0.62681159420289845</v>
      </c>
    </row>
    <row r="7295" spans="1:3" x14ac:dyDescent="0.35">
      <c r="A7295">
        <v>729.3</v>
      </c>
      <c r="B7295">
        <v>3.0619999999999998</v>
      </c>
      <c r="C7295">
        <f t="shared" si="113"/>
        <v>0.69338768115942029</v>
      </c>
    </row>
    <row r="7296" spans="1:3" x14ac:dyDescent="0.35">
      <c r="A7296">
        <v>729.4</v>
      </c>
      <c r="B7296">
        <v>3.2290000000000001</v>
      </c>
      <c r="C7296">
        <f t="shared" si="113"/>
        <v>0.73120471014492749</v>
      </c>
    </row>
    <row r="7297" spans="1:3" x14ac:dyDescent="0.35">
      <c r="A7297">
        <v>729.5</v>
      </c>
      <c r="B7297">
        <v>3.3340000000000001</v>
      </c>
      <c r="C7297">
        <f t="shared" si="113"/>
        <v>0.75498188405797095</v>
      </c>
    </row>
    <row r="7298" spans="1:3" x14ac:dyDescent="0.35">
      <c r="A7298">
        <v>729.6</v>
      </c>
      <c r="B7298">
        <v>3.5779999999999998</v>
      </c>
      <c r="C7298">
        <f t="shared" si="113"/>
        <v>0.81023550724637683</v>
      </c>
    </row>
    <row r="7299" spans="1:3" x14ac:dyDescent="0.35">
      <c r="A7299">
        <v>729.7</v>
      </c>
      <c r="B7299">
        <v>4.351</v>
      </c>
      <c r="C7299">
        <f t="shared" ref="C7299:C7362" si="114">B7299/4416*1000</f>
        <v>0.98528079710144933</v>
      </c>
    </row>
    <row r="7300" spans="1:3" x14ac:dyDescent="0.35">
      <c r="A7300">
        <v>729.8</v>
      </c>
      <c r="B7300">
        <v>5.1740000000000004</v>
      </c>
      <c r="C7300">
        <f t="shared" si="114"/>
        <v>1.1716485507246377</v>
      </c>
    </row>
    <row r="7301" spans="1:3" x14ac:dyDescent="0.35">
      <c r="A7301">
        <v>729.9</v>
      </c>
      <c r="B7301">
        <v>6.5529999999999999</v>
      </c>
      <c r="C7301">
        <f t="shared" si="114"/>
        <v>1.4839221014492754</v>
      </c>
    </row>
    <row r="7302" spans="1:3" x14ac:dyDescent="0.35">
      <c r="A7302">
        <v>730</v>
      </c>
      <c r="B7302">
        <v>8.2360000000000007</v>
      </c>
      <c r="C7302">
        <f t="shared" si="114"/>
        <v>1.8650362318840583</v>
      </c>
    </row>
    <row r="7303" spans="1:3" x14ac:dyDescent="0.35">
      <c r="A7303">
        <v>730.1</v>
      </c>
      <c r="B7303">
        <v>9.7080000000000002</v>
      </c>
      <c r="C7303">
        <f t="shared" si="114"/>
        <v>2.1983695652173916</v>
      </c>
    </row>
    <row r="7304" spans="1:3" x14ac:dyDescent="0.35">
      <c r="A7304">
        <v>730.2</v>
      </c>
      <c r="B7304">
        <v>10.807</v>
      </c>
      <c r="C7304">
        <f t="shared" si="114"/>
        <v>2.44723731884058</v>
      </c>
    </row>
    <row r="7305" spans="1:3" x14ac:dyDescent="0.35">
      <c r="A7305">
        <v>730.3</v>
      </c>
      <c r="B7305">
        <v>11.484999999999999</v>
      </c>
      <c r="C7305">
        <f t="shared" si="114"/>
        <v>2.6007699275362315</v>
      </c>
    </row>
    <row r="7306" spans="1:3" x14ac:dyDescent="0.35">
      <c r="A7306">
        <v>730.4</v>
      </c>
      <c r="B7306">
        <v>11.821</v>
      </c>
      <c r="C7306">
        <f t="shared" si="114"/>
        <v>2.6768568840579707</v>
      </c>
    </row>
    <row r="7307" spans="1:3" x14ac:dyDescent="0.35">
      <c r="A7307">
        <v>730.5</v>
      </c>
      <c r="B7307">
        <v>11.952999999999999</v>
      </c>
      <c r="C7307">
        <f t="shared" si="114"/>
        <v>2.7067481884057973</v>
      </c>
    </row>
    <row r="7308" spans="1:3" x14ac:dyDescent="0.35">
      <c r="A7308">
        <v>730.6</v>
      </c>
      <c r="B7308">
        <v>11.959</v>
      </c>
      <c r="C7308">
        <f t="shared" si="114"/>
        <v>2.7081068840579712</v>
      </c>
    </row>
    <row r="7309" spans="1:3" x14ac:dyDescent="0.35">
      <c r="A7309">
        <v>730.7</v>
      </c>
      <c r="B7309">
        <v>11.853999999999999</v>
      </c>
      <c r="C7309">
        <f t="shared" si="114"/>
        <v>2.6843297101449273</v>
      </c>
    </row>
    <row r="7310" spans="1:3" x14ac:dyDescent="0.35">
      <c r="A7310">
        <v>730.8</v>
      </c>
      <c r="B7310">
        <v>11.724</v>
      </c>
      <c r="C7310">
        <f t="shared" si="114"/>
        <v>2.6548913043478262</v>
      </c>
    </row>
    <row r="7311" spans="1:3" x14ac:dyDescent="0.35">
      <c r="A7311">
        <v>730.9</v>
      </c>
      <c r="B7311">
        <v>11.661</v>
      </c>
      <c r="C7311">
        <f t="shared" si="114"/>
        <v>2.6406249999999996</v>
      </c>
    </row>
    <row r="7312" spans="1:3" x14ac:dyDescent="0.35">
      <c r="A7312">
        <v>731</v>
      </c>
      <c r="B7312">
        <v>11.628</v>
      </c>
      <c r="C7312">
        <f t="shared" si="114"/>
        <v>2.6331521739130435</v>
      </c>
    </row>
    <row r="7313" spans="1:3" x14ac:dyDescent="0.35">
      <c r="A7313">
        <v>731.1</v>
      </c>
      <c r="B7313">
        <v>11.656000000000001</v>
      </c>
      <c r="C7313">
        <f t="shared" si="114"/>
        <v>2.6394927536231885</v>
      </c>
    </row>
    <row r="7314" spans="1:3" x14ac:dyDescent="0.35">
      <c r="A7314">
        <v>731.2</v>
      </c>
      <c r="B7314">
        <v>11.776999999999999</v>
      </c>
      <c r="C7314">
        <f t="shared" si="114"/>
        <v>2.6668931159420288</v>
      </c>
    </row>
    <row r="7315" spans="1:3" x14ac:dyDescent="0.35">
      <c r="A7315">
        <v>731.3</v>
      </c>
      <c r="B7315">
        <v>11.968999999999999</v>
      </c>
      <c r="C7315">
        <f t="shared" si="114"/>
        <v>2.7103713768115942</v>
      </c>
    </row>
    <row r="7316" spans="1:3" x14ac:dyDescent="0.35">
      <c r="A7316">
        <v>731.4</v>
      </c>
      <c r="B7316">
        <v>12.198</v>
      </c>
      <c r="C7316">
        <f t="shared" si="114"/>
        <v>2.7622282608695654</v>
      </c>
    </row>
    <row r="7317" spans="1:3" x14ac:dyDescent="0.35">
      <c r="A7317">
        <v>731.5</v>
      </c>
      <c r="B7317">
        <v>12.468</v>
      </c>
      <c r="C7317">
        <f t="shared" si="114"/>
        <v>2.8233695652173911</v>
      </c>
    </row>
    <row r="7318" spans="1:3" x14ac:dyDescent="0.35">
      <c r="A7318">
        <v>731.6</v>
      </c>
      <c r="B7318">
        <v>12.499000000000001</v>
      </c>
      <c r="C7318">
        <f t="shared" si="114"/>
        <v>2.8303894927536235</v>
      </c>
    </row>
    <row r="7319" spans="1:3" x14ac:dyDescent="0.35">
      <c r="A7319">
        <v>731.7</v>
      </c>
      <c r="B7319">
        <v>11.525</v>
      </c>
      <c r="C7319">
        <f t="shared" si="114"/>
        <v>2.6098278985507246</v>
      </c>
    </row>
    <row r="7320" spans="1:3" x14ac:dyDescent="0.35">
      <c r="A7320">
        <v>731.8</v>
      </c>
      <c r="B7320">
        <v>9.3689999999999998</v>
      </c>
      <c r="C7320">
        <f t="shared" si="114"/>
        <v>2.1216032608695654</v>
      </c>
    </row>
    <row r="7321" spans="1:3" x14ac:dyDescent="0.35">
      <c r="A7321">
        <v>731.9</v>
      </c>
      <c r="B7321">
        <v>7.3970000000000002</v>
      </c>
      <c r="C7321">
        <f t="shared" si="114"/>
        <v>1.6750452898550725</v>
      </c>
    </row>
    <row r="7322" spans="1:3" x14ac:dyDescent="0.35">
      <c r="A7322">
        <v>732</v>
      </c>
      <c r="B7322">
        <v>5.4960000000000004</v>
      </c>
      <c r="C7322">
        <f t="shared" si="114"/>
        <v>1.2445652173913044</v>
      </c>
    </row>
    <row r="7323" spans="1:3" x14ac:dyDescent="0.35">
      <c r="A7323">
        <v>732.1</v>
      </c>
      <c r="B7323">
        <v>3.9430000000000001</v>
      </c>
      <c r="C7323">
        <f t="shared" si="114"/>
        <v>0.89288949275362317</v>
      </c>
    </row>
    <row r="7324" spans="1:3" x14ac:dyDescent="0.35">
      <c r="A7324">
        <v>732.2</v>
      </c>
      <c r="B7324">
        <v>2.903</v>
      </c>
      <c r="C7324">
        <f t="shared" si="114"/>
        <v>0.65738224637681164</v>
      </c>
    </row>
    <row r="7325" spans="1:3" x14ac:dyDescent="0.35">
      <c r="A7325">
        <v>732.3</v>
      </c>
      <c r="B7325">
        <v>2.2519999999999998</v>
      </c>
      <c r="C7325">
        <f t="shared" si="114"/>
        <v>0.50996376811594191</v>
      </c>
    </row>
    <row r="7326" spans="1:3" x14ac:dyDescent="0.35">
      <c r="A7326">
        <v>732.4</v>
      </c>
      <c r="B7326">
        <v>1.9379999999999999</v>
      </c>
      <c r="C7326">
        <f t="shared" si="114"/>
        <v>0.43885869565217389</v>
      </c>
    </row>
    <row r="7327" spans="1:3" x14ac:dyDescent="0.35">
      <c r="A7327">
        <v>732.5</v>
      </c>
      <c r="B7327">
        <v>2.06</v>
      </c>
      <c r="C7327">
        <f t="shared" si="114"/>
        <v>0.46648550724637683</v>
      </c>
    </row>
    <row r="7328" spans="1:3" x14ac:dyDescent="0.35">
      <c r="A7328">
        <v>732.6</v>
      </c>
      <c r="B7328">
        <v>2.4550000000000001</v>
      </c>
      <c r="C7328">
        <f t="shared" si="114"/>
        <v>0.55593297101449279</v>
      </c>
    </row>
    <row r="7329" spans="1:3" x14ac:dyDescent="0.35">
      <c r="A7329">
        <v>732.7</v>
      </c>
      <c r="B7329">
        <v>2.7589999999999999</v>
      </c>
      <c r="C7329">
        <f t="shared" si="114"/>
        <v>0.62477355072463769</v>
      </c>
    </row>
    <row r="7330" spans="1:3" x14ac:dyDescent="0.35">
      <c r="A7330">
        <v>732.8</v>
      </c>
      <c r="B7330">
        <v>2.86</v>
      </c>
      <c r="C7330">
        <f t="shared" si="114"/>
        <v>0.64764492753623182</v>
      </c>
    </row>
    <row r="7331" spans="1:3" x14ac:dyDescent="0.35">
      <c r="A7331">
        <v>732.9</v>
      </c>
      <c r="B7331">
        <v>2.831</v>
      </c>
      <c r="C7331">
        <f t="shared" si="114"/>
        <v>0.64107789855072461</v>
      </c>
    </row>
    <row r="7332" spans="1:3" x14ac:dyDescent="0.35">
      <c r="A7332">
        <v>733</v>
      </c>
      <c r="B7332">
        <v>2.7570000000000001</v>
      </c>
      <c r="C7332">
        <f t="shared" si="114"/>
        <v>0.62432065217391308</v>
      </c>
    </row>
    <row r="7333" spans="1:3" x14ac:dyDescent="0.35">
      <c r="A7333">
        <v>733.1</v>
      </c>
      <c r="B7333">
        <v>2.5430000000000001</v>
      </c>
      <c r="C7333">
        <f t="shared" si="114"/>
        <v>0.57586050724637683</v>
      </c>
    </row>
    <row r="7334" spans="1:3" x14ac:dyDescent="0.35">
      <c r="A7334">
        <v>733.2</v>
      </c>
      <c r="B7334">
        <v>2.2330000000000001</v>
      </c>
      <c r="C7334">
        <f t="shared" si="114"/>
        <v>0.50566123188405798</v>
      </c>
    </row>
    <row r="7335" spans="1:3" x14ac:dyDescent="0.35">
      <c r="A7335">
        <v>733.3</v>
      </c>
      <c r="B7335">
        <v>1.833</v>
      </c>
      <c r="C7335">
        <f t="shared" si="114"/>
        <v>0.41508152173913043</v>
      </c>
    </row>
    <row r="7336" spans="1:3" x14ac:dyDescent="0.35">
      <c r="A7336">
        <v>733.4</v>
      </c>
      <c r="B7336">
        <v>1.389</v>
      </c>
      <c r="C7336">
        <f t="shared" si="114"/>
        <v>0.31453804347826086</v>
      </c>
    </row>
    <row r="7337" spans="1:3" x14ac:dyDescent="0.35">
      <c r="A7337">
        <v>733.5</v>
      </c>
      <c r="B7337">
        <v>0.95</v>
      </c>
      <c r="C7337">
        <f t="shared" si="114"/>
        <v>0.21512681159420288</v>
      </c>
    </row>
    <row r="7338" spans="1:3" x14ac:dyDescent="0.35">
      <c r="A7338">
        <v>733.6</v>
      </c>
      <c r="B7338">
        <v>0.52</v>
      </c>
      <c r="C7338">
        <f t="shared" si="114"/>
        <v>0.11775362318840579</v>
      </c>
    </row>
    <row r="7339" spans="1:3" x14ac:dyDescent="0.35">
      <c r="A7339">
        <v>733.7</v>
      </c>
      <c r="B7339">
        <v>-6.7000000000000004E-2</v>
      </c>
      <c r="C7339">
        <f t="shared" si="114"/>
        <v>-1.5172101449275364E-2</v>
      </c>
    </row>
    <row r="7340" spans="1:3" x14ac:dyDescent="0.35">
      <c r="A7340">
        <v>733.8</v>
      </c>
      <c r="B7340">
        <v>-0.86299999999999999</v>
      </c>
      <c r="C7340">
        <f t="shared" si="114"/>
        <v>-0.19542572463768115</v>
      </c>
    </row>
    <row r="7341" spans="1:3" x14ac:dyDescent="0.35">
      <c r="A7341">
        <v>733.9</v>
      </c>
      <c r="B7341">
        <v>-1.825</v>
      </c>
      <c r="C7341">
        <f t="shared" si="114"/>
        <v>-0.41326992753623187</v>
      </c>
    </row>
    <row r="7342" spans="1:3" x14ac:dyDescent="0.35">
      <c r="A7342">
        <v>734</v>
      </c>
      <c r="B7342">
        <v>-2.54</v>
      </c>
      <c r="C7342">
        <f t="shared" si="114"/>
        <v>-0.5751811594202898</v>
      </c>
    </row>
    <row r="7343" spans="1:3" x14ac:dyDescent="0.35">
      <c r="A7343">
        <v>734.1</v>
      </c>
      <c r="B7343">
        <v>-3.4830000000000001</v>
      </c>
      <c r="C7343">
        <f t="shared" si="114"/>
        <v>-0.78872282608695654</v>
      </c>
    </row>
    <row r="7344" spans="1:3" x14ac:dyDescent="0.35">
      <c r="A7344">
        <v>734.2</v>
      </c>
      <c r="B7344">
        <v>-4.532</v>
      </c>
      <c r="C7344">
        <f t="shared" si="114"/>
        <v>-1.026268115942029</v>
      </c>
    </row>
    <row r="7345" spans="1:3" x14ac:dyDescent="0.35">
      <c r="A7345">
        <v>734.3</v>
      </c>
      <c r="B7345">
        <v>-5.4180000000000001</v>
      </c>
      <c r="C7345">
        <f t="shared" si="114"/>
        <v>-1.2269021739130435</v>
      </c>
    </row>
    <row r="7346" spans="1:3" x14ac:dyDescent="0.35">
      <c r="A7346">
        <v>734.4</v>
      </c>
      <c r="B7346">
        <v>-6.1050000000000004</v>
      </c>
      <c r="C7346">
        <f t="shared" si="114"/>
        <v>-1.3824728260869568</v>
      </c>
    </row>
    <row r="7347" spans="1:3" x14ac:dyDescent="0.35">
      <c r="A7347">
        <v>734.5</v>
      </c>
      <c r="B7347">
        <v>-6.5679999999999996</v>
      </c>
      <c r="C7347">
        <f t="shared" si="114"/>
        <v>-1.48731884057971</v>
      </c>
    </row>
    <row r="7348" spans="1:3" x14ac:dyDescent="0.35">
      <c r="A7348">
        <v>734.6</v>
      </c>
      <c r="B7348">
        <v>-6.8109999999999999</v>
      </c>
      <c r="C7348">
        <f t="shared" si="114"/>
        <v>-1.5423460144927537</v>
      </c>
    </row>
    <row r="7349" spans="1:3" x14ac:dyDescent="0.35">
      <c r="A7349">
        <v>734.7</v>
      </c>
      <c r="B7349">
        <v>-7.0170000000000003</v>
      </c>
      <c r="C7349">
        <f t="shared" si="114"/>
        <v>-1.5889945652173914</v>
      </c>
    </row>
    <row r="7350" spans="1:3" x14ac:dyDescent="0.35">
      <c r="A7350">
        <v>734.8</v>
      </c>
      <c r="B7350">
        <v>-7.218</v>
      </c>
      <c r="C7350">
        <f t="shared" si="114"/>
        <v>-1.6345108695652173</v>
      </c>
    </row>
    <row r="7351" spans="1:3" x14ac:dyDescent="0.35">
      <c r="A7351">
        <v>734.9</v>
      </c>
      <c r="B7351">
        <v>-7.3659999999999997</v>
      </c>
      <c r="C7351">
        <f t="shared" si="114"/>
        <v>-1.6680253623188406</v>
      </c>
    </row>
    <row r="7352" spans="1:3" x14ac:dyDescent="0.35">
      <c r="A7352">
        <v>735</v>
      </c>
      <c r="B7352">
        <v>-7.46</v>
      </c>
      <c r="C7352">
        <f t="shared" si="114"/>
        <v>-1.6893115942028984</v>
      </c>
    </row>
    <row r="7353" spans="1:3" x14ac:dyDescent="0.35">
      <c r="A7353">
        <v>735.1</v>
      </c>
      <c r="B7353">
        <v>-7.4669999999999996</v>
      </c>
      <c r="C7353">
        <f t="shared" si="114"/>
        <v>-1.6908967391304346</v>
      </c>
    </row>
    <row r="7354" spans="1:3" x14ac:dyDescent="0.35">
      <c r="A7354">
        <v>735.2</v>
      </c>
      <c r="B7354">
        <v>-7.3570000000000002</v>
      </c>
      <c r="C7354">
        <f t="shared" si="114"/>
        <v>-1.6659873188405796</v>
      </c>
    </row>
    <row r="7355" spans="1:3" x14ac:dyDescent="0.35">
      <c r="A7355">
        <v>735.3</v>
      </c>
      <c r="B7355">
        <v>-7.109</v>
      </c>
      <c r="C7355">
        <f t="shared" si="114"/>
        <v>-1.6098278985507246</v>
      </c>
    </row>
    <row r="7356" spans="1:3" x14ac:dyDescent="0.35">
      <c r="A7356">
        <v>735.4</v>
      </c>
      <c r="B7356">
        <v>-6.6479999999999997</v>
      </c>
      <c r="C7356">
        <f t="shared" si="114"/>
        <v>-1.5054347826086956</v>
      </c>
    </row>
    <row r="7357" spans="1:3" x14ac:dyDescent="0.35">
      <c r="A7357">
        <v>735.5</v>
      </c>
      <c r="B7357">
        <v>-6.0090000000000003</v>
      </c>
      <c r="C7357">
        <f t="shared" si="114"/>
        <v>-1.3607336956521738</v>
      </c>
    </row>
    <row r="7358" spans="1:3" x14ac:dyDescent="0.35">
      <c r="A7358">
        <v>735.6</v>
      </c>
      <c r="B7358">
        <v>-5.1159999999999997</v>
      </c>
      <c r="C7358">
        <f t="shared" si="114"/>
        <v>-1.1585144927536231</v>
      </c>
    </row>
    <row r="7359" spans="1:3" x14ac:dyDescent="0.35">
      <c r="A7359">
        <v>735.7</v>
      </c>
      <c r="B7359">
        <v>-3.8380000000000001</v>
      </c>
      <c r="C7359">
        <f t="shared" si="114"/>
        <v>-0.86911231884057971</v>
      </c>
    </row>
    <row r="7360" spans="1:3" x14ac:dyDescent="0.35">
      <c r="A7360">
        <v>735.8</v>
      </c>
      <c r="B7360">
        <v>-2.508</v>
      </c>
      <c r="C7360">
        <f t="shared" si="114"/>
        <v>-0.56793478260869568</v>
      </c>
    </row>
    <row r="7361" spans="1:3" x14ac:dyDescent="0.35">
      <c r="A7361">
        <v>735.9</v>
      </c>
      <c r="B7361">
        <v>-1.208</v>
      </c>
      <c r="C7361">
        <f t="shared" si="114"/>
        <v>-0.27355072463768115</v>
      </c>
    </row>
    <row r="7362" spans="1:3" x14ac:dyDescent="0.35">
      <c r="A7362">
        <v>736</v>
      </c>
      <c r="B7362">
        <v>-0.05</v>
      </c>
      <c r="C7362">
        <f t="shared" si="114"/>
        <v>-1.1322463768115942E-2</v>
      </c>
    </row>
    <row r="7363" spans="1:3" x14ac:dyDescent="0.35">
      <c r="A7363">
        <v>736.1</v>
      </c>
      <c r="B7363">
        <v>0.50900000000000001</v>
      </c>
      <c r="C7363">
        <f t="shared" ref="C7363:C7426" si="115">B7363/4416*1000</f>
        <v>0.11526268115942029</v>
      </c>
    </row>
    <row r="7364" spans="1:3" x14ac:dyDescent="0.35">
      <c r="A7364">
        <v>736.2</v>
      </c>
      <c r="B7364">
        <v>0.83499999999999996</v>
      </c>
      <c r="C7364">
        <f t="shared" si="115"/>
        <v>0.18908514492753623</v>
      </c>
    </row>
    <row r="7365" spans="1:3" x14ac:dyDescent="0.35">
      <c r="A7365">
        <v>736.3</v>
      </c>
      <c r="B7365">
        <v>1.097</v>
      </c>
      <c r="C7365">
        <f t="shared" si="115"/>
        <v>0.24841485507246375</v>
      </c>
    </row>
    <row r="7366" spans="1:3" x14ac:dyDescent="0.35">
      <c r="A7366">
        <v>736.4</v>
      </c>
      <c r="B7366">
        <v>1.093</v>
      </c>
      <c r="C7366">
        <f t="shared" si="115"/>
        <v>0.24750905797101447</v>
      </c>
    </row>
    <row r="7367" spans="1:3" x14ac:dyDescent="0.35">
      <c r="A7367">
        <v>736.5</v>
      </c>
      <c r="B7367">
        <v>0.72699999999999998</v>
      </c>
      <c r="C7367">
        <f t="shared" si="115"/>
        <v>0.16462862318840579</v>
      </c>
    </row>
    <row r="7368" spans="1:3" x14ac:dyDescent="0.35">
      <c r="A7368">
        <v>736.6</v>
      </c>
      <c r="B7368">
        <v>0.17899999999999999</v>
      </c>
      <c r="C7368">
        <f t="shared" si="115"/>
        <v>4.0534420289855072E-2</v>
      </c>
    </row>
    <row r="7369" spans="1:3" x14ac:dyDescent="0.35">
      <c r="A7369">
        <v>736.7</v>
      </c>
      <c r="B7369">
        <v>-0.315</v>
      </c>
      <c r="C7369">
        <f t="shared" si="115"/>
        <v>-7.1331521739130446E-2</v>
      </c>
    </row>
    <row r="7370" spans="1:3" x14ac:dyDescent="0.35">
      <c r="A7370">
        <v>736.8</v>
      </c>
      <c r="B7370">
        <v>-0.95799999999999996</v>
      </c>
      <c r="C7370">
        <f t="shared" si="115"/>
        <v>-0.21693840579710144</v>
      </c>
    </row>
    <row r="7371" spans="1:3" x14ac:dyDescent="0.35">
      <c r="A7371">
        <v>736.9</v>
      </c>
      <c r="B7371">
        <v>-1.5029999999999999</v>
      </c>
      <c r="C7371">
        <f t="shared" si="115"/>
        <v>-0.34035326086956519</v>
      </c>
    </row>
    <row r="7372" spans="1:3" x14ac:dyDescent="0.35">
      <c r="A7372">
        <v>737</v>
      </c>
      <c r="B7372">
        <v>-1.7949999999999999</v>
      </c>
      <c r="C7372">
        <f t="shared" si="115"/>
        <v>-0.40647644927536231</v>
      </c>
    </row>
    <row r="7373" spans="1:3" x14ac:dyDescent="0.35">
      <c r="A7373">
        <v>737.1</v>
      </c>
      <c r="B7373">
        <v>-1.9850000000000001</v>
      </c>
      <c r="C7373">
        <f t="shared" si="115"/>
        <v>-0.44950181159420294</v>
      </c>
    </row>
    <row r="7374" spans="1:3" x14ac:dyDescent="0.35">
      <c r="A7374">
        <v>737.2</v>
      </c>
      <c r="B7374">
        <v>-2.0670000000000002</v>
      </c>
      <c r="C7374">
        <f t="shared" si="115"/>
        <v>-0.46807065217391308</v>
      </c>
    </row>
    <row r="7375" spans="1:3" x14ac:dyDescent="0.35">
      <c r="A7375">
        <v>737.3</v>
      </c>
      <c r="B7375">
        <v>-2.1019999999999999</v>
      </c>
      <c r="C7375">
        <f t="shared" si="115"/>
        <v>-0.47599637681159412</v>
      </c>
    </row>
    <row r="7376" spans="1:3" x14ac:dyDescent="0.35">
      <c r="A7376">
        <v>737.4</v>
      </c>
      <c r="B7376">
        <v>-2.0910000000000002</v>
      </c>
      <c r="C7376">
        <f t="shared" si="115"/>
        <v>-0.4735054347826087</v>
      </c>
    </row>
    <row r="7377" spans="1:3" x14ac:dyDescent="0.35">
      <c r="A7377">
        <v>737.5</v>
      </c>
      <c r="B7377">
        <v>-1.9950000000000001</v>
      </c>
      <c r="C7377">
        <f t="shared" si="115"/>
        <v>-0.45176630434782611</v>
      </c>
    </row>
    <row r="7378" spans="1:3" x14ac:dyDescent="0.35">
      <c r="A7378">
        <v>737.6</v>
      </c>
      <c r="B7378">
        <v>-1.756</v>
      </c>
      <c r="C7378">
        <f t="shared" si="115"/>
        <v>-0.39764492753623193</v>
      </c>
    </row>
    <row r="7379" spans="1:3" x14ac:dyDescent="0.35">
      <c r="A7379">
        <v>737.7</v>
      </c>
      <c r="B7379">
        <v>-1.016</v>
      </c>
      <c r="C7379">
        <f t="shared" si="115"/>
        <v>-0.23007246376811596</v>
      </c>
    </row>
    <row r="7380" spans="1:3" x14ac:dyDescent="0.35">
      <c r="A7380">
        <v>737.8</v>
      </c>
      <c r="B7380">
        <v>0.14699999999999999</v>
      </c>
      <c r="C7380">
        <f t="shared" si="115"/>
        <v>3.3288043478260865E-2</v>
      </c>
    </row>
    <row r="7381" spans="1:3" x14ac:dyDescent="0.35">
      <c r="A7381">
        <v>737.9</v>
      </c>
      <c r="B7381">
        <v>1.34</v>
      </c>
      <c r="C7381">
        <f t="shared" si="115"/>
        <v>0.30344202898550726</v>
      </c>
    </row>
    <row r="7382" spans="1:3" x14ac:dyDescent="0.35">
      <c r="A7382">
        <v>738</v>
      </c>
      <c r="B7382">
        <v>2.6619999999999999</v>
      </c>
      <c r="C7382">
        <f t="shared" si="115"/>
        <v>0.60280797101449279</v>
      </c>
    </row>
    <row r="7383" spans="1:3" x14ac:dyDescent="0.35">
      <c r="A7383">
        <v>738.1</v>
      </c>
      <c r="B7383">
        <v>3.74</v>
      </c>
      <c r="C7383">
        <f t="shared" si="115"/>
        <v>0.84692028985507251</v>
      </c>
    </row>
    <row r="7384" spans="1:3" x14ac:dyDescent="0.35">
      <c r="A7384">
        <v>738.2</v>
      </c>
      <c r="B7384">
        <v>4.0679999999999996</v>
      </c>
      <c r="C7384">
        <f t="shared" si="115"/>
        <v>0.92119565217391297</v>
      </c>
    </row>
    <row r="7385" spans="1:3" x14ac:dyDescent="0.35">
      <c r="A7385">
        <v>738.3</v>
      </c>
      <c r="B7385">
        <v>4.2190000000000003</v>
      </c>
      <c r="C7385">
        <f t="shared" si="115"/>
        <v>0.95538949275362328</v>
      </c>
    </row>
    <row r="7386" spans="1:3" x14ac:dyDescent="0.35">
      <c r="A7386">
        <v>738.4</v>
      </c>
      <c r="B7386">
        <v>4.1150000000000002</v>
      </c>
      <c r="C7386">
        <f t="shared" si="115"/>
        <v>0.93183876811594213</v>
      </c>
    </row>
    <row r="7387" spans="1:3" x14ac:dyDescent="0.35">
      <c r="A7387">
        <v>738.5</v>
      </c>
      <c r="B7387">
        <v>3.6230000000000002</v>
      </c>
      <c r="C7387">
        <f t="shared" si="115"/>
        <v>0.82042572463768115</v>
      </c>
    </row>
    <row r="7388" spans="1:3" x14ac:dyDescent="0.35">
      <c r="A7388">
        <v>738.6</v>
      </c>
      <c r="B7388">
        <v>3.0590000000000002</v>
      </c>
      <c r="C7388">
        <f t="shared" si="115"/>
        <v>0.69270833333333337</v>
      </c>
    </row>
    <row r="7389" spans="1:3" x14ac:dyDescent="0.35">
      <c r="A7389">
        <v>738.7</v>
      </c>
      <c r="B7389">
        <v>2.8239999999999998</v>
      </c>
      <c r="C7389">
        <f t="shared" si="115"/>
        <v>0.63949275362318836</v>
      </c>
    </row>
    <row r="7390" spans="1:3" x14ac:dyDescent="0.35">
      <c r="A7390">
        <v>738.8</v>
      </c>
      <c r="B7390">
        <v>3.1850000000000001</v>
      </c>
      <c r="C7390">
        <f t="shared" si="115"/>
        <v>0.72124094202898548</v>
      </c>
    </row>
    <row r="7391" spans="1:3" x14ac:dyDescent="0.35">
      <c r="A7391">
        <v>738.9</v>
      </c>
      <c r="B7391">
        <v>4</v>
      </c>
      <c r="C7391">
        <f t="shared" si="115"/>
        <v>0.90579710144927539</v>
      </c>
    </row>
    <row r="7392" spans="1:3" x14ac:dyDescent="0.35">
      <c r="A7392">
        <v>739</v>
      </c>
      <c r="B7392">
        <v>4.9989999999999997</v>
      </c>
      <c r="C7392">
        <f t="shared" si="115"/>
        <v>1.1320199275362317</v>
      </c>
    </row>
    <row r="7393" spans="1:3" x14ac:dyDescent="0.35">
      <c r="A7393">
        <v>739.1</v>
      </c>
      <c r="B7393">
        <v>5.9390000000000001</v>
      </c>
      <c r="C7393">
        <f t="shared" si="115"/>
        <v>1.3448822463768118</v>
      </c>
    </row>
    <row r="7394" spans="1:3" x14ac:dyDescent="0.35">
      <c r="A7394">
        <v>739.2</v>
      </c>
      <c r="B7394">
        <v>6.6989999999999998</v>
      </c>
      <c r="C7394">
        <f t="shared" si="115"/>
        <v>1.5169836956521738</v>
      </c>
    </row>
    <row r="7395" spans="1:3" x14ac:dyDescent="0.35">
      <c r="A7395">
        <v>739.3</v>
      </c>
      <c r="B7395">
        <v>7.0549999999999997</v>
      </c>
      <c r="C7395">
        <f t="shared" si="115"/>
        <v>1.5975996376811592</v>
      </c>
    </row>
    <row r="7396" spans="1:3" x14ac:dyDescent="0.35">
      <c r="A7396">
        <v>739.4</v>
      </c>
      <c r="B7396">
        <v>7.2220000000000004</v>
      </c>
      <c r="C7396">
        <f t="shared" si="115"/>
        <v>1.6354166666666667</v>
      </c>
    </row>
    <row r="7397" spans="1:3" x14ac:dyDescent="0.35">
      <c r="A7397">
        <v>739.5</v>
      </c>
      <c r="B7397">
        <v>7.2530000000000001</v>
      </c>
      <c r="C7397">
        <f t="shared" si="115"/>
        <v>1.6424365942028987</v>
      </c>
    </row>
    <row r="7398" spans="1:3" x14ac:dyDescent="0.35">
      <c r="A7398">
        <v>739.6</v>
      </c>
      <c r="B7398">
        <v>7.2229999999999999</v>
      </c>
      <c r="C7398">
        <f t="shared" si="115"/>
        <v>1.635643115942029</v>
      </c>
    </row>
    <row r="7399" spans="1:3" x14ac:dyDescent="0.35">
      <c r="A7399">
        <v>739.7</v>
      </c>
      <c r="B7399">
        <v>7.4130000000000003</v>
      </c>
      <c r="C7399">
        <f t="shared" si="115"/>
        <v>1.6786684782608696</v>
      </c>
    </row>
    <row r="7400" spans="1:3" x14ac:dyDescent="0.35">
      <c r="A7400">
        <v>739.8</v>
      </c>
      <c r="B7400">
        <v>7.98</v>
      </c>
      <c r="C7400">
        <f t="shared" si="115"/>
        <v>1.8070652173913044</v>
      </c>
    </row>
    <row r="7401" spans="1:3" x14ac:dyDescent="0.35">
      <c r="A7401">
        <v>739.9</v>
      </c>
      <c r="B7401">
        <v>8.9760000000000009</v>
      </c>
      <c r="C7401">
        <f t="shared" si="115"/>
        <v>2.0326086956521743</v>
      </c>
    </row>
    <row r="7402" spans="1:3" x14ac:dyDescent="0.35">
      <c r="A7402">
        <v>740</v>
      </c>
      <c r="B7402">
        <v>10.173999999999999</v>
      </c>
      <c r="C7402">
        <f t="shared" si="115"/>
        <v>2.3038949275362319</v>
      </c>
    </row>
    <row r="7403" spans="1:3" x14ac:dyDescent="0.35">
      <c r="A7403">
        <v>740.1</v>
      </c>
      <c r="B7403">
        <v>11.237</v>
      </c>
      <c r="C7403">
        <f t="shared" si="115"/>
        <v>2.5446105072463769</v>
      </c>
    </row>
    <row r="7404" spans="1:3" x14ac:dyDescent="0.35">
      <c r="A7404">
        <v>740.2</v>
      </c>
      <c r="B7404">
        <v>12.037000000000001</v>
      </c>
      <c r="C7404">
        <f t="shared" si="115"/>
        <v>2.7257699275362319</v>
      </c>
    </row>
    <row r="7405" spans="1:3" x14ac:dyDescent="0.35">
      <c r="A7405">
        <v>740.3</v>
      </c>
      <c r="B7405">
        <v>12.46</v>
      </c>
      <c r="C7405">
        <f t="shared" si="115"/>
        <v>2.8215579710144931</v>
      </c>
    </row>
    <row r="7406" spans="1:3" x14ac:dyDescent="0.35">
      <c r="A7406">
        <v>740.4</v>
      </c>
      <c r="B7406">
        <v>12.818</v>
      </c>
      <c r="C7406">
        <f t="shared" si="115"/>
        <v>2.9026268115942027</v>
      </c>
    </row>
    <row r="7407" spans="1:3" x14ac:dyDescent="0.35">
      <c r="A7407">
        <v>740.5</v>
      </c>
      <c r="B7407">
        <v>13.129</v>
      </c>
      <c r="C7407">
        <f t="shared" si="115"/>
        <v>2.9730525362318838</v>
      </c>
    </row>
    <row r="7408" spans="1:3" x14ac:dyDescent="0.35">
      <c r="A7408">
        <v>740.6</v>
      </c>
      <c r="B7408">
        <v>13.221</v>
      </c>
      <c r="C7408">
        <f t="shared" si="115"/>
        <v>2.9938858695652177</v>
      </c>
    </row>
    <row r="7409" spans="1:3" x14ac:dyDescent="0.35">
      <c r="A7409">
        <v>740.7</v>
      </c>
      <c r="B7409">
        <v>12.75</v>
      </c>
      <c r="C7409">
        <f t="shared" si="115"/>
        <v>2.887228260869565</v>
      </c>
    </row>
    <row r="7410" spans="1:3" x14ac:dyDescent="0.35">
      <c r="A7410">
        <v>740.8</v>
      </c>
      <c r="B7410">
        <v>11.586</v>
      </c>
      <c r="C7410">
        <f t="shared" si="115"/>
        <v>2.6236413043478262</v>
      </c>
    </row>
    <row r="7411" spans="1:3" x14ac:dyDescent="0.35">
      <c r="A7411">
        <v>740.9</v>
      </c>
      <c r="B7411">
        <v>9.9339999999999993</v>
      </c>
      <c r="C7411">
        <f t="shared" si="115"/>
        <v>2.2495471014492754</v>
      </c>
    </row>
    <row r="7412" spans="1:3" x14ac:dyDescent="0.35">
      <c r="A7412">
        <v>741</v>
      </c>
      <c r="B7412">
        <v>8.298</v>
      </c>
      <c r="C7412">
        <f t="shared" si="115"/>
        <v>1.8790760869565217</v>
      </c>
    </row>
    <row r="7413" spans="1:3" x14ac:dyDescent="0.35">
      <c r="A7413">
        <v>741.1</v>
      </c>
      <c r="B7413">
        <v>7.1239999999999997</v>
      </c>
      <c r="C7413">
        <f t="shared" si="115"/>
        <v>1.6132246376811592</v>
      </c>
    </row>
    <row r="7414" spans="1:3" x14ac:dyDescent="0.35">
      <c r="A7414">
        <v>741.2</v>
      </c>
      <c r="B7414">
        <v>6.5030000000000001</v>
      </c>
      <c r="C7414">
        <f t="shared" si="115"/>
        <v>1.4725996376811594</v>
      </c>
    </row>
    <row r="7415" spans="1:3" x14ac:dyDescent="0.35">
      <c r="A7415">
        <v>741.3</v>
      </c>
      <c r="B7415">
        <v>6.3010000000000002</v>
      </c>
      <c r="C7415">
        <f t="shared" si="115"/>
        <v>1.4268568840579712</v>
      </c>
    </row>
    <row r="7416" spans="1:3" x14ac:dyDescent="0.35">
      <c r="A7416">
        <v>741.4</v>
      </c>
      <c r="B7416">
        <v>6.32</v>
      </c>
      <c r="C7416">
        <f t="shared" si="115"/>
        <v>1.4311594202898552</v>
      </c>
    </row>
    <row r="7417" spans="1:3" x14ac:dyDescent="0.35">
      <c r="A7417">
        <v>741.5</v>
      </c>
      <c r="B7417">
        <v>6.6760000000000002</v>
      </c>
      <c r="C7417">
        <f t="shared" si="115"/>
        <v>1.5117753623188406</v>
      </c>
    </row>
    <row r="7418" spans="1:3" x14ac:dyDescent="0.35">
      <c r="A7418">
        <v>741.6</v>
      </c>
      <c r="B7418">
        <v>7.3330000000000002</v>
      </c>
      <c r="C7418">
        <f t="shared" si="115"/>
        <v>1.660552536231884</v>
      </c>
    </row>
    <row r="7419" spans="1:3" x14ac:dyDescent="0.35">
      <c r="A7419">
        <v>741.7</v>
      </c>
      <c r="B7419">
        <v>8.0470000000000006</v>
      </c>
      <c r="C7419">
        <f t="shared" si="115"/>
        <v>1.8222373188405798</v>
      </c>
    </row>
    <row r="7420" spans="1:3" x14ac:dyDescent="0.35">
      <c r="A7420">
        <v>741.8</v>
      </c>
      <c r="B7420">
        <v>8.6189999999999998</v>
      </c>
      <c r="C7420">
        <f t="shared" si="115"/>
        <v>1.9517663043478259</v>
      </c>
    </row>
    <row r="7421" spans="1:3" x14ac:dyDescent="0.35">
      <c r="A7421">
        <v>741.9</v>
      </c>
      <c r="B7421">
        <v>8.9629999999999992</v>
      </c>
      <c r="C7421">
        <f t="shared" si="115"/>
        <v>2.0296648550724634</v>
      </c>
    </row>
    <row r="7422" spans="1:3" x14ac:dyDescent="0.35">
      <c r="A7422">
        <v>742</v>
      </c>
      <c r="B7422">
        <v>9.16</v>
      </c>
      <c r="C7422">
        <f t="shared" si="115"/>
        <v>2.0742753623188408</v>
      </c>
    </row>
    <row r="7423" spans="1:3" x14ac:dyDescent="0.35">
      <c r="A7423">
        <v>742.1</v>
      </c>
      <c r="B7423">
        <v>9.2729999999999997</v>
      </c>
      <c r="C7423">
        <f t="shared" si="115"/>
        <v>2.0998641304347827</v>
      </c>
    </row>
    <row r="7424" spans="1:3" x14ac:dyDescent="0.35">
      <c r="A7424">
        <v>742.2</v>
      </c>
      <c r="B7424">
        <v>9.33</v>
      </c>
      <c r="C7424">
        <f t="shared" si="115"/>
        <v>2.1127717391304346</v>
      </c>
    </row>
    <row r="7425" spans="1:3" x14ac:dyDescent="0.35">
      <c r="A7425">
        <v>742.3</v>
      </c>
      <c r="B7425">
        <v>9.3629999999999995</v>
      </c>
      <c r="C7425">
        <f t="shared" si="115"/>
        <v>2.1202445652173916</v>
      </c>
    </row>
    <row r="7426" spans="1:3" x14ac:dyDescent="0.35">
      <c r="A7426">
        <v>742.4</v>
      </c>
      <c r="B7426">
        <v>9.3800000000000008</v>
      </c>
      <c r="C7426">
        <f t="shared" si="115"/>
        <v>2.1240942028985508</v>
      </c>
    </row>
    <row r="7427" spans="1:3" x14ac:dyDescent="0.35">
      <c r="A7427">
        <v>742.5</v>
      </c>
      <c r="B7427">
        <v>9.4090000000000007</v>
      </c>
      <c r="C7427">
        <f t="shared" ref="C7427:C7490" si="116">B7427/4416*1000</f>
        <v>2.1306612318840581</v>
      </c>
    </row>
    <row r="7428" spans="1:3" x14ac:dyDescent="0.35">
      <c r="A7428">
        <v>742.6</v>
      </c>
      <c r="B7428">
        <v>9.4309999999999992</v>
      </c>
      <c r="C7428">
        <f t="shared" si="116"/>
        <v>2.1356431159420288</v>
      </c>
    </row>
    <row r="7429" spans="1:3" x14ac:dyDescent="0.35">
      <c r="A7429">
        <v>742.7</v>
      </c>
      <c r="B7429">
        <v>9.3640000000000008</v>
      </c>
      <c r="C7429">
        <f t="shared" si="116"/>
        <v>2.1204710144927539</v>
      </c>
    </row>
    <row r="7430" spans="1:3" x14ac:dyDescent="0.35">
      <c r="A7430">
        <v>742.8</v>
      </c>
      <c r="B7430">
        <v>9.1519999999999992</v>
      </c>
      <c r="C7430">
        <f t="shared" si="116"/>
        <v>2.0724637681159419</v>
      </c>
    </row>
    <row r="7431" spans="1:3" x14ac:dyDescent="0.35">
      <c r="A7431">
        <v>742.9</v>
      </c>
      <c r="B7431">
        <v>8.859</v>
      </c>
      <c r="C7431">
        <f t="shared" si="116"/>
        <v>2.0061141304347827</v>
      </c>
    </row>
    <row r="7432" spans="1:3" x14ac:dyDescent="0.35">
      <c r="A7432">
        <v>743</v>
      </c>
      <c r="B7432">
        <v>8.5050000000000008</v>
      </c>
      <c r="C7432">
        <f t="shared" si="116"/>
        <v>1.9259510869565217</v>
      </c>
    </row>
    <row r="7433" spans="1:3" x14ac:dyDescent="0.35">
      <c r="A7433">
        <v>743.1</v>
      </c>
      <c r="B7433">
        <v>8.1859999999999999</v>
      </c>
      <c r="C7433">
        <f t="shared" si="116"/>
        <v>1.8537137681159421</v>
      </c>
    </row>
    <row r="7434" spans="1:3" x14ac:dyDescent="0.35">
      <c r="A7434">
        <v>743.2</v>
      </c>
      <c r="B7434">
        <v>7.9480000000000004</v>
      </c>
      <c r="C7434">
        <f t="shared" si="116"/>
        <v>1.7998188405797104</v>
      </c>
    </row>
    <row r="7435" spans="1:3" x14ac:dyDescent="0.35">
      <c r="A7435">
        <v>743.3</v>
      </c>
      <c r="B7435">
        <v>7.8109999999999999</v>
      </c>
      <c r="C7435">
        <f t="shared" si="116"/>
        <v>1.7687952898550725</v>
      </c>
    </row>
    <row r="7436" spans="1:3" x14ac:dyDescent="0.35">
      <c r="A7436">
        <v>743.4</v>
      </c>
      <c r="B7436">
        <v>7.7569999999999997</v>
      </c>
      <c r="C7436">
        <f t="shared" si="116"/>
        <v>1.7565670289855073</v>
      </c>
    </row>
    <row r="7437" spans="1:3" x14ac:dyDescent="0.35">
      <c r="A7437">
        <v>743.5</v>
      </c>
      <c r="B7437">
        <v>7.74</v>
      </c>
      <c r="C7437">
        <f t="shared" si="116"/>
        <v>1.7527173913043479</v>
      </c>
    </row>
    <row r="7438" spans="1:3" x14ac:dyDescent="0.35">
      <c r="A7438">
        <v>743.6</v>
      </c>
      <c r="B7438">
        <v>7.7910000000000004</v>
      </c>
      <c r="C7438">
        <f t="shared" si="116"/>
        <v>1.7642663043478262</v>
      </c>
    </row>
    <row r="7439" spans="1:3" x14ac:dyDescent="0.35">
      <c r="A7439">
        <v>743.7</v>
      </c>
      <c r="B7439">
        <v>8.09</v>
      </c>
      <c r="C7439">
        <f t="shared" si="116"/>
        <v>1.8319746376811592</v>
      </c>
    </row>
    <row r="7440" spans="1:3" x14ac:dyDescent="0.35">
      <c r="A7440">
        <v>743.8</v>
      </c>
      <c r="B7440">
        <v>8.8160000000000007</v>
      </c>
      <c r="C7440">
        <f t="shared" si="116"/>
        <v>1.9963768115942031</v>
      </c>
    </row>
    <row r="7441" spans="1:3" x14ac:dyDescent="0.35">
      <c r="A7441">
        <v>743.9</v>
      </c>
      <c r="B7441">
        <v>9.9580000000000002</v>
      </c>
      <c r="C7441">
        <f t="shared" si="116"/>
        <v>2.2549818840579712</v>
      </c>
    </row>
    <row r="7442" spans="1:3" x14ac:dyDescent="0.35">
      <c r="A7442">
        <v>744</v>
      </c>
      <c r="B7442">
        <v>11.286</v>
      </c>
      <c r="C7442">
        <f t="shared" si="116"/>
        <v>2.5557065217391304</v>
      </c>
    </row>
    <row r="7443" spans="1:3" x14ac:dyDescent="0.35">
      <c r="A7443">
        <v>744.1</v>
      </c>
      <c r="B7443">
        <v>12.484</v>
      </c>
      <c r="C7443">
        <f t="shared" si="116"/>
        <v>2.8269927536231885</v>
      </c>
    </row>
    <row r="7444" spans="1:3" x14ac:dyDescent="0.35">
      <c r="A7444">
        <v>744.2</v>
      </c>
      <c r="B7444">
        <v>13.352</v>
      </c>
      <c r="C7444">
        <f t="shared" si="116"/>
        <v>3.0235507246376812</v>
      </c>
    </row>
    <row r="7445" spans="1:3" x14ac:dyDescent="0.35">
      <c r="A7445">
        <v>744.3</v>
      </c>
      <c r="B7445">
        <v>13.914</v>
      </c>
      <c r="C7445">
        <f t="shared" si="116"/>
        <v>3.1508152173913042</v>
      </c>
    </row>
    <row r="7446" spans="1:3" x14ac:dyDescent="0.35">
      <c r="A7446">
        <v>744.4</v>
      </c>
      <c r="B7446">
        <v>14.164</v>
      </c>
      <c r="C7446">
        <f t="shared" si="116"/>
        <v>3.2074275362318843</v>
      </c>
    </row>
    <row r="7447" spans="1:3" x14ac:dyDescent="0.35">
      <c r="A7447">
        <v>744.5</v>
      </c>
      <c r="B7447">
        <v>14.244</v>
      </c>
      <c r="C7447">
        <f t="shared" si="116"/>
        <v>3.2255434782608696</v>
      </c>
    </row>
    <row r="7448" spans="1:3" x14ac:dyDescent="0.35">
      <c r="A7448">
        <v>744.6</v>
      </c>
      <c r="B7448">
        <v>14.286</v>
      </c>
      <c r="C7448">
        <f t="shared" si="116"/>
        <v>3.2350543478260869</v>
      </c>
    </row>
    <row r="7449" spans="1:3" x14ac:dyDescent="0.35">
      <c r="A7449">
        <v>744.7</v>
      </c>
      <c r="B7449">
        <v>14.331</v>
      </c>
      <c r="C7449">
        <f t="shared" si="116"/>
        <v>3.2452445652173911</v>
      </c>
    </row>
    <row r="7450" spans="1:3" x14ac:dyDescent="0.35">
      <c r="A7450">
        <v>744.8</v>
      </c>
      <c r="B7450">
        <v>14.52</v>
      </c>
      <c r="C7450">
        <f t="shared" si="116"/>
        <v>3.2880434782608692</v>
      </c>
    </row>
    <row r="7451" spans="1:3" x14ac:dyDescent="0.35">
      <c r="A7451">
        <v>744.9</v>
      </c>
      <c r="B7451">
        <v>14.875</v>
      </c>
      <c r="C7451">
        <f t="shared" si="116"/>
        <v>3.3684329710144931</v>
      </c>
    </row>
    <row r="7452" spans="1:3" x14ac:dyDescent="0.35">
      <c r="A7452">
        <v>745</v>
      </c>
      <c r="B7452">
        <v>15.340999999999999</v>
      </c>
      <c r="C7452">
        <f t="shared" si="116"/>
        <v>3.473958333333333</v>
      </c>
    </row>
    <row r="7453" spans="1:3" x14ac:dyDescent="0.35">
      <c r="A7453">
        <v>745.1</v>
      </c>
      <c r="B7453">
        <v>15.98</v>
      </c>
      <c r="C7453">
        <f t="shared" si="116"/>
        <v>3.618659420289855</v>
      </c>
    </row>
    <row r="7454" spans="1:3" x14ac:dyDescent="0.35">
      <c r="A7454">
        <v>745.2</v>
      </c>
      <c r="B7454">
        <v>16.727</v>
      </c>
      <c r="C7454">
        <f t="shared" si="116"/>
        <v>3.7878170289855073</v>
      </c>
    </row>
    <row r="7455" spans="1:3" x14ac:dyDescent="0.35">
      <c r="A7455">
        <v>745.3</v>
      </c>
      <c r="B7455">
        <v>17.312999999999999</v>
      </c>
      <c r="C7455">
        <f t="shared" si="116"/>
        <v>3.9205163043478262</v>
      </c>
    </row>
    <row r="7456" spans="1:3" x14ac:dyDescent="0.35">
      <c r="A7456">
        <v>745.4</v>
      </c>
      <c r="B7456">
        <v>17.725999999999999</v>
      </c>
      <c r="C7456">
        <f t="shared" si="116"/>
        <v>4.0140398550724639</v>
      </c>
    </row>
    <row r="7457" spans="1:3" x14ac:dyDescent="0.35">
      <c r="A7457">
        <v>745.5</v>
      </c>
      <c r="B7457">
        <v>17.965</v>
      </c>
      <c r="C7457">
        <f t="shared" si="116"/>
        <v>4.0681612318840576</v>
      </c>
    </row>
    <row r="7458" spans="1:3" x14ac:dyDescent="0.35">
      <c r="A7458">
        <v>745.6</v>
      </c>
      <c r="B7458">
        <v>18.161000000000001</v>
      </c>
      <c r="C7458">
        <f t="shared" si="116"/>
        <v>4.1125452898550723</v>
      </c>
    </row>
    <row r="7459" spans="1:3" x14ac:dyDescent="0.35">
      <c r="A7459">
        <v>745.7</v>
      </c>
      <c r="B7459">
        <v>18.957000000000001</v>
      </c>
      <c r="C7459">
        <f t="shared" si="116"/>
        <v>4.2927989130434785</v>
      </c>
    </row>
    <row r="7460" spans="1:3" x14ac:dyDescent="0.35">
      <c r="A7460">
        <v>745.8</v>
      </c>
      <c r="B7460">
        <v>20.675999999999998</v>
      </c>
      <c r="C7460">
        <f t="shared" si="116"/>
        <v>4.6820652173913038</v>
      </c>
    </row>
    <row r="7461" spans="1:3" x14ac:dyDescent="0.35">
      <c r="A7461">
        <v>745.9</v>
      </c>
      <c r="B7461">
        <v>23.056000000000001</v>
      </c>
      <c r="C7461">
        <f t="shared" si="116"/>
        <v>5.2210144927536231</v>
      </c>
    </row>
    <row r="7462" spans="1:3" x14ac:dyDescent="0.35">
      <c r="A7462">
        <v>746</v>
      </c>
      <c r="B7462">
        <v>25.463999999999999</v>
      </c>
      <c r="C7462">
        <f t="shared" si="116"/>
        <v>5.766304347826086</v>
      </c>
    </row>
    <row r="7463" spans="1:3" x14ac:dyDescent="0.35">
      <c r="A7463">
        <v>746.1</v>
      </c>
      <c r="B7463">
        <v>27.491</v>
      </c>
      <c r="C7463">
        <f t="shared" si="116"/>
        <v>6.2253170289855069</v>
      </c>
    </row>
    <row r="7464" spans="1:3" x14ac:dyDescent="0.35">
      <c r="A7464">
        <v>746.2</v>
      </c>
      <c r="B7464">
        <v>28.82</v>
      </c>
      <c r="C7464">
        <f t="shared" si="116"/>
        <v>6.5262681159420293</v>
      </c>
    </row>
    <row r="7465" spans="1:3" x14ac:dyDescent="0.35">
      <c r="A7465">
        <v>746.3</v>
      </c>
      <c r="B7465">
        <v>29.41</v>
      </c>
      <c r="C7465">
        <f t="shared" si="116"/>
        <v>6.6598731884057969</v>
      </c>
    </row>
    <row r="7466" spans="1:3" x14ac:dyDescent="0.35">
      <c r="A7466">
        <v>746.4</v>
      </c>
      <c r="B7466">
        <v>29.623000000000001</v>
      </c>
      <c r="C7466">
        <f t="shared" si="116"/>
        <v>6.7081068840579707</v>
      </c>
    </row>
    <row r="7467" spans="1:3" x14ac:dyDescent="0.35">
      <c r="A7467">
        <v>746.5</v>
      </c>
      <c r="B7467">
        <v>29.558</v>
      </c>
      <c r="C7467">
        <f t="shared" si="116"/>
        <v>6.69338768115942</v>
      </c>
    </row>
    <row r="7468" spans="1:3" x14ac:dyDescent="0.35">
      <c r="A7468">
        <v>746.6</v>
      </c>
      <c r="B7468">
        <v>29.257000000000001</v>
      </c>
      <c r="C7468">
        <f t="shared" si="116"/>
        <v>6.6252264492753623</v>
      </c>
    </row>
    <row r="7469" spans="1:3" x14ac:dyDescent="0.35">
      <c r="A7469">
        <v>746.7</v>
      </c>
      <c r="B7469">
        <v>27.917000000000002</v>
      </c>
      <c r="C7469">
        <f t="shared" si="116"/>
        <v>6.3217844202898554</v>
      </c>
    </row>
    <row r="7470" spans="1:3" x14ac:dyDescent="0.35">
      <c r="A7470">
        <v>746.8</v>
      </c>
      <c r="B7470">
        <v>25.521000000000001</v>
      </c>
      <c r="C7470">
        <f t="shared" si="116"/>
        <v>5.7792119565217392</v>
      </c>
    </row>
    <row r="7471" spans="1:3" x14ac:dyDescent="0.35">
      <c r="A7471">
        <v>746.9</v>
      </c>
      <c r="B7471">
        <v>22.681000000000001</v>
      </c>
      <c r="C7471">
        <f t="shared" si="116"/>
        <v>5.1360960144927539</v>
      </c>
    </row>
    <row r="7472" spans="1:3" x14ac:dyDescent="0.35">
      <c r="A7472">
        <v>747</v>
      </c>
      <c r="B7472">
        <v>20.056999999999999</v>
      </c>
      <c r="C7472">
        <f t="shared" si="116"/>
        <v>4.5418931159420284</v>
      </c>
    </row>
    <row r="7473" spans="1:3" x14ac:dyDescent="0.35">
      <c r="A7473">
        <v>747.1</v>
      </c>
      <c r="B7473">
        <v>18.100000000000001</v>
      </c>
      <c r="C7473">
        <f t="shared" si="116"/>
        <v>4.0987318840579716</v>
      </c>
    </row>
    <row r="7474" spans="1:3" x14ac:dyDescent="0.35">
      <c r="A7474">
        <v>747.2</v>
      </c>
      <c r="B7474">
        <v>17.053999999999998</v>
      </c>
      <c r="C7474">
        <f t="shared" si="116"/>
        <v>3.8618659420289849</v>
      </c>
    </row>
    <row r="7475" spans="1:3" x14ac:dyDescent="0.35">
      <c r="A7475">
        <v>747.3</v>
      </c>
      <c r="B7475">
        <v>16.812999999999999</v>
      </c>
      <c r="C7475">
        <f t="shared" si="116"/>
        <v>3.8072916666666661</v>
      </c>
    </row>
    <row r="7476" spans="1:3" x14ac:dyDescent="0.35">
      <c r="A7476">
        <v>747.4</v>
      </c>
      <c r="B7476">
        <v>17.181000000000001</v>
      </c>
      <c r="C7476">
        <f t="shared" si="116"/>
        <v>3.8906250000000004</v>
      </c>
    </row>
    <row r="7477" spans="1:3" x14ac:dyDescent="0.35">
      <c r="A7477">
        <v>747.5</v>
      </c>
      <c r="B7477">
        <v>18.138999999999999</v>
      </c>
      <c r="C7477">
        <f t="shared" si="116"/>
        <v>4.1075634057971016</v>
      </c>
    </row>
    <row r="7478" spans="1:3" x14ac:dyDescent="0.35">
      <c r="A7478">
        <v>747.6</v>
      </c>
      <c r="B7478">
        <v>19.302</v>
      </c>
      <c r="C7478">
        <f t="shared" si="116"/>
        <v>4.3709239130434785</v>
      </c>
    </row>
    <row r="7479" spans="1:3" x14ac:dyDescent="0.35">
      <c r="A7479">
        <v>747.7</v>
      </c>
      <c r="B7479">
        <v>20.021000000000001</v>
      </c>
      <c r="C7479">
        <f t="shared" si="116"/>
        <v>4.5337409420289854</v>
      </c>
    </row>
    <row r="7480" spans="1:3" x14ac:dyDescent="0.35">
      <c r="A7480">
        <v>747.8</v>
      </c>
      <c r="B7480">
        <v>20.481000000000002</v>
      </c>
      <c r="C7480">
        <f t="shared" si="116"/>
        <v>4.6379076086956523</v>
      </c>
    </row>
    <row r="7481" spans="1:3" x14ac:dyDescent="0.35">
      <c r="A7481">
        <v>747.9</v>
      </c>
      <c r="B7481">
        <v>20.780999999999999</v>
      </c>
      <c r="C7481">
        <f t="shared" si="116"/>
        <v>4.7058423913043477</v>
      </c>
    </row>
    <row r="7482" spans="1:3" x14ac:dyDescent="0.35">
      <c r="A7482">
        <v>748</v>
      </c>
      <c r="B7482">
        <v>20.861000000000001</v>
      </c>
      <c r="C7482">
        <f t="shared" si="116"/>
        <v>4.7239583333333339</v>
      </c>
    </row>
    <row r="7483" spans="1:3" x14ac:dyDescent="0.35">
      <c r="A7483">
        <v>748.1</v>
      </c>
      <c r="B7483">
        <v>20.786999999999999</v>
      </c>
      <c r="C7483">
        <f t="shared" si="116"/>
        <v>4.7072010869565215</v>
      </c>
    </row>
    <row r="7484" spans="1:3" x14ac:dyDescent="0.35">
      <c r="A7484">
        <v>748.2</v>
      </c>
      <c r="B7484">
        <v>20.634</v>
      </c>
      <c r="C7484">
        <f t="shared" si="116"/>
        <v>4.6725543478260869</v>
      </c>
    </row>
    <row r="7485" spans="1:3" x14ac:dyDescent="0.35">
      <c r="A7485">
        <v>748.3</v>
      </c>
      <c r="B7485">
        <v>20.439</v>
      </c>
      <c r="C7485">
        <f t="shared" si="116"/>
        <v>4.6283967391304346</v>
      </c>
    </row>
    <row r="7486" spans="1:3" x14ac:dyDescent="0.35">
      <c r="A7486">
        <v>748.4</v>
      </c>
      <c r="B7486">
        <v>20.187999999999999</v>
      </c>
      <c r="C7486">
        <f t="shared" si="116"/>
        <v>4.5715579710144922</v>
      </c>
    </row>
    <row r="7487" spans="1:3" x14ac:dyDescent="0.35">
      <c r="A7487">
        <v>748.5</v>
      </c>
      <c r="B7487">
        <v>19.949000000000002</v>
      </c>
      <c r="C7487">
        <f t="shared" si="116"/>
        <v>4.5174365942028993</v>
      </c>
    </row>
    <row r="7488" spans="1:3" x14ac:dyDescent="0.35">
      <c r="A7488">
        <v>748.6</v>
      </c>
      <c r="B7488">
        <v>19.462</v>
      </c>
      <c r="C7488">
        <f t="shared" si="116"/>
        <v>4.4071557971014492</v>
      </c>
    </row>
    <row r="7489" spans="1:3" x14ac:dyDescent="0.35">
      <c r="A7489">
        <v>748.7</v>
      </c>
      <c r="B7489">
        <v>18.835000000000001</v>
      </c>
      <c r="C7489">
        <f t="shared" si="116"/>
        <v>4.2651721014492754</v>
      </c>
    </row>
    <row r="7490" spans="1:3" x14ac:dyDescent="0.35">
      <c r="A7490">
        <v>748.8</v>
      </c>
      <c r="B7490">
        <v>17.526</v>
      </c>
      <c r="C7490">
        <f t="shared" si="116"/>
        <v>3.96875</v>
      </c>
    </row>
    <row r="7491" spans="1:3" x14ac:dyDescent="0.35">
      <c r="A7491">
        <v>748.9</v>
      </c>
      <c r="B7491">
        <v>15.675000000000001</v>
      </c>
      <c r="C7491">
        <f t="shared" ref="C7491:C7554" si="117">B7491/4416*1000</f>
        <v>3.5495923913043481</v>
      </c>
    </row>
    <row r="7492" spans="1:3" x14ac:dyDescent="0.35">
      <c r="A7492">
        <v>749</v>
      </c>
      <c r="B7492">
        <v>13.891999999999999</v>
      </c>
      <c r="C7492">
        <f t="shared" si="117"/>
        <v>3.1458333333333335</v>
      </c>
    </row>
    <row r="7493" spans="1:3" x14ac:dyDescent="0.35">
      <c r="A7493">
        <v>749.1</v>
      </c>
      <c r="B7493">
        <v>12.647</v>
      </c>
      <c r="C7493">
        <f t="shared" si="117"/>
        <v>2.8639039855072461</v>
      </c>
    </row>
    <row r="7494" spans="1:3" x14ac:dyDescent="0.35">
      <c r="A7494">
        <v>749.2</v>
      </c>
      <c r="B7494">
        <v>12.015000000000001</v>
      </c>
      <c r="C7494">
        <f t="shared" si="117"/>
        <v>2.7207880434782608</v>
      </c>
    </row>
    <row r="7495" spans="1:3" x14ac:dyDescent="0.35">
      <c r="A7495">
        <v>749.3</v>
      </c>
      <c r="B7495">
        <v>11.837</v>
      </c>
      <c r="C7495">
        <f t="shared" si="117"/>
        <v>2.6804800724637681</v>
      </c>
    </row>
    <row r="7496" spans="1:3" x14ac:dyDescent="0.35">
      <c r="A7496">
        <v>749.4</v>
      </c>
      <c r="B7496">
        <v>11.891</v>
      </c>
      <c r="C7496">
        <f t="shared" si="117"/>
        <v>2.6927083333333335</v>
      </c>
    </row>
    <row r="7497" spans="1:3" x14ac:dyDescent="0.35">
      <c r="A7497">
        <v>749.5</v>
      </c>
      <c r="B7497">
        <v>12.006</v>
      </c>
      <c r="C7497">
        <f t="shared" si="117"/>
        <v>2.7187500000000004</v>
      </c>
    </row>
    <row r="7498" spans="1:3" x14ac:dyDescent="0.35">
      <c r="A7498">
        <v>749.6</v>
      </c>
      <c r="B7498">
        <v>12.065</v>
      </c>
      <c r="C7498">
        <f t="shared" si="117"/>
        <v>2.7321105072463765</v>
      </c>
    </row>
    <row r="7499" spans="1:3" x14ac:dyDescent="0.35">
      <c r="A7499">
        <v>749.7</v>
      </c>
      <c r="B7499">
        <v>11.96</v>
      </c>
      <c r="C7499">
        <f t="shared" si="117"/>
        <v>2.7083333333333335</v>
      </c>
    </row>
    <row r="7500" spans="1:3" x14ac:dyDescent="0.35">
      <c r="A7500">
        <v>749.8</v>
      </c>
      <c r="B7500">
        <v>11.753</v>
      </c>
      <c r="C7500">
        <f t="shared" si="117"/>
        <v>2.6614583333333335</v>
      </c>
    </row>
    <row r="7501" spans="1:3" x14ac:dyDescent="0.35">
      <c r="A7501">
        <v>749.9</v>
      </c>
      <c r="B7501">
        <v>11.06</v>
      </c>
      <c r="C7501">
        <f t="shared" si="117"/>
        <v>2.5045289855072466</v>
      </c>
    </row>
    <row r="7502" spans="1:3" x14ac:dyDescent="0.35">
      <c r="A7502">
        <v>750</v>
      </c>
      <c r="B7502">
        <v>9.8989999999999991</v>
      </c>
      <c r="C7502">
        <f t="shared" si="117"/>
        <v>2.2416213768115942</v>
      </c>
    </row>
    <row r="7503" spans="1:3" x14ac:dyDescent="0.35">
      <c r="A7503">
        <v>750.1</v>
      </c>
      <c r="B7503">
        <v>8.6910000000000007</v>
      </c>
      <c r="C7503">
        <f t="shared" si="117"/>
        <v>1.9680706521739131</v>
      </c>
    </row>
    <row r="7504" spans="1:3" x14ac:dyDescent="0.35">
      <c r="A7504">
        <v>750.2</v>
      </c>
      <c r="B7504">
        <v>7.68</v>
      </c>
      <c r="C7504">
        <f t="shared" si="117"/>
        <v>1.7391304347826086</v>
      </c>
    </row>
    <row r="7505" spans="1:3" x14ac:dyDescent="0.35">
      <c r="A7505">
        <v>750.3</v>
      </c>
      <c r="B7505">
        <v>7.032</v>
      </c>
      <c r="C7505">
        <f t="shared" si="117"/>
        <v>1.5923913043478262</v>
      </c>
    </row>
    <row r="7506" spans="1:3" x14ac:dyDescent="0.35">
      <c r="A7506">
        <v>750.4</v>
      </c>
      <c r="B7506">
        <v>6.66</v>
      </c>
      <c r="C7506">
        <f t="shared" si="117"/>
        <v>1.5081521739130435</v>
      </c>
    </row>
    <row r="7507" spans="1:3" x14ac:dyDescent="0.35">
      <c r="A7507">
        <v>750.5</v>
      </c>
      <c r="B7507">
        <v>6.4530000000000003</v>
      </c>
      <c r="C7507">
        <f t="shared" si="117"/>
        <v>1.4612771739130435</v>
      </c>
    </row>
    <row r="7508" spans="1:3" x14ac:dyDescent="0.35">
      <c r="A7508">
        <v>750.6</v>
      </c>
      <c r="B7508">
        <v>6.3109999999999999</v>
      </c>
      <c r="C7508">
        <f t="shared" si="117"/>
        <v>1.4291213768115942</v>
      </c>
    </row>
    <row r="7509" spans="1:3" x14ac:dyDescent="0.35">
      <c r="A7509">
        <v>750.7</v>
      </c>
      <c r="B7509">
        <v>6.2130000000000001</v>
      </c>
      <c r="C7509">
        <f t="shared" si="117"/>
        <v>1.4069293478260871</v>
      </c>
    </row>
    <row r="7510" spans="1:3" x14ac:dyDescent="0.35">
      <c r="A7510">
        <v>750.8</v>
      </c>
      <c r="B7510">
        <v>6.1509999999999998</v>
      </c>
      <c r="C7510">
        <f t="shared" si="117"/>
        <v>1.3928894927536231</v>
      </c>
    </row>
    <row r="7511" spans="1:3" x14ac:dyDescent="0.35">
      <c r="A7511">
        <v>750.9</v>
      </c>
      <c r="B7511">
        <v>6.101</v>
      </c>
      <c r="C7511">
        <f t="shared" si="117"/>
        <v>1.3815670289855073</v>
      </c>
    </row>
    <row r="7512" spans="1:3" x14ac:dyDescent="0.35">
      <c r="A7512">
        <v>751</v>
      </c>
      <c r="B7512">
        <v>6.0570000000000004</v>
      </c>
      <c r="C7512">
        <f t="shared" si="117"/>
        <v>1.3716032608695652</v>
      </c>
    </row>
    <row r="7513" spans="1:3" x14ac:dyDescent="0.35">
      <c r="A7513">
        <v>751.1</v>
      </c>
      <c r="B7513">
        <v>6.05</v>
      </c>
      <c r="C7513">
        <f t="shared" si="117"/>
        <v>1.370018115942029</v>
      </c>
    </row>
    <row r="7514" spans="1:3" x14ac:dyDescent="0.35">
      <c r="A7514">
        <v>751.2</v>
      </c>
      <c r="B7514">
        <v>6.0629999999999997</v>
      </c>
      <c r="C7514">
        <f t="shared" si="117"/>
        <v>1.372961956521739</v>
      </c>
    </row>
    <row r="7515" spans="1:3" x14ac:dyDescent="0.35">
      <c r="A7515">
        <v>751.3</v>
      </c>
      <c r="B7515">
        <v>6.0640000000000001</v>
      </c>
      <c r="C7515">
        <f t="shared" si="117"/>
        <v>1.3731884057971016</v>
      </c>
    </row>
    <row r="7516" spans="1:3" x14ac:dyDescent="0.35">
      <c r="A7516">
        <v>751.4</v>
      </c>
      <c r="B7516">
        <v>6.0750000000000002</v>
      </c>
      <c r="C7516">
        <f t="shared" si="117"/>
        <v>1.3756793478260871</v>
      </c>
    </row>
    <row r="7517" spans="1:3" x14ac:dyDescent="0.35">
      <c r="A7517">
        <v>751.5</v>
      </c>
      <c r="B7517">
        <v>6.0750000000000002</v>
      </c>
      <c r="C7517">
        <f t="shared" si="117"/>
        <v>1.3756793478260871</v>
      </c>
    </row>
    <row r="7518" spans="1:3" x14ac:dyDescent="0.35">
      <c r="A7518">
        <v>751.6</v>
      </c>
      <c r="B7518">
        <v>6.0780000000000003</v>
      </c>
      <c r="C7518">
        <f t="shared" si="117"/>
        <v>1.3763586956521738</v>
      </c>
    </row>
    <row r="7519" spans="1:3" x14ac:dyDescent="0.35">
      <c r="A7519">
        <v>751.7</v>
      </c>
      <c r="B7519">
        <v>6.1260000000000003</v>
      </c>
      <c r="C7519">
        <f t="shared" si="117"/>
        <v>1.3872282608695652</v>
      </c>
    </row>
    <row r="7520" spans="1:3" x14ac:dyDescent="0.35">
      <c r="A7520">
        <v>751.8</v>
      </c>
      <c r="B7520">
        <v>6.2069999999999999</v>
      </c>
      <c r="C7520">
        <f t="shared" si="117"/>
        <v>1.4055706521739131</v>
      </c>
    </row>
    <row r="7521" spans="1:3" x14ac:dyDescent="0.35">
      <c r="A7521">
        <v>751.9</v>
      </c>
      <c r="B7521">
        <v>6.2759999999999998</v>
      </c>
      <c r="C7521">
        <f t="shared" si="117"/>
        <v>1.4211956521739131</v>
      </c>
    </row>
    <row r="7522" spans="1:3" x14ac:dyDescent="0.35">
      <c r="A7522">
        <v>752</v>
      </c>
      <c r="B7522">
        <v>6.3170000000000002</v>
      </c>
      <c r="C7522">
        <f t="shared" si="117"/>
        <v>1.4304800724637681</v>
      </c>
    </row>
    <row r="7523" spans="1:3" x14ac:dyDescent="0.35">
      <c r="A7523">
        <v>752.1</v>
      </c>
      <c r="B7523">
        <v>6.3230000000000004</v>
      </c>
      <c r="C7523">
        <f t="shared" si="117"/>
        <v>1.4318387681159421</v>
      </c>
    </row>
    <row r="7524" spans="1:3" x14ac:dyDescent="0.35">
      <c r="A7524">
        <v>752.2</v>
      </c>
      <c r="B7524">
        <v>6.3120000000000003</v>
      </c>
      <c r="C7524">
        <f t="shared" si="117"/>
        <v>1.4293478260869565</v>
      </c>
    </row>
    <row r="7525" spans="1:3" x14ac:dyDescent="0.35">
      <c r="A7525">
        <v>752.3</v>
      </c>
      <c r="B7525">
        <v>6.3070000000000004</v>
      </c>
      <c r="C7525">
        <f t="shared" si="117"/>
        <v>1.428215579710145</v>
      </c>
    </row>
    <row r="7526" spans="1:3" x14ac:dyDescent="0.35">
      <c r="A7526">
        <v>752.4</v>
      </c>
      <c r="B7526">
        <v>6.3010000000000002</v>
      </c>
      <c r="C7526">
        <f t="shared" si="117"/>
        <v>1.4268568840579712</v>
      </c>
    </row>
    <row r="7527" spans="1:3" x14ac:dyDescent="0.35">
      <c r="A7527">
        <v>752.5</v>
      </c>
      <c r="B7527">
        <v>6.2629999999999999</v>
      </c>
      <c r="C7527">
        <f t="shared" si="117"/>
        <v>1.4182518115942029</v>
      </c>
    </row>
    <row r="7528" spans="1:3" x14ac:dyDescent="0.35">
      <c r="A7528">
        <v>752.6</v>
      </c>
      <c r="B7528">
        <v>6.2389999999999999</v>
      </c>
      <c r="C7528">
        <f t="shared" si="117"/>
        <v>1.4128170289855071</v>
      </c>
    </row>
    <row r="7529" spans="1:3" x14ac:dyDescent="0.35">
      <c r="A7529">
        <v>752.7</v>
      </c>
      <c r="B7529">
        <v>6.194</v>
      </c>
      <c r="C7529">
        <f t="shared" si="117"/>
        <v>1.4026268115942029</v>
      </c>
    </row>
    <row r="7530" spans="1:3" x14ac:dyDescent="0.35">
      <c r="A7530">
        <v>752.8</v>
      </c>
      <c r="B7530">
        <v>6.0780000000000003</v>
      </c>
      <c r="C7530">
        <f t="shared" si="117"/>
        <v>1.3763586956521738</v>
      </c>
    </row>
    <row r="7531" spans="1:3" x14ac:dyDescent="0.35">
      <c r="A7531">
        <v>752.9</v>
      </c>
      <c r="B7531">
        <v>5.9710000000000001</v>
      </c>
      <c r="C7531">
        <f t="shared" si="117"/>
        <v>1.3521286231884058</v>
      </c>
    </row>
    <row r="7532" spans="1:3" x14ac:dyDescent="0.35">
      <c r="A7532">
        <v>753</v>
      </c>
      <c r="B7532">
        <v>5.8630000000000004</v>
      </c>
      <c r="C7532">
        <f t="shared" si="117"/>
        <v>1.3276721014492754</v>
      </c>
    </row>
    <row r="7533" spans="1:3" x14ac:dyDescent="0.35">
      <c r="A7533">
        <v>753.1</v>
      </c>
      <c r="B7533">
        <v>5.74</v>
      </c>
      <c r="C7533">
        <f t="shared" si="117"/>
        <v>1.2998188405797102</v>
      </c>
    </row>
    <row r="7534" spans="1:3" x14ac:dyDescent="0.35">
      <c r="A7534">
        <v>753.2</v>
      </c>
      <c r="B7534">
        <v>5.6369999999999996</v>
      </c>
      <c r="C7534">
        <f t="shared" si="117"/>
        <v>1.2764945652173911</v>
      </c>
    </row>
    <row r="7535" spans="1:3" x14ac:dyDescent="0.35">
      <c r="A7535">
        <v>753.3</v>
      </c>
      <c r="B7535">
        <v>5.5259999999999998</v>
      </c>
      <c r="C7535">
        <f t="shared" si="117"/>
        <v>1.2513586956521738</v>
      </c>
    </row>
    <row r="7536" spans="1:3" x14ac:dyDescent="0.35">
      <c r="A7536">
        <v>753.4</v>
      </c>
      <c r="B7536">
        <v>5.3659999999999997</v>
      </c>
      <c r="C7536">
        <f t="shared" si="117"/>
        <v>1.2151268115942029</v>
      </c>
    </row>
    <row r="7537" spans="1:3" x14ac:dyDescent="0.35">
      <c r="A7537">
        <v>753.5</v>
      </c>
      <c r="B7537">
        <v>5.1879999999999997</v>
      </c>
      <c r="C7537">
        <f t="shared" si="117"/>
        <v>1.17481884057971</v>
      </c>
    </row>
    <row r="7538" spans="1:3" x14ac:dyDescent="0.35">
      <c r="A7538">
        <v>753.6</v>
      </c>
      <c r="B7538">
        <v>5.008</v>
      </c>
      <c r="C7538">
        <f t="shared" si="117"/>
        <v>1.1340579710144927</v>
      </c>
    </row>
    <row r="7539" spans="1:3" x14ac:dyDescent="0.35">
      <c r="A7539">
        <v>753.7</v>
      </c>
      <c r="B7539">
        <v>4.8810000000000002</v>
      </c>
      <c r="C7539">
        <f t="shared" si="117"/>
        <v>1.1052989130434783</v>
      </c>
    </row>
    <row r="7540" spans="1:3" x14ac:dyDescent="0.35">
      <c r="A7540">
        <v>753.8</v>
      </c>
      <c r="B7540">
        <v>4.7960000000000003</v>
      </c>
      <c r="C7540">
        <f t="shared" si="117"/>
        <v>1.0860507246376814</v>
      </c>
    </row>
    <row r="7541" spans="1:3" x14ac:dyDescent="0.35">
      <c r="A7541">
        <v>753.9</v>
      </c>
      <c r="B7541">
        <v>4.7009999999999996</v>
      </c>
      <c r="C7541">
        <f t="shared" si="117"/>
        <v>1.0645380434782608</v>
      </c>
    </row>
    <row r="7542" spans="1:3" x14ac:dyDescent="0.35">
      <c r="A7542">
        <v>754</v>
      </c>
      <c r="B7542">
        <v>4.6769999999999996</v>
      </c>
      <c r="C7542">
        <f t="shared" si="117"/>
        <v>1.0591032608695652</v>
      </c>
    </row>
    <row r="7543" spans="1:3" x14ac:dyDescent="0.35">
      <c r="A7543">
        <v>754.1</v>
      </c>
      <c r="B7543">
        <v>4.7489999999999997</v>
      </c>
      <c r="C7543">
        <f t="shared" si="117"/>
        <v>1.0754076086956521</v>
      </c>
    </row>
    <row r="7544" spans="1:3" x14ac:dyDescent="0.35">
      <c r="A7544">
        <v>754.2</v>
      </c>
      <c r="B7544">
        <v>4.8360000000000003</v>
      </c>
      <c r="C7544">
        <f t="shared" si="117"/>
        <v>1.0951086956521738</v>
      </c>
    </row>
    <row r="7545" spans="1:3" x14ac:dyDescent="0.35">
      <c r="A7545">
        <v>754.3</v>
      </c>
      <c r="B7545">
        <v>4.8949999999999996</v>
      </c>
      <c r="C7545">
        <f t="shared" si="117"/>
        <v>1.1084692028985506</v>
      </c>
    </row>
    <row r="7546" spans="1:3" x14ac:dyDescent="0.35">
      <c r="A7546">
        <v>754.4</v>
      </c>
      <c r="B7546">
        <v>4.9710000000000001</v>
      </c>
      <c r="C7546">
        <f t="shared" si="117"/>
        <v>1.1256793478260871</v>
      </c>
    </row>
    <row r="7547" spans="1:3" x14ac:dyDescent="0.35">
      <c r="A7547">
        <v>754.5</v>
      </c>
      <c r="B7547">
        <v>5.0839999999999996</v>
      </c>
      <c r="C7547">
        <f t="shared" si="117"/>
        <v>1.151268115942029</v>
      </c>
    </row>
    <row r="7548" spans="1:3" x14ac:dyDescent="0.35">
      <c r="A7548">
        <v>754.6</v>
      </c>
      <c r="B7548">
        <v>5.1559999999999997</v>
      </c>
      <c r="C7548">
        <f t="shared" si="117"/>
        <v>1.167572463768116</v>
      </c>
    </row>
    <row r="7549" spans="1:3" x14ac:dyDescent="0.35">
      <c r="A7549">
        <v>754.7</v>
      </c>
      <c r="B7549">
        <v>5.218</v>
      </c>
      <c r="C7549">
        <f t="shared" si="117"/>
        <v>1.1816123188405796</v>
      </c>
    </row>
    <row r="7550" spans="1:3" x14ac:dyDescent="0.35">
      <c r="A7550">
        <v>754.8</v>
      </c>
      <c r="B7550">
        <v>5.3479999999999999</v>
      </c>
      <c r="C7550">
        <f t="shared" si="117"/>
        <v>1.2110507246376812</v>
      </c>
    </row>
    <row r="7551" spans="1:3" x14ac:dyDescent="0.35">
      <c r="A7551">
        <v>754.9</v>
      </c>
      <c r="B7551">
        <v>5.4989999999999997</v>
      </c>
      <c r="C7551">
        <f t="shared" si="117"/>
        <v>1.2452445652173914</v>
      </c>
    </row>
    <row r="7552" spans="1:3" x14ac:dyDescent="0.35">
      <c r="A7552">
        <v>755</v>
      </c>
      <c r="B7552">
        <v>5.6360000000000001</v>
      </c>
      <c r="C7552">
        <f t="shared" si="117"/>
        <v>1.276268115942029</v>
      </c>
    </row>
    <row r="7553" spans="1:3" x14ac:dyDescent="0.35">
      <c r="A7553">
        <v>755.1</v>
      </c>
      <c r="B7553">
        <v>5.9550000000000001</v>
      </c>
      <c r="C7553">
        <f t="shared" si="117"/>
        <v>1.3485054347826086</v>
      </c>
    </row>
    <row r="7554" spans="1:3" x14ac:dyDescent="0.35">
      <c r="A7554">
        <v>755.2</v>
      </c>
      <c r="B7554">
        <v>6.3129999999999997</v>
      </c>
      <c r="C7554">
        <f t="shared" si="117"/>
        <v>1.4295742753623188</v>
      </c>
    </row>
    <row r="7555" spans="1:3" x14ac:dyDescent="0.35">
      <c r="A7555">
        <v>755.3</v>
      </c>
      <c r="B7555">
        <v>6.5739999999999998</v>
      </c>
      <c r="C7555">
        <f t="shared" ref="C7555:C7618" si="118">B7555/4416*1000</f>
        <v>1.488677536231884</v>
      </c>
    </row>
    <row r="7556" spans="1:3" x14ac:dyDescent="0.35">
      <c r="A7556">
        <v>755.4</v>
      </c>
      <c r="B7556">
        <v>6.7229999999999999</v>
      </c>
      <c r="C7556">
        <f t="shared" si="118"/>
        <v>1.5224184782608694</v>
      </c>
    </row>
    <row r="7557" spans="1:3" x14ac:dyDescent="0.35">
      <c r="A7557">
        <v>755.5</v>
      </c>
      <c r="B7557">
        <v>6.774</v>
      </c>
      <c r="C7557">
        <f t="shared" si="118"/>
        <v>1.5339673913043479</v>
      </c>
    </row>
    <row r="7558" spans="1:3" x14ac:dyDescent="0.35">
      <c r="A7558">
        <v>755.6</v>
      </c>
      <c r="B7558">
        <v>6.77</v>
      </c>
      <c r="C7558">
        <f t="shared" si="118"/>
        <v>1.5330615942028984</v>
      </c>
    </row>
    <row r="7559" spans="1:3" x14ac:dyDescent="0.35">
      <c r="A7559">
        <v>755.7</v>
      </c>
      <c r="B7559">
        <v>6.7990000000000004</v>
      </c>
      <c r="C7559">
        <f t="shared" si="118"/>
        <v>1.539628623188406</v>
      </c>
    </row>
    <row r="7560" spans="1:3" x14ac:dyDescent="0.35">
      <c r="A7560">
        <v>755.8</v>
      </c>
      <c r="B7560">
        <v>6.8840000000000003</v>
      </c>
      <c r="C7560">
        <f t="shared" si="118"/>
        <v>1.5588768115942029</v>
      </c>
    </row>
    <row r="7561" spans="1:3" x14ac:dyDescent="0.35">
      <c r="A7561">
        <v>755.9</v>
      </c>
      <c r="B7561">
        <v>7.0229999999999997</v>
      </c>
      <c r="C7561">
        <f t="shared" si="118"/>
        <v>1.5903532608695652</v>
      </c>
    </row>
    <row r="7562" spans="1:3" x14ac:dyDescent="0.35">
      <c r="A7562">
        <v>756</v>
      </c>
      <c r="B7562">
        <v>7.266</v>
      </c>
      <c r="C7562">
        <f t="shared" si="118"/>
        <v>1.6453804347826086</v>
      </c>
    </row>
    <row r="7563" spans="1:3" x14ac:dyDescent="0.35">
      <c r="A7563">
        <v>756.1</v>
      </c>
      <c r="B7563">
        <v>7.5250000000000004</v>
      </c>
      <c r="C7563">
        <f t="shared" si="118"/>
        <v>1.7040307971014494</v>
      </c>
    </row>
    <row r="7564" spans="1:3" x14ac:dyDescent="0.35">
      <c r="A7564">
        <v>756.2</v>
      </c>
      <c r="B7564">
        <v>7.82</v>
      </c>
      <c r="C7564">
        <f t="shared" si="118"/>
        <v>1.7708333333333335</v>
      </c>
    </row>
    <row r="7565" spans="1:3" x14ac:dyDescent="0.35">
      <c r="A7565">
        <v>756.3</v>
      </c>
      <c r="B7565">
        <v>8.0820000000000007</v>
      </c>
      <c r="C7565">
        <f t="shared" si="118"/>
        <v>1.830163043478261</v>
      </c>
    </row>
    <row r="7566" spans="1:3" x14ac:dyDescent="0.35">
      <c r="A7566">
        <v>756.4</v>
      </c>
      <c r="B7566">
        <v>8.2260000000000009</v>
      </c>
      <c r="C7566">
        <f t="shared" si="118"/>
        <v>1.862771739130435</v>
      </c>
    </row>
    <row r="7567" spans="1:3" x14ac:dyDescent="0.35">
      <c r="A7567">
        <v>756.5</v>
      </c>
      <c r="B7567">
        <v>8.2720000000000002</v>
      </c>
      <c r="C7567">
        <f t="shared" si="118"/>
        <v>1.8731884057971016</v>
      </c>
    </row>
    <row r="7568" spans="1:3" x14ac:dyDescent="0.35">
      <c r="A7568">
        <v>756.6</v>
      </c>
      <c r="B7568">
        <v>8.2750000000000004</v>
      </c>
      <c r="C7568">
        <f t="shared" si="118"/>
        <v>1.8738677536231885</v>
      </c>
    </row>
    <row r="7569" spans="1:3" x14ac:dyDescent="0.35">
      <c r="A7569">
        <v>756.7</v>
      </c>
      <c r="B7569">
        <v>8.1820000000000004</v>
      </c>
      <c r="C7569">
        <f t="shared" si="118"/>
        <v>1.8528079710144929</v>
      </c>
    </row>
    <row r="7570" spans="1:3" x14ac:dyDescent="0.35">
      <c r="A7570">
        <v>756.8</v>
      </c>
      <c r="B7570">
        <v>8.0030000000000001</v>
      </c>
      <c r="C7570">
        <f t="shared" si="118"/>
        <v>1.8122735507246377</v>
      </c>
    </row>
    <row r="7571" spans="1:3" x14ac:dyDescent="0.35">
      <c r="A7571">
        <v>756.9</v>
      </c>
      <c r="B7571">
        <v>7.7720000000000002</v>
      </c>
      <c r="C7571">
        <f t="shared" si="118"/>
        <v>1.7599637681159421</v>
      </c>
    </row>
    <row r="7572" spans="1:3" x14ac:dyDescent="0.35">
      <c r="A7572">
        <v>757</v>
      </c>
      <c r="B7572">
        <v>7.5229999999999997</v>
      </c>
      <c r="C7572">
        <f t="shared" si="118"/>
        <v>1.7035778985507246</v>
      </c>
    </row>
    <row r="7573" spans="1:3" x14ac:dyDescent="0.35">
      <c r="A7573">
        <v>757.1</v>
      </c>
      <c r="B7573">
        <v>7.3650000000000002</v>
      </c>
      <c r="C7573">
        <f t="shared" si="118"/>
        <v>1.6677989130434783</v>
      </c>
    </row>
    <row r="7574" spans="1:3" x14ac:dyDescent="0.35">
      <c r="A7574">
        <v>757.2</v>
      </c>
      <c r="B7574">
        <v>7.17</v>
      </c>
      <c r="C7574">
        <f t="shared" si="118"/>
        <v>1.6236413043478262</v>
      </c>
    </row>
    <row r="7575" spans="1:3" x14ac:dyDescent="0.35">
      <c r="A7575">
        <v>757.3</v>
      </c>
      <c r="B7575">
        <v>6.9409999999999998</v>
      </c>
      <c r="C7575">
        <f t="shared" si="118"/>
        <v>1.5717844202898552</v>
      </c>
    </row>
    <row r="7576" spans="1:3" x14ac:dyDescent="0.35">
      <c r="A7576">
        <v>757.4</v>
      </c>
      <c r="B7576">
        <v>6.69</v>
      </c>
      <c r="C7576">
        <f t="shared" si="118"/>
        <v>1.5149456521739131</v>
      </c>
    </row>
    <row r="7577" spans="1:3" x14ac:dyDescent="0.35">
      <c r="A7577">
        <v>757.5</v>
      </c>
      <c r="B7577">
        <v>6.46</v>
      </c>
      <c r="C7577">
        <f t="shared" si="118"/>
        <v>1.4628623188405796</v>
      </c>
    </row>
    <row r="7578" spans="1:3" x14ac:dyDescent="0.35">
      <c r="A7578">
        <v>757.6</v>
      </c>
      <c r="B7578">
        <v>6.2670000000000003</v>
      </c>
      <c r="C7578">
        <f t="shared" si="118"/>
        <v>1.4191576086956523</v>
      </c>
    </row>
    <row r="7579" spans="1:3" x14ac:dyDescent="0.35">
      <c r="A7579">
        <v>757.7</v>
      </c>
      <c r="B7579">
        <v>6.1059999999999999</v>
      </c>
      <c r="C7579">
        <f t="shared" si="118"/>
        <v>1.3826992753623186</v>
      </c>
    </row>
    <row r="7580" spans="1:3" x14ac:dyDescent="0.35">
      <c r="A7580">
        <v>757.8</v>
      </c>
      <c r="B7580">
        <v>5.9290000000000003</v>
      </c>
      <c r="C7580">
        <f t="shared" si="118"/>
        <v>1.3426177536231885</v>
      </c>
    </row>
    <row r="7581" spans="1:3" x14ac:dyDescent="0.35">
      <c r="A7581">
        <v>757.9</v>
      </c>
      <c r="B7581">
        <v>5.6379999999999999</v>
      </c>
      <c r="C7581">
        <f t="shared" si="118"/>
        <v>1.2767210144927534</v>
      </c>
    </row>
    <row r="7582" spans="1:3" x14ac:dyDescent="0.35">
      <c r="A7582">
        <v>758</v>
      </c>
      <c r="B7582">
        <v>5.2169999999999996</v>
      </c>
      <c r="C7582">
        <f t="shared" si="118"/>
        <v>1.1813858695652173</v>
      </c>
    </row>
    <row r="7583" spans="1:3" x14ac:dyDescent="0.35">
      <c r="A7583">
        <v>758.1</v>
      </c>
      <c r="B7583">
        <v>4.6749999999999998</v>
      </c>
      <c r="C7583">
        <f t="shared" si="118"/>
        <v>1.0586503623188406</v>
      </c>
    </row>
    <row r="7584" spans="1:3" x14ac:dyDescent="0.35">
      <c r="A7584">
        <v>758.2</v>
      </c>
      <c r="B7584">
        <v>4.2460000000000004</v>
      </c>
      <c r="C7584">
        <f t="shared" si="118"/>
        <v>0.96150362318840588</v>
      </c>
    </row>
    <row r="7585" spans="1:3" x14ac:dyDescent="0.35">
      <c r="A7585">
        <v>758.3</v>
      </c>
      <c r="B7585">
        <v>3.782</v>
      </c>
      <c r="C7585">
        <f t="shared" si="118"/>
        <v>0.8564311594202898</v>
      </c>
    </row>
    <row r="7586" spans="1:3" x14ac:dyDescent="0.35">
      <c r="A7586">
        <v>758.4</v>
      </c>
      <c r="B7586">
        <v>3.3580000000000001</v>
      </c>
      <c r="C7586">
        <f t="shared" si="118"/>
        <v>0.76041666666666674</v>
      </c>
    </row>
    <row r="7587" spans="1:3" x14ac:dyDescent="0.35">
      <c r="A7587">
        <v>758.5</v>
      </c>
      <c r="B7587">
        <v>3.093</v>
      </c>
      <c r="C7587">
        <f t="shared" si="118"/>
        <v>0.70040760869565211</v>
      </c>
    </row>
    <row r="7588" spans="1:3" x14ac:dyDescent="0.35">
      <c r="A7588">
        <v>758.6</v>
      </c>
      <c r="B7588">
        <v>3.0430000000000001</v>
      </c>
      <c r="C7588">
        <f t="shared" si="118"/>
        <v>0.68908514492753636</v>
      </c>
    </row>
    <row r="7589" spans="1:3" x14ac:dyDescent="0.35">
      <c r="A7589">
        <v>758.7</v>
      </c>
      <c r="B7589">
        <v>3.3580000000000001</v>
      </c>
      <c r="C7589">
        <f t="shared" si="118"/>
        <v>0.76041666666666674</v>
      </c>
    </row>
    <row r="7590" spans="1:3" x14ac:dyDescent="0.35">
      <c r="A7590">
        <v>758.8</v>
      </c>
      <c r="B7590">
        <v>4.4020000000000001</v>
      </c>
      <c r="C7590">
        <f t="shared" si="118"/>
        <v>0.99682971014492749</v>
      </c>
    </row>
    <row r="7591" spans="1:3" x14ac:dyDescent="0.35">
      <c r="A7591">
        <v>758.9</v>
      </c>
      <c r="B7591">
        <v>6.226</v>
      </c>
      <c r="C7591">
        <f t="shared" si="118"/>
        <v>1.4098731884057971</v>
      </c>
    </row>
    <row r="7592" spans="1:3" x14ac:dyDescent="0.35">
      <c r="A7592">
        <v>759</v>
      </c>
      <c r="B7592">
        <v>8.4190000000000005</v>
      </c>
      <c r="C7592">
        <f t="shared" si="118"/>
        <v>1.9064764492753623</v>
      </c>
    </row>
    <row r="7593" spans="1:3" x14ac:dyDescent="0.35">
      <c r="A7593">
        <v>759.1</v>
      </c>
      <c r="B7593">
        <v>10.491</v>
      </c>
      <c r="C7593">
        <f t="shared" si="118"/>
        <v>2.3756793478260869</v>
      </c>
    </row>
    <row r="7594" spans="1:3" x14ac:dyDescent="0.35">
      <c r="A7594">
        <v>759.2</v>
      </c>
      <c r="B7594">
        <v>11.603</v>
      </c>
      <c r="C7594">
        <f t="shared" si="118"/>
        <v>2.6274909420289854</v>
      </c>
    </row>
    <row r="7595" spans="1:3" x14ac:dyDescent="0.35">
      <c r="A7595">
        <v>759.3</v>
      </c>
      <c r="B7595">
        <v>12.444000000000001</v>
      </c>
      <c r="C7595">
        <f t="shared" si="118"/>
        <v>2.8179347826086958</v>
      </c>
    </row>
    <row r="7596" spans="1:3" x14ac:dyDescent="0.35">
      <c r="A7596">
        <v>759.4</v>
      </c>
      <c r="B7596">
        <v>12.984999999999999</v>
      </c>
      <c r="C7596">
        <f t="shared" si="118"/>
        <v>2.94044384057971</v>
      </c>
    </row>
    <row r="7597" spans="1:3" x14ac:dyDescent="0.35">
      <c r="A7597">
        <v>759.5</v>
      </c>
      <c r="B7597">
        <v>13.166</v>
      </c>
      <c r="C7597">
        <f t="shared" si="118"/>
        <v>2.98143115942029</v>
      </c>
    </row>
    <row r="7598" spans="1:3" x14ac:dyDescent="0.35">
      <c r="A7598">
        <v>759.6</v>
      </c>
      <c r="B7598">
        <v>13.204000000000001</v>
      </c>
      <c r="C7598">
        <f t="shared" si="118"/>
        <v>2.9900362318840581</v>
      </c>
    </row>
    <row r="7599" spans="1:3" x14ac:dyDescent="0.35">
      <c r="A7599">
        <v>759.7</v>
      </c>
      <c r="B7599">
        <v>13.115</v>
      </c>
      <c r="C7599">
        <f t="shared" si="118"/>
        <v>2.969882246376812</v>
      </c>
    </row>
    <row r="7600" spans="1:3" x14ac:dyDescent="0.35">
      <c r="A7600">
        <v>759.8</v>
      </c>
      <c r="B7600">
        <v>12.983000000000001</v>
      </c>
      <c r="C7600">
        <f t="shared" si="118"/>
        <v>2.9399909420289858</v>
      </c>
    </row>
    <row r="7601" spans="1:3" x14ac:dyDescent="0.35">
      <c r="A7601">
        <v>759.9</v>
      </c>
      <c r="B7601">
        <v>12.833</v>
      </c>
      <c r="C7601">
        <f t="shared" si="118"/>
        <v>2.9060235507246377</v>
      </c>
    </row>
    <row r="7602" spans="1:3" x14ac:dyDescent="0.35">
      <c r="A7602">
        <v>760</v>
      </c>
      <c r="B7602">
        <v>12.65</v>
      </c>
      <c r="C7602">
        <f t="shared" si="118"/>
        <v>2.8645833333333335</v>
      </c>
    </row>
    <row r="7603" spans="1:3" x14ac:dyDescent="0.35">
      <c r="A7603">
        <v>760.1</v>
      </c>
      <c r="B7603">
        <v>12.584</v>
      </c>
      <c r="C7603">
        <f t="shared" si="118"/>
        <v>2.84963768115942</v>
      </c>
    </row>
    <row r="7604" spans="1:3" x14ac:dyDescent="0.35">
      <c r="A7604">
        <v>760.2</v>
      </c>
      <c r="B7604">
        <v>12.557</v>
      </c>
      <c r="C7604">
        <f t="shared" si="118"/>
        <v>2.8435235507246377</v>
      </c>
    </row>
    <row r="7605" spans="1:3" x14ac:dyDescent="0.35">
      <c r="A7605">
        <v>760.3</v>
      </c>
      <c r="B7605">
        <v>12.486000000000001</v>
      </c>
      <c r="C7605">
        <f t="shared" si="118"/>
        <v>2.8274456521739131</v>
      </c>
    </row>
    <row r="7606" spans="1:3" x14ac:dyDescent="0.35">
      <c r="A7606">
        <v>760.4</v>
      </c>
      <c r="B7606">
        <v>12.36</v>
      </c>
      <c r="C7606">
        <f t="shared" si="118"/>
        <v>2.7989130434782608</v>
      </c>
    </row>
    <row r="7607" spans="1:3" x14ac:dyDescent="0.35">
      <c r="A7607">
        <v>760.5</v>
      </c>
      <c r="B7607">
        <v>12.17</v>
      </c>
      <c r="C7607">
        <f t="shared" si="118"/>
        <v>2.7558876811594204</v>
      </c>
    </row>
    <row r="7608" spans="1:3" x14ac:dyDescent="0.35">
      <c r="A7608">
        <v>760.6</v>
      </c>
      <c r="B7608">
        <v>11.949</v>
      </c>
      <c r="C7608">
        <f t="shared" si="118"/>
        <v>2.7058423913043477</v>
      </c>
    </row>
    <row r="7609" spans="1:3" x14ac:dyDescent="0.35">
      <c r="A7609">
        <v>760.7</v>
      </c>
      <c r="B7609">
        <v>11.568</v>
      </c>
      <c r="C7609">
        <f t="shared" si="118"/>
        <v>2.6195652173913042</v>
      </c>
    </row>
    <row r="7610" spans="1:3" x14ac:dyDescent="0.35">
      <c r="A7610">
        <v>760.8</v>
      </c>
      <c r="B7610">
        <v>10.819000000000001</v>
      </c>
      <c r="C7610">
        <f t="shared" si="118"/>
        <v>2.4499547101449277</v>
      </c>
    </row>
    <row r="7611" spans="1:3" x14ac:dyDescent="0.35">
      <c r="A7611">
        <v>760.9</v>
      </c>
      <c r="B7611">
        <v>9.9600000000000009</v>
      </c>
      <c r="C7611">
        <f t="shared" si="118"/>
        <v>2.2554347826086958</v>
      </c>
    </row>
    <row r="7612" spans="1:3" x14ac:dyDescent="0.35">
      <c r="A7612">
        <v>761</v>
      </c>
      <c r="B7612">
        <v>9.2219999999999995</v>
      </c>
      <c r="C7612">
        <f t="shared" si="118"/>
        <v>2.0883152173913042</v>
      </c>
    </row>
    <row r="7613" spans="1:3" x14ac:dyDescent="0.35">
      <c r="A7613">
        <v>761.1</v>
      </c>
      <c r="B7613">
        <v>8.609</v>
      </c>
      <c r="C7613">
        <f t="shared" si="118"/>
        <v>1.9495018115942029</v>
      </c>
    </row>
    <row r="7614" spans="1:3" x14ac:dyDescent="0.35">
      <c r="A7614">
        <v>761.2</v>
      </c>
      <c r="B7614">
        <v>8.234</v>
      </c>
      <c r="C7614">
        <f t="shared" si="118"/>
        <v>1.8645833333333333</v>
      </c>
    </row>
    <row r="7615" spans="1:3" x14ac:dyDescent="0.35">
      <c r="A7615">
        <v>761.3</v>
      </c>
      <c r="B7615">
        <v>8.0809999999999995</v>
      </c>
      <c r="C7615">
        <f t="shared" si="118"/>
        <v>1.8299365942028984</v>
      </c>
    </row>
    <row r="7616" spans="1:3" x14ac:dyDescent="0.35">
      <c r="A7616">
        <v>761.4</v>
      </c>
      <c r="B7616">
        <v>8.0259999999999998</v>
      </c>
      <c r="C7616">
        <f t="shared" si="118"/>
        <v>1.817481884057971</v>
      </c>
    </row>
    <row r="7617" spans="1:3" x14ac:dyDescent="0.35">
      <c r="A7617">
        <v>761.5</v>
      </c>
      <c r="B7617">
        <v>8.0609999999999999</v>
      </c>
      <c r="C7617">
        <f t="shared" si="118"/>
        <v>1.8254076086956521</v>
      </c>
    </row>
    <row r="7618" spans="1:3" x14ac:dyDescent="0.35">
      <c r="A7618">
        <v>761.6</v>
      </c>
      <c r="B7618">
        <v>8.1110000000000007</v>
      </c>
      <c r="C7618">
        <f t="shared" si="118"/>
        <v>1.8367300724637683</v>
      </c>
    </row>
    <row r="7619" spans="1:3" x14ac:dyDescent="0.35">
      <c r="A7619">
        <v>761.7</v>
      </c>
      <c r="B7619">
        <v>8.0850000000000009</v>
      </c>
      <c r="C7619">
        <f t="shared" ref="C7619:C7682" si="119">B7619/4416*1000</f>
        <v>1.8308423913043479</v>
      </c>
    </row>
    <row r="7620" spans="1:3" x14ac:dyDescent="0.35">
      <c r="A7620">
        <v>761.8</v>
      </c>
      <c r="B7620">
        <v>7.9359999999999999</v>
      </c>
      <c r="C7620">
        <f t="shared" si="119"/>
        <v>1.7971014492753623</v>
      </c>
    </row>
    <row r="7621" spans="1:3" x14ac:dyDescent="0.35">
      <c r="A7621">
        <v>761.9</v>
      </c>
      <c r="B7621">
        <v>7.6440000000000001</v>
      </c>
      <c r="C7621">
        <f t="shared" si="119"/>
        <v>1.7309782608695654</v>
      </c>
    </row>
    <row r="7622" spans="1:3" x14ac:dyDescent="0.35">
      <c r="A7622">
        <v>762</v>
      </c>
      <c r="B7622">
        <v>7.2809999999999997</v>
      </c>
      <c r="C7622">
        <f t="shared" si="119"/>
        <v>1.6487771739130435</v>
      </c>
    </row>
    <row r="7623" spans="1:3" x14ac:dyDescent="0.35">
      <c r="A7623">
        <v>762.1</v>
      </c>
      <c r="B7623">
        <v>6.9480000000000004</v>
      </c>
      <c r="C7623">
        <f t="shared" si="119"/>
        <v>1.5733695652173914</v>
      </c>
    </row>
    <row r="7624" spans="1:3" x14ac:dyDescent="0.35">
      <c r="A7624">
        <v>762.2</v>
      </c>
      <c r="B7624">
        <v>6.6529999999999996</v>
      </c>
      <c r="C7624">
        <f t="shared" si="119"/>
        <v>1.5065670289855073</v>
      </c>
    </row>
    <row r="7625" spans="1:3" x14ac:dyDescent="0.35">
      <c r="A7625">
        <v>762.3</v>
      </c>
      <c r="B7625">
        <v>6.3449999999999998</v>
      </c>
      <c r="C7625">
        <f t="shared" si="119"/>
        <v>1.4368206521739131</v>
      </c>
    </row>
    <row r="7626" spans="1:3" x14ac:dyDescent="0.35">
      <c r="A7626">
        <v>762.4</v>
      </c>
      <c r="B7626">
        <v>6.0739999999999998</v>
      </c>
      <c r="C7626">
        <f t="shared" si="119"/>
        <v>1.3754528985507246</v>
      </c>
    </row>
    <row r="7627" spans="1:3" x14ac:dyDescent="0.35">
      <c r="A7627">
        <v>762.5</v>
      </c>
      <c r="B7627">
        <v>5.7729999999999997</v>
      </c>
      <c r="C7627">
        <f t="shared" si="119"/>
        <v>1.3072916666666667</v>
      </c>
    </row>
    <row r="7628" spans="1:3" x14ac:dyDescent="0.35">
      <c r="A7628">
        <v>762.6</v>
      </c>
      <c r="B7628">
        <v>5.4660000000000002</v>
      </c>
      <c r="C7628">
        <f t="shared" si="119"/>
        <v>1.2377717391304348</v>
      </c>
    </row>
    <row r="7629" spans="1:3" x14ac:dyDescent="0.35">
      <c r="A7629">
        <v>762.7</v>
      </c>
      <c r="B7629">
        <v>5.1680000000000001</v>
      </c>
      <c r="C7629">
        <f t="shared" si="119"/>
        <v>1.1702898550724636</v>
      </c>
    </row>
    <row r="7630" spans="1:3" x14ac:dyDescent="0.35">
      <c r="A7630">
        <v>762.8</v>
      </c>
      <c r="B7630">
        <v>4.9269999999999996</v>
      </c>
      <c r="C7630">
        <f t="shared" si="119"/>
        <v>1.1157155797101448</v>
      </c>
    </row>
    <row r="7631" spans="1:3" x14ac:dyDescent="0.35">
      <c r="A7631">
        <v>762.9</v>
      </c>
      <c r="B7631">
        <v>4.7480000000000002</v>
      </c>
      <c r="C7631">
        <f t="shared" si="119"/>
        <v>1.0751811594202898</v>
      </c>
    </row>
    <row r="7632" spans="1:3" x14ac:dyDescent="0.35">
      <c r="A7632">
        <v>763</v>
      </c>
      <c r="B7632">
        <v>4.6260000000000003</v>
      </c>
      <c r="C7632">
        <f t="shared" si="119"/>
        <v>1.0475543478260869</v>
      </c>
    </row>
    <row r="7633" spans="1:3" x14ac:dyDescent="0.35">
      <c r="A7633">
        <v>763.1</v>
      </c>
      <c r="B7633">
        <v>4.5199999999999996</v>
      </c>
      <c r="C7633">
        <f t="shared" si="119"/>
        <v>1.0235507246376812</v>
      </c>
    </row>
    <row r="7634" spans="1:3" x14ac:dyDescent="0.35">
      <c r="A7634">
        <v>763.2</v>
      </c>
      <c r="B7634">
        <v>4.3760000000000003</v>
      </c>
      <c r="C7634">
        <f t="shared" si="119"/>
        <v>0.99094202898550721</v>
      </c>
    </row>
    <row r="7635" spans="1:3" x14ac:dyDescent="0.35">
      <c r="A7635">
        <v>763.3</v>
      </c>
      <c r="B7635">
        <v>4.2169999999999996</v>
      </c>
      <c r="C7635">
        <f t="shared" si="119"/>
        <v>0.95493659420289845</v>
      </c>
    </row>
    <row r="7636" spans="1:3" x14ac:dyDescent="0.35">
      <c r="A7636">
        <v>763.4</v>
      </c>
      <c r="B7636">
        <v>4.1550000000000002</v>
      </c>
      <c r="C7636">
        <f t="shared" si="119"/>
        <v>0.94089673913043481</v>
      </c>
    </row>
    <row r="7637" spans="1:3" x14ac:dyDescent="0.35">
      <c r="A7637">
        <v>763.5</v>
      </c>
      <c r="B7637">
        <v>4.173</v>
      </c>
      <c r="C7637">
        <f t="shared" si="119"/>
        <v>0.94497282608695654</v>
      </c>
    </row>
    <row r="7638" spans="1:3" x14ac:dyDescent="0.35">
      <c r="A7638">
        <v>763.6</v>
      </c>
      <c r="B7638">
        <v>4.1980000000000004</v>
      </c>
      <c r="C7638">
        <f t="shared" si="119"/>
        <v>0.95063405797101463</v>
      </c>
    </row>
    <row r="7639" spans="1:3" x14ac:dyDescent="0.35">
      <c r="A7639">
        <v>763.7</v>
      </c>
      <c r="B7639">
        <v>4.234</v>
      </c>
      <c r="C7639">
        <f t="shared" si="119"/>
        <v>0.95878623188405798</v>
      </c>
    </row>
    <row r="7640" spans="1:3" x14ac:dyDescent="0.35">
      <c r="A7640">
        <v>763.8</v>
      </c>
      <c r="B7640">
        <v>4.3099999999999996</v>
      </c>
      <c r="C7640">
        <f t="shared" si="119"/>
        <v>0.97599637681159412</v>
      </c>
    </row>
    <row r="7641" spans="1:3" x14ac:dyDescent="0.35">
      <c r="A7641">
        <v>763.9</v>
      </c>
      <c r="B7641">
        <v>4.423</v>
      </c>
      <c r="C7641">
        <f t="shared" si="119"/>
        <v>1.0015851449275364</v>
      </c>
    </row>
    <row r="7642" spans="1:3" x14ac:dyDescent="0.35">
      <c r="A7642">
        <v>764</v>
      </c>
      <c r="B7642">
        <v>4.5149999999999997</v>
      </c>
      <c r="C7642">
        <f t="shared" si="119"/>
        <v>1.0224184782608694</v>
      </c>
    </row>
    <row r="7643" spans="1:3" x14ac:dyDescent="0.35">
      <c r="A7643">
        <v>764.1</v>
      </c>
      <c r="B7643">
        <v>4.601</v>
      </c>
      <c r="C7643">
        <f t="shared" si="119"/>
        <v>1.0418931159420288</v>
      </c>
    </row>
    <row r="7644" spans="1:3" x14ac:dyDescent="0.35">
      <c r="A7644">
        <v>764.2</v>
      </c>
      <c r="B7644">
        <v>4.6719999999999997</v>
      </c>
      <c r="C7644">
        <f t="shared" si="119"/>
        <v>1.0579710144927537</v>
      </c>
    </row>
    <row r="7645" spans="1:3" x14ac:dyDescent="0.35">
      <c r="A7645">
        <v>764.3</v>
      </c>
      <c r="B7645">
        <v>4.6760000000000002</v>
      </c>
      <c r="C7645">
        <f t="shared" si="119"/>
        <v>1.0588768115942029</v>
      </c>
    </row>
    <row r="7646" spans="1:3" x14ac:dyDescent="0.35">
      <c r="A7646">
        <v>764.4</v>
      </c>
      <c r="B7646">
        <v>4.625</v>
      </c>
      <c r="C7646">
        <f t="shared" si="119"/>
        <v>1.0473278985507248</v>
      </c>
    </row>
    <row r="7647" spans="1:3" x14ac:dyDescent="0.35">
      <c r="A7647">
        <v>764.5</v>
      </c>
      <c r="B7647">
        <v>4.58</v>
      </c>
      <c r="C7647">
        <f t="shared" si="119"/>
        <v>1.0371376811594204</v>
      </c>
    </row>
    <row r="7648" spans="1:3" x14ac:dyDescent="0.35">
      <c r="A7648">
        <v>764.6</v>
      </c>
      <c r="B7648">
        <v>4.5659999999999998</v>
      </c>
      <c r="C7648">
        <f t="shared" si="119"/>
        <v>1.0339673913043479</v>
      </c>
    </row>
    <row r="7649" spans="1:3" x14ac:dyDescent="0.35">
      <c r="A7649">
        <v>764.7</v>
      </c>
      <c r="B7649">
        <v>4.6120000000000001</v>
      </c>
      <c r="C7649">
        <f t="shared" si="119"/>
        <v>1.0443840579710144</v>
      </c>
    </row>
    <row r="7650" spans="1:3" x14ac:dyDescent="0.35">
      <c r="A7650">
        <v>764.8</v>
      </c>
      <c r="B7650">
        <v>4.7</v>
      </c>
      <c r="C7650">
        <f t="shared" si="119"/>
        <v>1.0643115942028984</v>
      </c>
    </row>
    <row r="7651" spans="1:3" x14ac:dyDescent="0.35">
      <c r="A7651">
        <v>764.9</v>
      </c>
      <c r="B7651">
        <v>4.7539999999999996</v>
      </c>
      <c r="C7651">
        <f t="shared" si="119"/>
        <v>1.0765398550724636</v>
      </c>
    </row>
    <row r="7652" spans="1:3" x14ac:dyDescent="0.35">
      <c r="A7652">
        <v>765</v>
      </c>
      <c r="B7652">
        <v>4.7270000000000003</v>
      </c>
      <c r="C7652">
        <f t="shared" si="119"/>
        <v>1.0704257246376814</v>
      </c>
    </row>
    <row r="7653" spans="1:3" x14ac:dyDescent="0.35">
      <c r="A7653">
        <v>765.1</v>
      </c>
      <c r="B7653">
        <v>4.6760000000000002</v>
      </c>
      <c r="C7653">
        <f t="shared" si="119"/>
        <v>1.0588768115942029</v>
      </c>
    </row>
    <row r="7654" spans="1:3" x14ac:dyDescent="0.35">
      <c r="A7654">
        <v>765.2</v>
      </c>
      <c r="B7654">
        <v>4.6829999999999998</v>
      </c>
      <c r="C7654">
        <f t="shared" si="119"/>
        <v>1.0604619565217392</v>
      </c>
    </row>
    <row r="7655" spans="1:3" x14ac:dyDescent="0.35">
      <c r="A7655">
        <v>765.3</v>
      </c>
      <c r="B7655">
        <v>4.7450000000000001</v>
      </c>
      <c r="C7655">
        <f t="shared" si="119"/>
        <v>1.0745018115942029</v>
      </c>
    </row>
    <row r="7656" spans="1:3" x14ac:dyDescent="0.35">
      <c r="A7656">
        <v>765.4</v>
      </c>
      <c r="B7656">
        <v>4.8559999999999999</v>
      </c>
      <c r="C7656">
        <f t="shared" si="119"/>
        <v>1.0996376811594202</v>
      </c>
    </row>
    <row r="7657" spans="1:3" x14ac:dyDescent="0.35">
      <c r="A7657">
        <v>765.5</v>
      </c>
      <c r="B7657">
        <v>4.9409999999999998</v>
      </c>
      <c r="C7657">
        <f t="shared" si="119"/>
        <v>1.1188858695652173</v>
      </c>
    </row>
    <row r="7658" spans="1:3" x14ac:dyDescent="0.35">
      <c r="A7658">
        <v>765.6</v>
      </c>
      <c r="B7658">
        <v>5.0369999999999999</v>
      </c>
      <c r="C7658">
        <f t="shared" si="119"/>
        <v>1.140625</v>
      </c>
    </row>
    <row r="7659" spans="1:3" x14ac:dyDescent="0.35">
      <c r="A7659">
        <v>765.7</v>
      </c>
      <c r="B7659">
        <v>5.1020000000000003</v>
      </c>
      <c r="C7659">
        <f t="shared" si="119"/>
        <v>1.1553442028985508</v>
      </c>
    </row>
    <row r="7660" spans="1:3" x14ac:dyDescent="0.35">
      <c r="A7660">
        <v>765.8</v>
      </c>
      <c r="B7660">
        <v>5.1449999999999996</v>
      </c>
      <c r="C7660">
        <f t="shared" si="119"/>
        <v>1.1650815217391304</v>
      </c>
    </row>
    <row r="7661" spans="1:3" x14ac:dyDescent="0.35">
      <c r="A7661">
        <v>765.9</v>
      </c>
      <c r="B7661">
        <v>5.2569999999999997</v>
      </c>
      <c r="C7661">
        <f t="shared" si="119"/>
        <v>1.19044384057971</v>
      </c>
    </row>
    <row r="7662" spans="1:3" x14ac:dyDescent="0.35">
      <c r="A7662">
        <v>766</v>
      </c>
      <c r="B7662">
        <v>5.5389999999999997</v>
      </c>
      <c r="C7662">
        <f t="shared" si="119"/>
        <v>1.254302536231884</v>
      </c>
    </row>
    <row r="7663" spans="1:3" x14ac:dyDescent="0.35">
      <c r="A7663">
        <v>766.1</v>
      </c>
      <c r="B7663">
        <v>5.8250000000000002</v>
      </c>
      <c r="C7663">
        <f t="shared" si="119"/>
        <v>1.3190670289855073</v>
      </c>
    </row>
    <row r="7664" spans="1:3" x14ac:dyDescent="0.35">
      <c r="A7664">
        <v>766.2</v>
      </c>
      <c r="B7664">
        <v>6.0529999999999999</v>
      </c>
      <c r="C7664">
        <f t="shared" si="119"/>
        <v>1.370697463768116</v>
      </c>
    </row>
    <row r="7665" spans="1:3" x14ac:dyDescent="0.35">
      <c r="A7665">
        <v>766.3</v>
      </c>
      <c r="B7665">
        <v>6.399</v>
      </c>
      <c r="C7665">
        <f t="shared" si="119"/>
        <v>1.4490489130434783</v>
      </c>
    </row>
    <row r="7666" spans="1:3" x14ac:dyDescent="0.35">
      <c r="A7666">
        <v>766.4</v>
      </c>
      <c r="B7666">
        <v>6.7530000000000001</v>
      </c>
      <c r="C7666">
        <f t="shared" si="119"/>
        <v>1.5292119565217392</v>
      </c>
    </row>
    <row r="7667" spans="1:3" x14ac:dyDescent="0.35">
      <c r="A7667">
        <v>766.5</v>
      </c>
      <c r="B7667">
        <v>7.05</v>
      </c>
      <c r="C7667">
        <f t="shared" si="119"/>
        <v>1.5964673913043477</v>
      </c>
    </row>
    <row r="7668" spans="1:3" x14ac:dyDescent="0.35">
      <c r="A7668">
        <v>766.6</v>
      </c>
      <c r="B7668">
        <v>7.1870000000000003</v>
      </c>
      <c r="C7668">
        <f t="shared" si="119"/>
        <v>1.6274909420289856</v>
      </c>
    </row>
    <row r="7669" spans="1:3" x14ac:dyDescent="0.35">
      <c r="A7669">
        <v>766.7</v>
      </c>
      <c r="B7669">
        <v>7.3230000000000004</v>
      </c>
      <c r="C7669">
        <f t="shared" si="119"/>
        <v>1.658288043478261</v>
      </c>
    </row>
    <row r="7670" spans="1:3" x14ac:dyDescent="0.35">
      <c r="A7670">
        <v>766.8</v>
      </c>
      <c r="B7670">
        <v>7.6879999999999997</v>
      </c>
      <c r="C7670">
        <f t="shared" si="119"/>
        <v>1.7409420289855073</v>
      </c>
    </row>
    <row r="7671" spans="1:3" x14ac:dyDescent="0.35">
      <c r="A7671">
        <v>766.9</v>
      </c>
      <c r="B7671">
        <v>8.1310000000000002</v>
      </c>
      <c r="C7671">
        <f t="shared" si="119"/>
        <v>1.8412590579710146</v>
      </c>
    </row>
    <row r="7672" spans="1:3" x14ac:dyDescent="0.35">
      <c r="A7672">
        <v>767</v>
      </c>
      <c r="B7672">
        <v>8.6270000000000007</v>
      </c>
      <c r="C7672">
        <f t="shared" si="119"/>
        <v>1.9535778985507248</v>
      </c>
    </row>
    <row r="7673" spans="1:3" x14ac:dyDescent="0.35">
      <c r="A7673">
        <v>767.1</v>
      </c>
      <c r="B7673">
        <v>9.2219999999999995</v>
      </c>
      <c r="C7673">
        <f t="shared" si="119"/>
        <v>2.0883152173913042</v>
      </c>
    </row>
    <row r="7674" spans="1:3" x14ac:dyDescent="0.35">
      <c r="A7674">
        <v>767.2</v>
      </c>
      <c r="B7674">
        <v>9.7240000000000002</v>
      </c>
      <c r="C7674">
        <f t="shared" si="119"/>
        <v>2.2019927536231885</v>
      </c>
    </row>
    <row r="7675" spans="1:3" x14ac:dyDescent="0.35">
      <c r="A7675">
        <v>767.3</v>
      </c>
      <c r="B7675">
        <v>10.093</v>
      </c>
      <c r="C7675">
        <f t="shared" si="119"/>
        <v>2.2855525362318843</v>
      </c>
    </row>
    <row r="7676" spans="1:3" x14ac:dyDescent="0.35">
      <c r="A7676">
        <v>767.4</v>
      </c>
      <c r="B7676">
        <v>10.26</v>
      </c>
      <c r="C7676">
        <f t="shared" si="119"/>
        <v>2.3233695652173911</v>
      </c>
    </row>
    <row r="7677" spans="1:3" x14ac:dyDescent="0.35">
      <c r="A7677">
        <v>767.5</v>
      </c>
      <c r="B7677">
        <v>10.262</v>
      </c>
      <c r="C7677">
        <f t="shared" si="119"/>
        <v>2.3238224637681162</v>
      </c>
    </row>
    <row r="7678" spans="1:3" x14ac:dyDescent="0.35">
      <c r="A7678">
        <v>767.6</v>
      </c>
      <c r="B7678">
        <v>10.262</v>
      </c>
      <c r="C7678">
        <f t="shared" si="119"/>
        <v>2.3238224637681162</v>
      </c>
    </row>
    <row r="7679" spans="1:3" x14ac:dyDescent="0.35">
      <c r="A7679">
        <v>767.7</v>
      </c>
      <c r="B7679">
        <v>10.236000000000001</v>
      </c>
      <c r="C7679">
        <f t="shared" si="119"/>
        <v>2.3179347826086958</v>
      </c>
    </row>
    <row r="7680" spans="1:3" x14ac:dyDescent="0.35">
      <c r="A7680">
        <v>767.8</v>
      </c>
      <c r="B7680">
        <v>10.15</v>
      </c>
      <c r="C7680">
        <f t="shared" si="119"/>
        <v>2.2984601449275361</v>
      </c>
    </row>
    <row r="7681" spans="1:3" x14ac:dyDescent="0.35">
      <c r="A7681">
        <v>767.9</v>
      </c>
      <c r="B7681">
        <v>10.11</v>
      </c>
      <c r="C7681">
        <f t="shared" si="119"/>
        <v>2.2894021739130435</v>
      </c>
    </row>
    <row r="7682" spans="1:3" x14ac:dyDescent="0.35">
      <c r="A7682">
        <v>768</v>
      </c>
      <c r="B7682">
        <v>10.122999999999999</v>
      </c>
      <c r="C7682">
        <f t="shared" si="119"/>
        <v>2.2923460144927534</v>
      </c>
    </row>
    <row r="7683" spans="1:3" x14ac:dyDescent="0.35">
      <c r="A7683">
        <v>768.1</v>
      </c>
      <c r="B7683">
        <v>10.102</v>
      </c>
      <c r="C7683">
        <f t="shared" ref="C7683:C7746" si="120">B7683/4416*1000</f>
        <v>2.287590579710145</v>
      </c>
    </row>
    <row r="7684" spans="1:3" x14ac:dyDescent="0.35">
      <c r="A7684">
        <v>768.2</v>
      </c>
      <c r="B7684">
        <v>10.085000000000001</v>
      </c>
      <c r="C7684">
        <f t="shared" si="120"/>
        <v>2.2837409420289858</v>
      </c>
    </row>
    <row r="7685" spans="1:3" x14ac:dyDescent="0.35">
      <c r="A7685">
        <v>768.3</v>
      </c>
      <c r="B7685">
        <v>10.065</v>
      </c>
      <c r="C7685">
        <f t="shared" si="120"/>
        <v>2.2792119565217392</v>
      </c>
    </row>
    <row r="7686" spans="1:3" x14ac:dyDescent="0.35">
      <c r="A7686">
        <v>768.4</v>
      </c>
      <c r="B7686">
        <v>10.077</v>
      </c>
      <c r="C7686">
        <f t="shared" si="120"/>
        <v>2.2819293478260869</v>
      </c>
    </row>
    <row r="7687" spans="1:3" x14ac:dyDescent="0.35">
      <c r="A7687">
        <v>768.5</v>
      </c>
      <c r="B7687">
        <v>10.1</v>
      </c>
      <c r="C7687">
        <f t="shared" si="120"/>
        <v>2.2871376811594204</v>
      </c>
    </row>
    <row r="7688" spans="1:3" x14ac:dyDescent="0.35">
      <c r="A7688">
        <v>768.6</v>
      </c>
      <c r="B7688">
        <v>10.012</v>
      </c>
      <c r="C7688">
        <f t="shared" si="120"/>
        <v>2.2672101449275366</v>
      </c>
    </row>
    <row r="7689" spans="1:3" x14ac:dyDescent="0.35">
      <c r="A7689">
        <v>768.7</v>
      </c>
      <c r="B7689">
        <v>9.8689999999999998</v>
      </c>
      <c r="C7689">
        <f t="shared" si="120"/>
        <v>2.2348278985507246</v>
      </c>
    </row>
    <row r="7690" spans="1:3" x14ac:dyDescent="0.35">
      <c r="A7690">
        <v>768.8</v>
      </c>
      <c r="B7690">
        <v>9.6219999999999999</v>
      </c>
      <c r="C7690">
        <f t="shared" si="120"/>
        <v>2.1788949275362315</v>
      </c>
    </row>
    <row r="7691" spans="1:3" x14ac:dyDescent="0.35">
      <c r="A7691">
        <v>768.9</v>
      </c>
      <c r="B7691">
        <v>9.1910000000000007</v>
      </c>
      <c r="C7691">
        <f t="shared" si="120"/>
        <v>2.0812952898550727</v>
      </c>
    </row>
    <row r="7692" spans="1:3" x14ac:dyDescent="0.35">
      <c r="A7692">
        <v>769</v>
      </c>
      <c r="B7692">
        <v>8.6739999999999995</v>
      </c>
      <c r="C7692">
        <f t="shared" si="120"/>
        <v>1.9642210144927537</v>
      </c>
    </row>
    <row r="7693" spans="1:3" x14ac:dyDescent="0.35">
      <c r="A7693">
        <v>769.1</v>
      </c>
      <c r="B7693">
        <v>8.1449999999999996</v>
      </c>
      <c r="C7693">
        <f t="shared" si="120"/>
        <v>1.8444293478260867</v>
      </c>
    </row>
    <row r="7694" spans="1:3" x14ac:dyDescent="0.35">
      <c r="A7694">
        <v>769.2</v>
      </c>
      <c r="B7694">
        <v>7.6429999999999998</v>
      </c>
      <c r="C7694">
        <f t="shared" si="120"/>
        <v>1.7307518115942029</v>
      </c>
    </row>
    <row r="7695" spans="1:3" x14ac:dyDescent="0.35">
      <c r="A7695">
        <v>769.3</v>
      </c>
      <c r="B7695">
        <v>7.2560000000000002</v>
      </c>
      <c r="C7695">
        <f t="shared" si="120"/>
        <v>1.6431159420289856</v>
      </c>
    </row>
    <row r="7696" spans="1:3" x14ac:dyDescent="0.35">
      <c r="A7696">
        <v>769.4</v>
      </c>
      <c r="B7696">
        <v>7.0019999999999998</v>
      </c>
      <c r="C7696">
        <f t="shared" si="120"/>
        <v>1.5855978260869565</v>
      </c>
    </row>
    <row r="7697" spans="1:3" x14ac:dyDescent="0.35">
      <c r="A7697">
        <v>769.5</v>
      </c>
      <c r="B7697">
        <v>6.835</v>
      </c>
      <c r="C7697">
        <f t="shared" si="120"/>
        <v>1.5477807971014492</v>
      </c>
    </row>
    <row r="7698" spans="1:3" x14ac:dyDescent="0.35">
      <c r="A7698">
        <v>769.6</v>
      </c>
      <c r="B7698">
        <v>6.6890000000000001</v>
      </c>
      <c r="C7698">
        <f t="shared" si="120"/>
        <v>1.5147192028985508</v>
      </c>
    </row>
    <row r="7699" spans="1:3" x14ac:dyDescent="0.35">
      <c r="A7699">
        <v>769.7</v>
      </c>
      <c r="B7699">
        <v>6.5570000000000004</v>
      </c>
      <c r="C7699">
        <f t="shared" si="120"/>
        <v>1.4848278985507246</v>
      </c>
    </row>
    <row r="7700" spans="1:3" x14ac:dyDescent="0.35">
      <c r="A7700">
        <v>769.8</v>
      </c>
      <c r="B7700">
        <v>6.2889999999999997</v>
      </c>
      <c r="C7700">
        <f t="shared" si="120"/>
        <v>1.4241394927536231</v>
      </c>
    </row>
    <row r="7701" spans="1:3" x14ac:dyDescent="0.35">
      <c r="A7701">
        <v>769.9</v>
      </c>
      <c r="B7701">
        <v>5.9020000000000001</v>
      </c>
      <c r="C7701">
        <f t="shared" si="120"/>
        <v>1.3365036231884058</v>
      </c>
    </row>
    <row r="7702" spans="1:3" x14ac:dyDescent="0.35">
      <c r="A7702">
        <v>770</v>
      </c>
      <c r="B7702">
        <v>5.4420000000000002</v>
      </c>
      <c r="C7702">
        <f t="shared" si="120"/>
        <v>1.232336956521739</v>
      </c>
    </row>
    <row r="7703" spans="1:3" x14ac:dyDescent="0.35">
      <c r="A7703">
        <v>770.1</v>
      </c>
      <c r="B7703">
        <v>4.9139999999999997</v>
      </c>
      <c r="C7703">
        <f t="shared" si="120"/>
        <v>1.1127717391304346</v>
      </c>
    </row>
    <row r="7704" spans="1:3" x14ac:dyDescent="0.35">
      <c r="A7704">
        <v>770.2</v>
      </c>
      <c r="B7704">
        <v>4.4269999999999996</v>
      </c>
      <c r="C7704">
        <f t="shared" si="120"/>
        <v>1.0024909420289854</v>
      </c>
    </row>
    <row r="7705" spans="1:3" x14ac:dyDescent="0.35">
      <c r="A7705">
        <v>770.3</v>
      </c>
      <c r="B7705">
        <v>4.0679999999999996</v>
      </c>
      <c r="C7705">
        <f t="shared" si="120"/>
        <v>0.92119565217391297</v>
      </c>
    </row>
    <row r="7706" spans="1:3" x14ac:dyDescent="0.35">
      <c r="A7706">
        <v>770.4</v>
      </c>
      <c r="B7706">
        <v>3.8210000000000002</v>
      </c>
      <c r="C7706">
        <f t="shared" si="120"/>
        <v>0.86526268115942029</v>
      </c>
    </row>
    <row r="7707" spans="1:3" x14ac:dyDescent="0.35">
      <c r="A7707">
        <v>770.5</v>
      </c>
      <c r="B7707">
        <v>3.6589999999999998</v>
      </c>
      <c r="C7707">
        <f t="shared" si="120"/>
        <v>0.8285778985507245</v>
      </c>
    </row>
    <row r="7708" spans="1:3" x14ac:dyDescent="0.35">
      <c r="A7708">
        <v>770.6</v>
      </c>
      <c r="B7708">
        <v>3.593</v>
      </c>
      <c r="C7708">
        <f t="shared" si="120"/>
        <v>0.81363224637681153</v>
      </c>
    </row>
    <row r="7709" spans="1:3" x14ac:dyDescent="0.35">
      <c r="A7709">
        <v>770.7</v>
      </c>
      <c r="B7709">
        <v>3.5640000000000001</v>
      </c>
      <c r="C7709">
        <f t="shared" si="120"/>
        <v>0.80706521739130432</v>
      </c>
    </row>
    <row r="7710" spans="1:3" x14ac:dyDescent="0.35">
      <c r="A7710">
        <v>770.8</v>
      </c>
      <c r="B7710">
        <v>3.54</v>
      </c>
      <c r="C7710">
        <f t="shared" si="120"/>
        <v>0.80163043478260865</v>
      </c>
    </row>
    <row r="7711" spans="1:3" x14ac:dyDescent="0.35">
      <c r="A7711">
        <v>770.9</v>
      </c>
      <c r="B7711">
        <v>3.504</v>
      </c>
      <c r="C7711">
        <f t="shared" si="120"/>
        <v>0.79347826086956519</v>
      </c>
    </row>
    <row r="7712" spans="1:3" x14ac:dyDescent="0.35">
      <c r="A7712">
        <v>771</v>
      </c>
      <c r="B7712">
        <v>3.4780000000000002</v>
      </c>
      <c r="C7712">
        <f t="shared" si="120"/>
        <v>0.78759057971014501</v>
      </c>
    </row>
    <row r="7713" spans="1:3" x14ac:dyDescent="0.35">
      <c r="A7713">
        <v>771.1</v>
      </c>
      <c r="B7713">
        <v>3.4950000000000001</v>
      </c>
      <c r="C7713">
        <f t="shared" si="120"/>
        <v>0.79144021739130443</v>
      </c>
    </row>
    <row r="7714" spans="1:3" x14ac:dyDescent="0.35">
      <c r="A7714">
        <v>771.2</v>
      </c>
      <c r="B7714">
        <v>3.5939999999999999</v>
      </c>
      <c r="C7714">
        <f t="shared" si="120"/>
        <v>0.81385869565217384</v>
      </c>
    </row>
    <row r="7715" spans="1:3" x14ac:dyDescent="0.35">
      <c r="A7715">
        <v>771.3</v>
      </c>
      <c r="B7715">
        <v>3.754</v>
      </c>
      <c r="C7715">
        <f t="shared" si="120"/>
        <v>0.85009057971014501</v>
      </c>
    </row>
    <row r="7716" spans="1:3" x14ac:dyDescent="0.35">
      <c r="A7716">
        <v>771.4</v>
      </c>
      <c r="B7716">
        <v>3.8519999999999999</v>
      </c>
      <c r="C7716">
        <f t="shared" si="120"/>
        <v>0.87228260869565211</v>
      </c>
    </row>
    <row r="7717" spans="1:3" x14ac:dyDescent="0.35">
      <c r="A7717">
        <v>771.5</v>
      </c>
      <c r="B7717">
        <v>3.8759999999999999</v>
      </c>
      <c r="C7717">
        <f t="shared" si="120"/>
        <v>0.87771739130434778</v>
      </c>
    </row>
    <row r="7718" spans="1:3" x14ac:dyDescent="0.35">
      <c r="A7718">
        <v>771.6</v>
      </c>
      <c r="B7718">
        <v>3.8460000000000001</v>
      </c>
      <c r="C7718">
        <f t="shared" si="120"/>
        <v>0.87092391304347827</v>
      </c>
    </row>
    <row r="7719" spans="1:3" x14ac:dyDescent="0.35">
      <c r="A7719">
        <v>771.7</v>
      </c>
      <c r="B7719">
        <v>3.7509999999999999</v>
      </c>
      <c r="C7719">
        <f t="shared" si="120"/>
        <v>0.84941123188405798</v>
      </c>
    </row>
    <row r="7720" spans="1:3" x14ac:dyDescent="0.35">
      <c r="A7720">
        <v>771.8</v>
      </c>
      <c r="B7720">
        <v>3.6659999999999999</v>
      </c>
      <c r="C7720">
        <f t="shared" si="120"/>
        <v>0.83016304347826086</v>
      </c>
    </row>
    <row r="7721" spans="1:3" x14ac:dyDescent="0.35">
      <c r="A7721">
        <v>771.9</v>
      </c>
      <c r="B7721">
        <v>3.4620000000000002</v>
      </c>
      <c r="C7721">
        <f t="shared" si="120"/>
        <v>0.78396739130434789</v>
      </c>
    </row>
    <row r="7722" spans="1:3" x14ac:dyDescent="0.35">
      <c r="A7722">
        <v>772</v>
      </c>
      <c r="B7722">
        <v>3.1150000000000002</v>
      </c>
      <c r="C7722">
        <f t="shared" si="120"/>
        <v>0.70538949275362328</v>
      </c>
    </row>
    <row r="7723" spans="1:3" x14ac:dyDescent="0.35">
      <c r="A7723">
        <v>772.1</v>
      </c>
      <c r="B7723">
        <v>2.625</v>
      </c>
      <c r="C7723">
        <f t="shared" si="120"/>
        <v>0.59442934782608703</v>
      </c>
    </row>
    <row r="7724" spans="1:3" x14ac:dyDescent="0.35">
      <c r="A7724">
        <v>772.2</v>
      </c>
      <c r="B7724">
        <v>2.016</v>
      </c>
      <c r="C7724">
        <f t="shared" si="120"/>
        <v>0.45652173913043481</v>
      </c>
    </row>
    <row r="7725" spans="1:3" x14ac:dyDescent="0.35">
      <c r="A7725">
        <v>772.3</v>
      </c>
      <c r="B7725">
        <v>1.4219999999999999</v>
      </c>
      <c r="C7725">
        <f t="shared" si="120"/>
        <v>0.32201086956521735</v>
      </c>
    </row>
    <row r="7726" spans="1:3" x14ac:dyDescent="0.35">
      <c r="A7726">
        <v>772.4</v>
      </c>
      <c r="B7726">
        <v>0.95299999999999996</v>
      </c>
      <c r="C7726">
        <f t="shared" si="120"/>
        <v>0.21580615942028986</v>
      </c>
    </row>
    <row r="7727" spans="1:3" x14ac:dyDescent="0.35">
      <c r="A7727">
        <v>772.5</v>
      </c>
      <c r="B7727">
        <v>0.621</v>
      </c>
      <c r="C7727">
        <f t="shared" si="120"/>
        <v>0.140625</v>
      </c>
    </row>
    <row r="7728" spans="1:3" x14ac:dyDescent="0.35">
      <c r="A7728">
        <v>772.6</v>
      </c>
      <c r="B7728">
        <v>0.379</v>
      </c>
      <c r="C7728">
        <f t="shared" si="120"/>
        <v>8.5824275362318847E-2</v>
      </c>
    </row>
    <row r="7729" spans="1:3" x14ac:dyDescent="0.35">
      <c r="A7729">
        <v>772.7</v>
      </c>
      <c r="B7729">
        <v>0.16500000000000001</v>
      </c>
      <c r="C7729">
        <f t="shared" si="120"/>
        <v>3.7364130434782608E-2</v>
      </c>
    </row>
    <row r="7730" spans="1:3" x14ac:dyDescent="0.35">
      <c r="A7730">
        <v>772.8</v>
      </c>
      <c r="B7730">
        <v>-0.11600000000000001</v>
      </c>
      <c r="C7730">
        <f t="shared" si="120"/>
        <v>-2.6268115942028988E-2</v>
      </c>
    </row>
    <row r="7731" spans="1:3" x14ac:dyDescent="0.35">
      <c r="A7731">
        <v>772.9</v>
      </c>
      <c r="B7731">
        <v>-0.36199999999999999</v>
      </c>
      <c r="C7731">
        <f t="shared" si="120"/>
        <v>-8.1974637681159424E-2</v>
      </c>
    </row>
    <row r="7732" spans="1:3" x14ac:dyDescent="0.35">
      <c r="A7732">
        <v>773</v>
      </c>
      <c r="B7732">
        <v>-0.623</v>
      </c>
      <c r="C7732">
        <f t="shared" si="120"/>
        <v>-0.14107789855072464</v>
      </c>
    </row>
    <row r="7733" spans="1:3" x14ac:dyDescent="0.35">
      <c r="A7733">
        <v>773.1</v>
      </c>
      <c r="B7733">
        <v>-0.89600000000000002</v>
      </c>
      <c r="C7733">
        <f t="shared" si="120"/>
        <v>-0.20289855072463769</v>
      </c>
    </row>
    <row r="7734" spans="1:3" x14ac:dyDescent="0.35">
      <c r="A7734">
        <v>773.2</v>
      </c>
      <c r="B7734">
        <v>-1.155</v>
      </c>
      <c r="C7734">
        <f t="shared" si="120"/>
        <v>-0.26154891304347827</v>
      </c>
    </row>
    <row r="7735" spans="1:3" x14ac:dyDescent="0.35">
      <c r="A7735">
        <v>773.3</v>
      </c>
      <c r="B7735">
        <v>-1.4019999999999999</v>
      </c>
      <c r="C7735">
        <f t="shared" si="120"/>
        <v>-0.31748188405797095</v>
      </c>
    </row>
    <row r="7736" spans="1:3" x14ac:dyDescent="0.35">
      <c r="A7736">
        <v>773.4</v>
      </c>
      <c r="B7736">
        <v>-1.609</v>
      </c>
      <c r="C7736">
        <f t="shared" si="120"/>
        <v>-0.36435688405797101</v>
      </c>
    </row>
    <row r="7737" spans="1:3" x14ac:dyDescent="0.35">
      <c r="A7737">
        <v>773.5</v>
      </c>
      <c r="B7737">
        <v>-1.7629999999999999</v>
      </c>
      <c r="C7737">
        <f t="shared" si="120"/>
        <v>-0.39923007246376807</v>
      </c>
    </row>
    <row r="7738" spans="1:3" x14ac:dyDescent="0.35">
      <c r="A7738">
        <v>773.6</v>
      </c>
      <c r="B7738">
        <v>-1.887</v>
      </c>
      <c r="C7738">
        <f t="shared" si="120"/>
        <v>-0.42730978260869562</v>
      </c>
    </row>
    <row r="7739" spans="1:3" x14ac:dyDescent="0.35">
      <c r="A7739">
        <v>773.7</v>
      </c>
      <c r="B7739">
        <v>-1.9830000000000001</v>
      </c>
      <c r="C7739">
        <f t="shared" si="120"/>
        <v>-0.44904891304347827</v>
      </c>
    </row>
    <row r="7740" spans="1:3" x14ac:dyDescent="0.35">
      <c r="A7740">
        <v>773.8</v>
      </c>
      <c r="B7740">
        <v>-2.0379999999999998</v>
      </c>
      <c r="C7740">
        <f t="shared" si="120"/>
        <v>-0.46150362318840576</v>
      </c>
    </row>
    <row r="7741" spans="1:3" x14ac:dyDescent="0.35">
      <c r="A7741">
        <v>773.9</v>
      </c>
      <c r="B7741">
        <v>-2.069</v>
      </c>
      <c r="C7741">
        <f t="shared" si="120"/>
        <v>-0.46852355072463764</v>
      </c>
    </row>
    <row r="7742" spans="1:3" x14ac:dyDescent="0.35">
      <c r="A7742">
        <v>774</v>
      </c>
      <c r="B7742">
        <v>-2.0819999999999999</v>
      </c>
      <c r="C7742">
        <f t="shared" si="120"/>
        <v>-0.47146739130434778</v>
      </c>
    </row>
    <row r="7743" spans="1:3" x14ac:dyDescent="0.35">
      <c r="A7743">
        <v>774.1</v>
      </c>
      <c r="B7743">
        <v>-2.0859999999999999</v>
      </c>
      <c r="C7743">
        <f t="shared" si="120"/>
        <v>-0.47237318840579712</v>
      </c>
    </row>
    <row r="7744" spans="1:3" x14ac:dyDescent="0.35">
      <c r="A7744">
        <v>774.2</v>
      </c>
      <c r="B7744">
        <v>-2.1070000000000002</v>
      </c>
      <c r="C7744">
        <f t="shared" si="120"/>
        <v>-0.47712862318840582</v>
      </c>
    </row>
    <row r="7745" spans="1:3" x14ac:dyDescent="0.35">
      <c r="A7745">
        <v>774.3</v>
      </c>
      <c r="B7745">
        <v>-2.1070000000000002</v>
      </c>
      <c r="C7745">
        <f t="shared" si="120"/>
        <v>-0.47712862318840582</v>
      </c>
    </row>
    <row r="7746" spans="1:3" x14ac:dyDescent="0.35">
      <c r="A7746">
        <v>774.4</v>
      </c>
      <c r="B7746">
        <v>-2.0840000000000001</v>
      </c>
      <c r="C7746">
        <f t="shared" si="120"/>
        <v>-0.47192028985507245</v>
      </c>
    </row>
    <row r="7747" spans="1:3" x14ac:dyDescent="0.35">
      <c r="A7747">
        <v>774.5</v>
      </c>
      <c r="B7747">
        <v>-2.0840000000000001</v>
      </c>
      <c r="C7747">
        <f t="shared" ref="C7747:C7810" si="121">B7747/4416*1000</f>
        <v>-0.47192028985507245</v>
      </c>
    </row>
    <row r="7748" spans="1:3" x14ac:dyDescent="0.35">
      <c r="A7748">
        <v>774.6</v>
      </c>
      <c r="B7748">
        <v>-2.1230000000000002</v>
      </c>
      <c r="C7748">
        <f t="shared" si="121"/>
        <v>-0.48075181159420294</v>
      </c>
    </row>
    <row r="7749" spans="1:3" x14ac:dyDescent="0.35">
      <c r="A7749">
        <v>774.7</v>
      </c>
      <c r="B7749">
        <v>-2.2530000000000001</v>
      </c>
      <c r="C7749">
        <f t="shared" si="121"/>
        <v>-0.51019021739130443</v>
      </c>
    </row>
    <row r="7750" spans="1:3" x14ac:dyDescent="0.35">
      <c r="A7750">
        <v>774.8</v>
      </c>
      <c r="B7750">
        <v>-2.5089999999999999</v>
      </c>
      <c r="C7750">
        <f t="shared" si="121"/>
        <v>-0.56816123188405798</v>
      </c>
    </row>
    <row r="7751" spans="1:3" x14ac:dyDescent="0.35">
      <c r="A7751">
        <v>774.9</v>
      </c>
      <c r="B7751">
        <v>-2.9049999999999998</v>
      </c>
      <c r="C7751">
        <f t="shared" si="121"/>
        <v>-0.65783514492753614</v>
      </c>
    </row>
    <row r="7752" spans="1:3" x14ac:dyDescent="0.35">
      <c r="A7752">
        <v>775</v>
      </c>
      <c r="B7752">
        <v>-3.3210000000000002</v>
      </c>
      <c r="C7752">
        <f t="shared" si="121"/>
        <v>-0.75203804347826098</v>
      </c>
    </row>
    <row r="7753" spans="1:3" x14ac:dyDescent="0.35">
      <c r="A7753">
        <v>775.1</v>
      </c>
      <c r="B7753">
        <v>-3.9390000000000001</v>
      </c>
      <c r="C7753">
        <f t="shared" si="121"/>
        <v>-0.89198369565217395</v>
      </c>
    </row>
    <row r="7754" spans="1:3" x14ac:dyDescent="0.35">
      <c r="A7754">
        <v>775.2</v>
      </c>
      <c r="B7754">
        <v>-4.6040000000000001</v>
      </c>
      <c r="C7754">
        <f t="shared" si="121"/>
        <v>-1.042572463768116</v>
      </c>
    </row>
    <row r="7755" spans="1:3" x14ac:dyDescent="0.35">
      <c r="A7755">
        <v>775.3</v>
      </c>
      <c r="B7755">
        <v>-5.165</v>
      </c>
      <c r="C7755">
        <f t="shared" si="121"/>
        <v>-1.1696105072463767</v>
      </c>
    </row>
    <row r="7756" spans="1:3" x14ac:dyDescent="0.35">
      <c r="A7756">
        <v>775.4</v>
      </c>
      <c r="B7756">
        <v>-5.5970000000000004</v>
      </c>
      <c r="C7756">
        <f t="shared" si="121"/>
        <v>-1.2674365942028987</v>
      </c>
    </row>
    <row r="7757" spans="1:3" x14ac:dyDescent="0.35">
      <c r="A7757">
        <v>775.5</v>
      </c>
      <c r="B7757">
        <v>-5.883</v>
      </c>
      <c r="C7757">
        <f t="shared" si="121"/>
        <v>-1.3322010869565217</v>
      </c>
    </row>
    <row r="7758" spans="1:3" x14ac:dyDescent="0.35">
      <c r="A7758">
        <v>775.6</v>
      </c>
      <c r="B7758">
        <v>-6.1680000000000001</v>
      </c>
      <c r="C7758">
        <f t="shared" si="121"/>
        <v>-1.3967391304347827</v>
      </c>
    </row>
    <row r="7759" spans="1:3" x14ac:dyDescent="0.35">
      <c r="A7759">
        <v>775.7</v>
      </c>
      <c r="B7759">
        <v>-6.7759999999999998</v>
      </c>
      <c r="C7759">
        <f t="shared" si="121"/>
        <v>-1.5344202898550723</v>
      </c>
    </row>
    <row r="7760" spans="1:3" x14ac:dyDescent="0.35">
      <c r="A7760">
        <v>775.8</v>
      </c>
      <c r="B7760">
        <v>-7.843</v>
      </c>
      <c r="C7760">
        <f t="shared" si="121"/>
        <v>-1.7760416666666667</v>
      </c>
    </row>
    <row r="7761" spans="1:3" x14ac:dyDescent="0.35">
      <c r="A7761">
        <v>775.9</v>
      </c>
      <c r="B7761">
        <v>-9.2859999999999996</v>
      </c>
      <c r="C7761">
        <f t="shared" si="121"/>
        <v>-2.1028079710144927</v>
      </c>
    </row>
    <row r="7762" spans="1:3" x14ac:dyDescent="0.35">
      <c r="A7762">
        <v>776</v>
      </c>
      <c r="B7762">
        <v>-10.374000000000001</v>
      </c>
      <c r="C7762">
        <f t="shared" si="121"/>
        <v>-2.3491847826086958</v>
      </c>
    </row>
    <row r="7763" spans="1:3" x14ac:dyDescent="0.35">
      <c r="A7763">
        <v>776.1</v>
      </c>
      <c r="B7763">
        <v>-11.657</v>
      </c>
      <c r="C7763">
        <f t="shared" si="121"/>
        <v>-2.6397192028985508</v>
      </c>
    </row>
    <row r="7764" spans="1:3" x14ac:dyDescent="0.35">
      <c r="A7764">
        <v>776.2</v>
      </c>
      <c r="B7764">
        <v>-12.941000000000001</v>
      </c>
      <c r="C7764">
        <f t="shared" si="121"/>
        <v>-2.9304800724637681</v>
      </c>
    </row>
    <row r="7765" spans="1:3" x14ac:dyDescent="0.35">
      <c r="A7765">
        <v>776.3</v>
      </c>
      <c r="B7765">
        <v>-13.835000000000001</v>
      </c>
      <c r="C7765">
        <f t="shared" si="121"/>
        <v>-3.1329257246376816</v>
      </c>
    </row>
    <row r="7766" spans="1:3" x14ac:dyDescent="0.35">
      <c r="A7766">
        <v>776.4</v>
      </c>
      <c r="B7766">
        <v>-14.395</v>
      </c>
      <c r="C7766">
        <f t="shared" si="121"/>
        <v>-3.2597373188405796</v>
      </c>
    </row>
    <row r="7767" spans="1:3" x14ac:dyDescent="0.35">
      <c r="A7767">
        <v>776.5</v>
      </c>
      <c r="B7767">
        <v>-14.675000000000001</v>
      </c>
      <c r="C7767">
        <f t="shared" si="121"/>
        <v>-3.3231431159420293</v>
      </c>
    </row>
    <row r="7768" spans="1:3" x14ac:dyDescent="0.35">
      <c r="A7768">
        <v>776.6</v>
      </c>
      <c r="B7768">
        <v>-14.878</v>
      </c>
      <c r="C7768">
        <f t="shared" si="121"/>
        <v>-3.36911231884058</v>
      </c>
    </row>
    <row r="7769" spans="1:3" x14ac:dyDescent="0.35">
      <c r="A7769">
        <v>776.7</v>
      </c>
      <c r="B7769">
        <v>-15.387</v>
      </c>
      <c r="C7769">
        <f t="shared" si="121"/>
        <v>-3.484375</v>
      </c>
    </row>
    <row r="7770" spans="1:3" x14ac:dyDescent="0.35">
      <c r="A7770">
        <v>776.8</v>
      </c>
      <c r="B7770">
        <v>-16.422000000000001</v>
      </c>
      <c r="C7770">
        <f t="shared" si="121"/>
        <v>-3.7187500000000004</v>
      </c>
    </row>
    <row r="7771" spans="1:3" x14ac:dyDescent="0.35">
      <c r="A7771">
        <v>776.9</v>
      </c>
      <c r="B7771">
        <v>-17.87</v>
      </c>
      <c r="C7771">
        <f t="shared" si="121"/>
        <v>-4.0466485507246377</v>
      </c>
    </row>
    <row r="7772" spans="1:3" x14ac:dyDescent="0.35">
      <c r="A7772">
        <v>777</v>
      </c>
      <c r="B7772">
        <v>-19.507000000000001</v>
      </c>
      <c r="C7772">
        <f t="shared" si="121"/>
        <v>-4.4173460144927539</v>
      </c>
    </row>
    <row r="7773" spans="1:3" x14ac:dyDescent="0.35">
      <c r="A7773">
        <v>777.1</v>
      </c>
      <c r="B7773">
        <v>-20.635999999999999</v>
      </c>
      <c r="C7773">
        <f t="shared" si="121"/>
        <v>-4.6730072463768115</v>
      </c>
    </row>
    <row r="7774" spans="1:3" x14ac:dyDescent="0.35">
      <c r="A7774">
        <v>777.2</v>
      </c>
      <c r="B7774">
        <v>-21.698</v>
      </c>
      <c r="C7774">
        <f t="shared" si="121"/>
        <v>-4.9134963768115938</v>
      </c>
    </row>
    <row r="7775" spans="1:3" x14ac:dyDescent="0.35">
      <c r="A7775">
        <v>777.3</v>
      </c>
      <c r="B7775">
        <v>-22.599</v>
      </c>
      <c r="C7775">
        <f t="shared" si="121"/>
        <v>-5.1175271739130439</v>
      </c>
    </row>
    <row r="7776" spans="1:3" x14ac:dyDescent="0.35">
      <c r="A7776">
        <v>777.4</v>
      </c>
      <c r="B7776">
        <v>-23.132999999999999</v>
      </c>
      <c r="C7776">
        <f t="shared" si="121"/>
        <v>-5.2384510869565215</v>
      </c>
    </row>
    <row r="7777" spans="1:3" x14ac:dyDescent="0.35">
      <c r="A7777">
        <v>777.5</v>
      </c>
      <c r="B7777">
        <v>-23.337</v>
      </c>
      <c r="C7777">
        <f t="shared" si="121"/>
        <v>-5.2846467391304346</v>
      </c>
    </row>
    <row r="7778" spans="1:3" x14ac:dyDescent="0.35">
      <c r="A7778">
        <v>777.6</v>
      </c>
      <c r="B7778">
        <v>-23.363</v>
      </c>
      <c r="C7778">
        <f t="shared" si="121"/>
        <v>-5.2905344202898554</v>
      </c>
    </row>
    <row r="7779" spans="1:3" x14ac:dyDescent="0.35">
      <c r="A7779">
        <v>777.7</v>
      </c>
      <c r="B7779">
        <v>-23.504000000000001</v>
      </c>
      <c r="C7779">
        <f t="shared" si="121"/>
        <v>-5.3224637681159424</v>
      </c>
    </row>
    <row r="7780" spans="1:3" x14ac:dyDescent="0.35">
      <c r="A7780">
        <v>777.8</v>
      </c>
      <c r="B7780">
        <v>-23.738</v>
      </c>
      <c r="C7780">
        <f t="shared" si="121"/>
        <v>-5.3754528985507246</v>
      </c>
    </row>
    <row r="7781" spans="1:3" x14ac:dyDescent="0.35">
      <c r="A7781">
        <v>777.9</v>
      </c>
      <c r="B7781">
        <v>-23.893000000000001</v>
      </c>
      <c r="C7781">
        <f t="shared" si="121"/>
        <v>-5.4105525362318847</v>
      </c>
    </row>
    <row r="7782" spans="1:3" x14ac:dyDescent="0.35">
      <c r="A7782">
        <v>778</v>
      </c>
      <c r="B7782">
        <v>-24.218</v>
      </c>
      <c r="C7782">
        <f t="shared" si="121"/>
        <v>-5.4841485507246377</v>
      </c>
    </row>
    <row r="7783" spans="1:3" x14ac:dyDescent="0.35">
      <c r="A7783">
        <v>778.1</v>
      </c>
      <c r="B7783">
        <v>-24.559000000000001</v>
      </c>
      <c r="C7783">
        <f t="shared" si="121"/>
        <v>-5.5613677536231885</v>
      </c>
    </row>
    <row r="7784" spans="1:3" x14ac:dyDescent="0.35">
      <c r="A7784">
        <v>778.2</v>
      </c>
      <c r="B7784">
        <v>-24.797000000000001</v>
      </c>
      <c r="C7784">
        <f t="shared" si="121"/>
        <v>-5.6152626811594208</v>
      </c>
    </row>
    <row r="7785" spans="1:3" x14ac:dyDescent="0.35">
      <c r="A7785">
        <v>778.3</v>
      </c>
      <c r="B7785">
        <v>-24.774999999999999</v>
      </c>
      <c r="C7785">
        <f t="shared" si="121"/>
        <v>-5.6102807971014483</v>
      </c>
    </row>
    <row r="7786" spans="1:3" x14ac:dyDescent="0.35">
      <c r="A7786">
        <v>778.4</v>
      </c>
      <c r="B7786">
        <v>-24.21</v>
      </c>
      <c r="C7786">
        <f t="shared" si="121"/>
        <v>-5.4823369565217392</v>
      </c>
    </row>
    <row r="7787" spans="1:3" x14ac:dyDescent="0.35">
      <c r="A7787">
        <v>778.5</v>
      </c>
      <c r="B7787">
        <v>-23.135000000000002</v>
      </c>
      <c r="C7787">
        <f t="shared" si="121"/>
        <v>-5.238903985507247</v>
      </c>
    </row>
    <row r="7788" spans="1:3" x14ac:dyDescent="0.35">
      <c r="A7788">
        <v>778.6</v>
      </c>
      <c r="B7788">
        <v>-22.09</v>
      </c>
      <c r="C7788">
        <f t="shared" si="121"/>
        <v>-5.0022644927536231</v>
      </c>
    </row>
    <row r="7789" spans="1:3" x14ac:dyDescent="0.35">
      <c r="A7789">
        <v>778.7</v>
      </c>
      <c r="B7789">
        <v>-21.317</v>
      </c>
      <c r="C7789">
        <f t="shared" si="121"/>
        <v>-4.8272192028985508</v>
      </c>
    </row>
    <row r="7790" spans="1:3" x14ac:dyDescent="0.35">
      <c r="A7790">
        <v>778.8</v>
      </c>
      <c r="B7790">
        <v>-20.734000000000002</v>
      </c>
      <c r="C7790">
        <f t="shared" si="121"/>
        <v>-4.6951992753623193</v>
      </c>
    </row>
    <row r="7791" spans="1:3" x14ac:dyDescent="0.35">
      <c r="A7791">
        <v>778.9</v>
      </c>
      <c r="B7791">
        <v>-20.331</v>
      </c>
      <c r="C7791">
        <f t="shared" si="121"/>
        <v>-4.6039402173913047</v>
      </c>
    </row>
    <row r="7792" spans="1:3" x14ac:dyDescent="0.35">
      <c r="A7792">
        <v>779</v>
      </c>
      <c r="B7792">
        <v>-20.039000000000001</v>
      </c>
      <c r="C7792">
        <f t="shared" si="121"/>
        <v>-4.5378170289855078</v>
      </c>
    </row>
    <row r="7793" spans="1:3" x14ac:dyDescent="0.35">
      <c r="A7793">
        <v>779.1</v>
      </c>
      <c r="B7793">
        <v>-19.798999999999999</v>
      </c>
      <c r="C7793">
        <f t="shared" si="121"/>
        <v>-4.4834692028985508</v>
      </c>
    </row>
    <row r="7794" spans="1:3" x14ac:dyDescent="0.35">
      <c r="A7794">
        <v>779.2</v>
      </c>
      <c r="B7794">
        <v>-19.658999999999999</v>
      </c>
      <c r="C7794">
        <f t="shared" si="121"/>
        <v>-4.4517663043478262</v>
      </c>
    </row>
    <row r="7795" spans="1:3" x14ac:dyDescent="0.35">
      <c r="A7795">
        <v>779.3</v>
      </c>
      <c r="B7795">
        <v>-19.46</v>
      </c>
      <c r="C7795">
        <f t="shared" si="121"/>
        <v>-4.4067028985507246</v>
      </c>
    </row>
    <row r="7796" spans="1:3" x14ac:dyDescent="0.35">
      <c r="A7796">
        <v>779.4</v>
      </c>
      <c r="B7796">
        <v>-19.227</v>
      </c>
      <c r="C7796">
        <f t="shared" si="121"/>
        <v>-4.3539402173913047</v>
      </c>
    </row>
    <row r="7797" spans="1:3" x14ac:dyDescent="0.35">
      <c r="A7797">
        <v>779.5</v>
      </c>
      <c r="B7797">
        <v>-18.989000000000001</v>
      </c>
      <c r="C7797">
        <f t="shared" si="121"/>
        <v>-4.3000452898550732</v>
      </c>
    </row>
    <row r="7798" spans="1:3" x14ac:dyDescent="0.35">
      <c r="A7798">
        <v>779.6</v>
      </c>
      <c r="B7798">
        <v>-18.774000000000001</v>
      </c>
      <c r="C7798">
        <f t="shared" si="121"/>
        <v>-4.2513586956521738</v>
      </c>
    </row>
    <row r="7799" spans="1:3" x14ac:dyDescent="0.35">
      <c r="A7799">
        <v>779.7</v>
      </c>
      <c r="B7799">
        <v>-18.655999999999999</v>
      </c>
      <c r="C7799">
        <f t="shared" si="121"/>
        <v>-4.22463768115942</v>
      </c>
    </row>
    <row r="7800" spans="1:3" x14ac:dyDescent="0.35">
      <c r="A7800">
        <v>779.8</v>
      </c>
      <c r="B7800">
        <v>-18.670000000000002</v>
      </c>
      <c r="C7800">
        <f t="shared" si="121"/>
        <v>-4.2278079710144931</v>
      </c>
    </row>
    <row r="7801" spans="1:3" x14ac:dyDescent="0.35">
      <c r="A7801">
        <v>779.9</v>
      </c>
      <c r="B7801">
        <v>-18.747</v>
      </c>
      <c r="C7801">
        <f t="shared" si="121"/>
        <v>-4.2452445652173916</v>
      </c>
    </row>
    <row r="7802" spans="1:3" x14ac:dyDescent="0.35">
      <c r="A7802">
        <v>780</v>
      </c>
      <c r="B7802">
        <v>-18.821000000000002</v>
      </c>
      <c r="C7802">
        <f t="shared" si="121"/>
        <v>-4.2620018115942031</v>
      </c>
    </row>
    <row r="7803" spans="1:3" x14ac:dyDescent="0.35">
      <c r="A7803">
        <v>780.1</v>
      </c>
      <c r="B7803">
        <v>-18.864000000000001</v>
      </c>
      <c r="C7803">
        <f t="shared" si="121"/>
        <v>-4.2717391304347831</v>
      </c>
    </row>
    <row r="7804" spans="1:3" x14ac:dyDescent="0.35">
      <c r="A7804">
        <v>780.2</v>
      </c>
      <c r="B7804">
        <v>-18.876999999999999</v>
      </c>
      <c r="C7804">
        <f t="shared" si="121"/>
        <v>-4.2746829710144931</v>
      </c>
    </row>
    <row r="7805" spans="1:3" x14ac:dyDescent="0.35">
      <c r="A7805">
        <v>780.3</v>
      </c>
      <c r="B7805">
        <v>-18.832999999999998</v>
      </c>
      <c r="C7805">
        <f t="shared" si="121"/>
        <v>-4.2647192028985508</v>
      </c>
    </row>
    <row r="7806" spans="1:3" x14ac:dyDescent="0.35">
      <c r="A7806">
        <v>780.4</v>
      </c>
      <c r="B7806">
        <v>-18.675999999999998</v>
      </c>
      <c r="C7806">
        <f t="shared" si="121"/>
        <v>-4.229166666666667</v>
      </c>
    </row>
    <row r="7807" spans="1:3" x14ac:dyDescent="0.35">
      <c r="A7807">
        <v>780.5</v>
      </c>
      <c r="B7807">
        <v>-18.423999999999999</v>
      </c>
      <c r="C7807">
        <f t="shared" si="121"/>
        <v>-4.1721014492753614</v>
      </c>
    </row>
    <row r="7808" spans="1:3" x14ac:dyDescent="0.35">
      <c r="A7808">
        <v>780.6</v>
      </c>
      <c r="B7808">
        <v>-18.125</v>
      </c>
      <c r="C7808">
        <f t="shared" si="121"/>
        <v>-4.1043931159420293</v>
      </c>
    </row>
    <row r="7809" spans="1:3" x14ac:dyDescent="0.35">
      <c r="A7809">
        <v>780.7</v>
      </c>
      <c r="B7809">
        <v>-17.762</v>
      </c>
      <c r="C7809">
        <f t="shared" si="121"/>
        <v>-4.0221920289855078</v>
      </c>
    </row>
    <row r="7810" spans="1:3" x14ac:dyDescent="0.35">
      <c r="A7810">
        <v>780.8</v>
      </c>
      <c r="B7810">
        <v>-17.341999999999999</v>
      </c>
      <c r="C7810">
        <f t="shared" si="121"/>
        <v>-3.9270833333333326</v>
      </c>
    </row>
    <row r="7811" spans="1:3" x14ac:dyDescent="0.35">
      <c r="A7811">
        <v>780.9</v>
      </c>
      <c r="B7811">
        <v>-16.925999999999998</v>
      </c>
      <c r="C7811">
        <f t="shared" ref="C7811:C7874" si="122">B7811/4416*1000</f>
        <v>-3.8328804347826084</v>
      </c>
    </row>
    <row r="7812" spans="1:3" x14ac:dyDescent="0.35">
      <c r="A7812">
        <v>781</v>
      </c>
      <c r="B7812">
        <v>-16.507000000000001</v>
      </c>
      <c r="C7812">
        <f t="shared" si="122"/>
        <v>-3.7379981884057973</v>
      </c>
    </row>
    <row r="7813" spans="1:3" x14ac:dyDescent="0.35">
      <c r="A7813">
        <v>781.1</v>
      </c>
      <c r="B7813">
        <v>-16.088999999999999</v>
      </c>
      <c r="C7813">
        <f t="shared" si="122"/>
        <v>-3.6433423913043472</v>
      </c>
    </row>
    <row r="7814" spans="1:3" x14ac:dyDescent="0.35">
      <c r="A7814">
        <v>781.2</v>
      </c>
      <c r="B7814">
        <v>-15.585000000000001</v>
      </c>
      <c r="C7814">
        <f t="shared" si="122"/>
        <v>-3.5292119565217392</v>
      </c>
    </row>
    <row r="7815" spans="1:3" x14ac:dyDescent="0.35">
      <c r="A7815">
        <v>781.3</v>
      </c>
      <c r="B7815">
        <v>-14.597</v>
      </c>
      <c r="C7815">
        <f t="shared" si="122"/>
        <v>-3.3054800724637681</v>
      </c>
    </row>
    <row r="7816" spans="1:3" x14ac:dyDescent="0.35">
      <c r="A7816">
        <v>781.4</v>
      </c>
      <c r="B7816">
        <v>-14.089</v>
      </c>
      <c r="C7816">
        <f t="shared" si="122"/>
        <v>-3.1904438405797104</v>
      </c>
    </row>
    <row r="7817" spans="1:3" x14ac:dyDescent="0.35">
      <c r="A7817">
        <v>781.5</v>
      </c>
      <c r="B7817">
        <v>-13.614000000000001</v>
      </c>
      <c r="C7817">
        <f t="shared" si="122"/>
        <v>-3.0828804347826089</v>
      </c>
    </row>
    <row r="7818" spans="1:3" x14ac:dyDescent="0.35">
      <c r="A7818">
        <v>781.6</v>
      </c>
      <c r="B7818">
        <v>-13.105</v>
      </c>
      <c r="C7818">
        <f t="shared" si="122"/>
        <v>-2.9676177536231885</v>
      </c>
    </row>
    <row r="7819" spans="1:3" x14ac:dyDescent="0.35">
      <c r="A7819">
        <v>781.7</v>
      </c>
      <c r="B7819">
        <v>-12.724</v>
      </c>
      <c r="C7819">
        <f t="shared" si="122"/>
        <v>-2.881340579710145</v>
      </c>
    </row>
    <row r="7820" spans="1:3" x14ac:dyDescent="0.35">
      <c r="A7820">
        <v>781.8</v>
      </c>
      <c r="B7820">
        <v>-12.404999999999999</v>
      </c>
      <c r="C7820">
        <f t="shared" si="122"/>
        <v>-2.809103260869565</v>
      </c>
    </row>
    <row r="7821" spans="1:3" x14ac:dyDescent="0.35">
      <c r="A7821">
        <v>781.9</v>
      </c>
      <c r="B7821">
        <v>-12.092000000000001</v>
      </c>
      <c r="C7821">
        <f t="shared" si="122"/>
        <v>-2.7382246376811596</v>
      </c>
    </row>
    <row r="7822" spans="1:3" x14ac:dyDescent="0.35">
      <c r="A7822">
        <v>782</v>
      </c>
      <c r="B7822">
        <v>-11.782999999999999</v>
      </c>
      <c r="C7822">
        <f t="shared" si="122"/>
        <v>-2.6682518115942027</v>
      </c>
    </row>
    <row r="7823" spans="1:3" x14ac:dyDescent="0.35">
      <c r="A7823">
        <v>782.1</v>
      </c>
      <c r="B7823">
        <v>-11.472</v>
      </c>
      <c r="C7823">
        <f t="shared" si="122"/>
        <v>-2.5978260869565215</v>
      </c>
    </row>
    <row r="7824" spans="1:3" x14ac:dyDescent="0.35">
      <c r="A7824">
        <v>782.2</v>
      </c>
      <c r="B7824">
        <v>-11.161</v>
      </c>
      <c r="C7824">
        <f t="shared" si="122"/>
        <v>-2.5274003623188408</v>
      </c>
    </row>
    <row r="7825" spans="1:3" x14ac:dyDescent="0.35">
      <c r="A7825">
        <v>782.3</v>
      </c>
      <c r="B7825">
        <v>-10.930999999999999</v>
      </c>
      <c r="C7825">
        <f t="shared" si="122"/>
        <v>-2.4753170289855069</v>
      </c>
    </row>
    <row r="7826" spans="1:3" x14ac:dyDescent="0.35">
      <c r="A7826">
        <v>782.4</v>
      </c>
      <c r="B7826">
        <v>-10.682</v>
      </c>
      <c r="C7826">
        <f t="shared" si="122"/>
        <v>-2.41893115942029</v>
      </c>
    </row>
    <row r="7827" spans="1:3" x14ac:dyDescent="0.35">
      <c r="A7827">
        <v>782.5</v>
      </c>
      <c r="B7827">
        <v>-10.411</v>
      </c>
      <c r="C7827">
        <f t="shared" si="122"/>
        <v>-2.3575634057971011</v>
      </c>
    </row>
    <row r="7828" spans="1:3" x14ac:dyDescent="0.35">
      <c r="A7828">
        <v>782.6</v>
      </c>
      <c r="B7828">
        <v>-9.9819999999999993</v>
      </c>
      <c r="C7828">
        <f t="shared" si="122"/>
        <v>-2.2604166666666665</v>
      </c>
    </row>
    <row r="7829" spans="1:3" x14ac:dyDescent="0.35">
      <c r="A7829">
        <v>782.7</v>
      </c>
      <c r="B7829">
        <v>-8.9770000000000003</v>
      </c>
      <c r="C7829">
        <f t="shared" si="122"/>
        <v>-2.0328351449275361</v>
      </c>
    </row>
    <row r="7830" spans="1:3" x14ac:dyDescent="0.35">
      <c r="A7830">
        <v>782.8</v>
      </c>
      <c r="B7830">
        <v>-7.3479999999999999</v>
      </c>
      <c r="C7830">
        <f t="shared" si="122"/>
        <v>-1.6639492753623188</v>
      </c>
    </row>
    <row r="7831" spans="1:3" x14ac:dyDescent="0.35">
      <c r="A7831">
        <v>782.9</v>
      </c>
      <c r="B7831">
        <v>-5.649</v>
      </c>
      <c r="C7831">
        <f t="shared" si="122"/>
        <v>-1.2792119565217392</v>
      </c>
    </row>
    <row r="7832" spans="1:3" x14ac:dyDescent="0.35">
      <c r="A7832">
        <v>783</v>
      </c>
      <c r="B7832">
        <v>-4.4690000000000003</v>
      </c>
      <c r="C7832">
        <f t="shared" si="122"/>
        <v>-1.0120018115942029</v>
      </c>
    </row>
    <row r="7833" spans="1:3" x14ac:dyDescent="0.35">
      <c r="A7833">
        <v>783.1</v>
      </c>
      <c r="B7833">
        <v>-3.8679999999999999</v>
      </c>
      <c r="C7833">
        <f t="shared" si="122"/>
        <v>-0.87590579710144922</v>
      </c>
    </row>
    <row r="7834" spans="1:3" x14ac:dyDescent="0.35">
      <c r="A7834">
        <v>783.2</v>
      </c>
      <c r="B7834">
        <v>-3.585</v>
      </c>
      <c r="C7834">
        <f t="shared" si="122"/>
        <v>-0.81182065217391308</v>
      </c>
    </row>
    <row r="7835" spans="1:3" x14ac:dyDescent="0.35">
      <c r="A7835">
        <v>783.3</v>
      </c>
      <c r="B7835">
        <v>-3.3650000000000002</v>
      </c>
      <c r="C7835">
        <f t="shared" si="122"/>
        <v>-0.76200181159420299</v>
      </c>
    </row>
    <row r="7836" spans="1:3" x14ac:dyDescent="0.35">
      <c r="A7836">
        <v>783.4</v>
      </c>
      <c r="B7836">
        <v>-3.2029999999999998</v>
      </c>
      <c r="C7836">
        <f t="shared" si="122"/>
        <v>-0.72531702898550721</v>
      </c>
    </row>
    <row r="7837" spans="1:3" x14ac:dyDescent="0.35">
      <c r="A7837">
        <v>783.5</v>
      </c>
      <c r="B7837">
        <v>-3.0390000000000001</v>
      </c>
      <c r="C7837">
        <f t="shared" si="122"/>
        <v>-0.68817934782608692</v>
      </c>
    </row>
    <row r="7838" spans="1:3" x14ac:dyDescent="0.35">
      <c r="A7838">
        <v>783.6</v>
      </c>
      <c r="B7838">
        <v>-2.8260000000000001</v>
      </c>
      <c r="C7838">
        <f t="shared" si="122"/>
        <v>-0.63994565217391297</v>
      </c>
    </row>
    <row r="7839" spans="1:3" x14ac:dyDescent="0.35">
      <c r="A7839">
        <v>783.7</v>
      </c>
      <c r="B7839">
        <v>-2.2519999999999998</v>
      </c>
      <c r="C7839">
        <f t="shared" si="122"/>
        <v>-0.50996376811594191</v>
      </c>
    </row>
    <row r="7840" spans="1:3" x14ac:dyDescent="0.35">
      <c r="A7840">
        <v>783.8</v>
      </c>
      <c r="B7840">
        <v>-1.1579999999999999</v>
      </c>
      <c r="C7840">
        <f t="shared" si="122"/>
        <v>-0.26222826086956519</v>
      </c>
    </row>
    <row r="7841" spans="1:3" x14ac:dyDescent="0.35">
      <c r="A7841">
        <v>783.9</v>
      </c>
      <c r="B7841">
        <v>-2.3E-2</v>
      </c>
      <c r="C7841">
        <f t="shared" si="122"/>
        <v>-5.208333333333333E-3</v>
      </c>
    </row>
    <row r="7842" spans="1:3" x14ac:dyDescent="0.35">
      <c r="A7842">
        <v>784</v>
      </c>
      <c r="B7842">
        <v>0.85399999999999998</v>
      </c>
      <c r="C7842">
        <f t="shared" si="122"/>
        <v>0.19338768115942029</v>
      </c>
    </row>
    <row r="7843" spans="1:3" x14ac:dyDescent="0.35">
      <c r="A7843">
        <v>784.1</v>
      </c>
      <c r="B7843">
        <v>1.377</v>
      </c>
      <c r="C7843">
        <f t="shared" si="122"/>
        <v>0.31182065217391303</v>
      </c>
    </row>
    <row r="7844" spans="1:3" x14ac:dyDescent="0.35">
      <c r="A7844">
        <v>784.2</v>
      </c>
      <c r="B7844">
        <v>1.786</v>
      </c>
      <c r="C7844">
        <f t="shared" si="122"/>
        <v>0.40443840579710144</v>
      </c>
    </row>
    <row r="7845" spans="1:3" x14ac:dyDescent="0.35">
      <c r="A7845">
        <v>784.3</v>
      </c>
      <c r="B7845">
        <v>1.833</v>
      </c>
      <c r="C7845">
        <f t="shared" si="122"/>
        <v>0.41508152173913043</v>
      </c>
    </row>
    <row r="7846" spans="1:3" x14ac:dyDescent="0.35">
      <c r="A7846">
        <v>784.4</v>
      </c>
      <c r="B7846">
        <v>1.7529999999999999</v>
      </c>
      <c r="C7846">
        <f t="shared" si="122"/>
        <v>0.3969655797101449</v>
      </c>
    </row>
    <row r="7847" spans="1:3" x14ac:dyDescent="0.35">
      <c r="A7847">
        <v>784.5</v>
      </c>
      <c r="B7847">
        <v>1.7549999999999999</v>
      </c>
      <c r="C7847">
        <f t="shared" si="122"/>
        <v>0.39741847826086951</v>
      </c>
    </row>
    <row r="7848" spans="1:3" x14ac:dyDescent="0.35">
      <c r="A7848">
        <v>784.6</v>
      </c>
      <c r="B7848">
        <v>1.823</v>
      </c>
      <c r="C7848">
        <f t="shared" si="122"/>
        <v>0.41281702898550726</v>
      </c>
    </row>
    <row r="7849" spans="1:3" x14ac:dyDescent="0.35">
      <c r="A7849">
        <v>784.7</v>
      </c>
      <c r="B7849">
        <v>2.1850000000000001</v>
      </c>
      <c r="C7849">
        <f t="shared" si="122"/>
        <v>0.49479166666666669</v>
      </c>
    </row>
    <row r="7850" spans="1:3" x14ac:dyDescent="0.35">
      <c r="A7850">
        <v>784.8</v>
      </c>
      <c r="B7850">
        <v>3.016</v>
      </c>
      <c r="C7850">
        <f t="shared" si="122"/>
        <v>0.68297101449275366</v>
      </c>
    </row>
    <row r="7851" spans="1:3" x14ac:dyDescent="0.35">
      <c r="A7851">
        <v>784.9</v>
      </c>
      <c r="B7851">
        <v>4.1710000000000003</v>
      </c>
      <c r="C7851">
        <f t="shared" si="122"/>
        <v>0.94451992753623193</v>
      </c>
    </row>
    <row r="7852" spans="1:3" x14ac:dyDescent="0.35">
      <c r="A7852">
        <v>785</v>
      </c>
      <c r="B7852">
        <v>5.3360000000000003</v>
      </c>
      <c r="C7852">
        <f t="shared" si="122"/>
        <v>1.2083333333333335</v>
      </c>
    </row>
    <row r="7853" spans="1:3" x14ac:dyDescent="0.35">
      <c r="A7853">
        <v>785.1</v>
      </c>
      <c r="B7853">
        <v>6.27</v>
      </c>
      <c r="C7853">
        <f t="shared" si="122"/>
        <v>1.419836956521739</v>
      </c>
    </row>
    <row r="7854" spans="1:3" x14ac:dyDescent="0.35">
      <c r="A7854">
        <v>785.2</v>
      </c>
      <c r="B7854">
        <v>6.8869999999999996</v>
      </c>
      <c r="C7854">
        <f t="shared" si="122"/>
        <v>1.5595561594202898</v>
      </c>
    </row>
    <row r="7855" spans="1:3" x14ac:dyDescent="0.35">
      <c r="A7855">
        <v>785.3</v>
      </c>
      <c r="B7855">
        <v>7.2779999999999996</v>
      </c>
      <c r="C7855">
        <f t="shared" si="122"/>
        <v>1.6480978260869565</v>
      </c>
    </row>
    <row r="7856" spans="1:3" x14ac:dyDescent="0.35">
      <c r="A7856">
        <v>785.4</v>
      </c>
      <c r="B7856">
        <v>7.5430000000000001</v>
      </c>
      <c r="C7856">
        <f t="shared" si="122"/>
        <v>1.708106884057971</v>
      </c>
    </row>
    <row r="7857" spans="1:3" x14ac:dyDescent="0.35">
      <c r="A7857">
        <v>785.5</v>
      </c>
      <c r="B7857">
        <v>7.6689999999999996</v>
      </c>
      <c r="C7857">
        <f t="shared" si="122"/>
        <v>1.7366394927536231</v>
      </c>
    </row>
    <row r="7858" spans="1:3" x14ac:dyDescent="0.35">
      <c r="A7858">
        <v>785.6</v>
      </c>
      <c r="B7858">
        <v>7.819</v>
      </c>
      <c r="C7858">
        <f t="shared" si="122"/>
        <v>1.770606884057971</v>
      </c>
    </row>
    <row r="7859" spans="1:3" x14ac:dyDescent="0.35">
      <c r="A7859">
        <v>785.7</v>
      </c>
      <c r="B7859">
        <v>8.1379999999999999</v>
      </c>
      <c r="C7859">
        <f t="shared" si="122"/>
        <v>1.8428442028985508</v>
      </c>
    </row>
    <row r="7860" spans="1:3" x14ac:dyDescent="0.35">
      <c r="A7860">
        <v>785.8</v>
      </c>
      <c r="B7860">
        <v>8.7639999999999993</v>
      </c>
      <c r="C7860">
        <f t="shared" si="122"/>
        <v>1.9846014492753621</v>
      </c>
    </row>
    <row r="7861" spans="1:3" x14ac:dyDescent="0.35">
      <c r="A7861">
        <v>785.9</v>
      </c>
      <c r="B7861">
        <v>9.5760000000000005</v>
      </c>
      <c r="C7861">
        <f t="shared" si="122"/>
        <v>2.1684782608695654</v>
      </c>
    </row>
    <row r="7862" spans="1:3" x14ac:dyDescent="0.35">
      <c r="A7862">
        <v>786</v>
      </c>
      <c r="B7862">
        <v>10.364000000000001</v>
      </c>
      <c r="C7862">
        <f t="shared" si="122"/>
        <v>2.3469202898550727</v>
      </c>
    </row>
    <row r="7863" spans="1:3" x14ac:dyDescent="0.35">
      <c r="A7863">
        <v>786.1</v>
      </c>
      <c r="B7863">
        <v>11.067</v>
      </c>
      <c r="C7863">
        <f t="shared" si="122"/>
        <v>2.5061141304347827</v>
      </c>
    </row>
    <row r="7864" spans="1:3" x14ac:dyDescent="0.35">
      <c r="A7864">
        <v>786.2</v>
      </c>
      <c r="B7864">
        <v>11.664999999999999</v>
      </c>
      <c r="C7864">
        <f t="shared" si="122"/>
        <v>2.6415307971014492</v>
      </c>
    </row>
    <row r="7865" spans="1:3" x14ac:dyDescent="0.35">
      <c r="A7865">
        <v>786.3</v>
      </c>
      <c r="B7865">
        <v>12.084</v>
      </c>
      <c r="C7865">
        <f t="shared" si="122"/>
        <v>2.7364130434782608</v>
      </c>
    </row>
    <row r="7866" spans="1:3" x14ac:dyDescent="0.35">
      <c r="A7866">
        <v>786.4</v>
      </c>
      <c r="B7866">
        <v>12.356999999999999</v>
      </c>
      <c r="C7866">
        <f t="shared" si="122"/>
        <v>2.7982336956521738</v>
      </c>
    </row>
    <row r="7867" spans="1:3" x14ac:dyDescent="0.35">
      <c r="A7867">
        <v>786.5</v>
      </c>
      <c r="B7867">
        <v>12.507999999999999</v>
      </c>
      <c r="C7867">
        <f t="shared" si="122"/>
        <v>2.8324275362318838</v>
      </c>
    </row>
    <row r="7868" spans="1:3" x14ac:dyDescent="0.35">
      <c r="A7868">
        <v>786.6</v>
      </c>
      <c r="B7868">
        <v>12.662000000000001</v>
      </c>
      <c r="C7868">
        <f t="shared" si="122"/>
        <v>2.8673007246376812</v>
      </c>
    </row>
    <row r="7869" spans="1:3" x14ac:dyDescent="0.35">
      <c r="A7869">
        <v>786.7</v>
      </c>
      <c r="B7869">
        <v>12.733000000000001</v>
      </c>
      <c r="C7869">
        <f t="shared" si="122"/>
        <v>2.8833786231884062</v>
      </c>
    </row>
    <row r="7870" spans="1:3" x14ac:dyDescent="0.35">
      <c r="A7870">
        <v>786.8</v>
      </c>
      <c r="B7870">
        <v>12.664999999999999</v>
      </c>
      <c r="C7870">
        <f t="shared" si="122"/>
        <v>2.8679800724637681</v>
      </c>
    </row>
    <row r="7871" spans="1:3" x14ac:dyDescent="0.35">
      <c r="A7871">
        <v>786.9</v>
      </c>
      <c r="B7871">
        <v>12.340999999999999</v>
      </c>
      <c r="C7871">
        <f t="shared" si="122"/>
        <v>2.7946105072463769</v>
      </c>
    </row>
    <row r="7872" spans="1:3" x14ac:dyDescent="0.35">
      <c r="A7872">
        <v>787</v>
      </c>
      <c r="B7872">
        <v>11.901999999999999</v>
      </c>
      <c r="C7872">
        <f t="shared" si="122"/>
        <v>2.6951992753623184</v>
      </c>
    </row>
    <row r="7873" spans="1:3" x14ac:dyDescent="0.35">
      <c r="A7873">
        <v>787.1</v>
      </c>
      <c r="B7873">
        <v>11.448</v>
      </c>
      <c r="C7873">
        <f t="shared" si="122"/>
        <v>2.5923913043478262</v>
      </c>
    </row>
    <row r="7874" spans="1:3" x14ac:dyDescent="0.35">
      <c r="A7874">
        <v>787.2</v>
      </c>
      <c r="B7874">
        <v>11.108000000000001</v>
      </c>
      <c r="C7874">
        <f t="shared" si="122"/>
        <v>2.5153985507246377</v>
      </c>
    </row>
    <row r="7875" spans="1:3" x14ac:dyDescent="0.35">
      <c r="A7875">
        <v>787.3</v>
      </c>
      <c r="B7875">
        <v>10.956</v>
      </c>
      <c r="C7875">
        <f t="shared" ref="C7875:C7938" si="123">B7875/4416*1000</f>
        <v>2.480978260869565</v>
      </c>
    </row>
    <row r="7876" spans="1:3" x14ac:dyDescent="0.35">
      <c r="A7876">
        <v>787.4</v>
      </c>
      <c r="B7876">
        <v>10.981</v>
      </c>
      <c r="C7876">
        <f t="shared" si="123"/>
        <v>2.4866394927536231</v>
      </c>
    </row>
    <row r="7877" spans="1:3" x14ac:dyDescent="0.35">
      <c r="A7877">
        <v>787.5</v>
      </c>
      <c r="B7877">
        <v>11.116</v>
      </c>
      <c r="C7877">
        <f t="shared" si="123"/>
        <v>2.5172101449275361</v>
      </c>
    </row>
    <row r="7878" spans="1:3" x14ac:dyDescent="0.35">
      <c r="A7878">
        <v>787.6</v>
      </c>
      <c r="B7878">
        <v>11.276999999999999</v>
      </c>
      <c r="C7878">
        <f t="shared" si="123"/>
        <v>2.5536684782608696</v>
      </c>
    </row>
    <row r="7879" spans="1:3" x14ac:dyDescent="0.35">
      <c r="A7879">
        <v>787.7</v>
      </c>
      <c r="B7879">
        <v>11.51</v>
      </c>
      <c r="C7879">
        <f t="shared" si="123"/>
        <v>2.6064311594202896</v>
      </c>
    </row>
    <row r="7880" spans="1:3" x14ac:dyDescent="0.35">
      <c r="A7880">
        <v>787.8</v>
      </c>
      <c r="B7880">
        <v>11.766999999999999</v>
      </c>
      <c r="C7880">
        <f t="shared" si="123"/>
        <v>2.6646286231884058</v>
      </c>
    </row>
    <row r="7881" spans="1:3" x14ac:dyDescent="0.35">
      <c r="A7881">
        <v>787.9</v>
      </c>
      <c r="B7881">
        <v>12.122</v>
      </c>
      <c r="C7881">
        <f t="shared" si="123"/>
        <v>2.7450181159420293</v>
      </c>
    </row>
    <row r="7882" spans="1:3" x14ac:dyDescent="0.35">
      <c r="A7882">
        <v>788</v>
      </c>
      <c r="B7882">
        <v>12.621</v>
      </c>
      <c r="C7882">
        <f t="shared" si="123"/>
        <v>2.8580163043478262</v>
      </c>
    </row>
    <row r="7883" spans="1:3" x14ac:dyDescent="0.35">
      <c r="A7883">
        <v>788.1</v>
      </c>
      <c r="B7883">
        <v>13.263999999999999</v>
      </c>
      <c r="C7883">
        <f t="shared" si="123"/>
        <v>3.0036231884057969</v>
      </c>
    </row>
    <row r="7884" spans="1:3" x14ac:dyDescent="0.35">
      <c r="A7884">
        <v>788.2</v>
      </c>
      <c r="B7884">
        <v>13.941000000000001</v>
      </c>
      <c r="C7884">
        <f t="shared" si="123"/>
        <v>3.1569293478260869</v>
      </c>
    </row>
    <row r="7885" spans="1:3" x14ac:dyDescent="0.35">
      <c r="A7885">
        <v>788.3</v>
      </c>
      <c r="B7885">
        <v>14.468</v>
      </c>
      <c r="C7885">
        <f t="shared" si="123"/>
        <v>3.2762681159420293</v>
      </c>
    </row>
    <row r="7886" spans="1:3" x14ac:dyDescent="0.35">
      <c r="A7886">
        <v>788.4</v>
      </c>
      <c r="B7886">
        <v>14.786</v>
      </c>
      <c r="C7886">
        <f t="shared" si="123"/>
        <v>3.3482789855072461</v>
      </c>
    </row>
    <row r="7887" spans="1:3" x14ac:dyDescent="0.35">
      <c r="A7887">
        <v>788.5</v>
      </c>
      <c r="B7887">
        <v>15.029</v>
      </c>
      <c r="C7887">
        <f t="shared" si="123"/>
        <v>3.40330615942029</v>
      </c>
    </row>
    <row r="7888" spans="1:3" x14ac:dyDescent="0.35">
      <c r="A7888">
        <v>788.6</v>
      </c>
      <c r="B7888">
        <v>15.253</v>
      </c>
      <c r="C7888">
        <f t="shared" si="123"/>
        <v>3.4540307971014492</v>
      </c>
    </row>
    <row r="7889" spans="1:3" x14ac:dyDescent="0.35">
      <c r="A7889">
        <v>788.7</v>
      </c>
      <c r="B7889">
        <v>16.042000000000002</v>
      </c>
      <c r="C7889">
        <f t="shared" si="123"/>
        <v>3.6326992753623193</v>
      </c>
    </row>
    <row r="7890" spans="1:3" x14ac:dyDescent="0.35">
      <c r="A7890">
        <v>788.8</v>
      </c>
      <c r="B7890">
        <v>17.564</v>
      </c>
      <c r="C7890">
        <f t="shared" si="123"/>
        <v>3.9773550724637676</v>
      </c>
    </row>
    <row r="7891" spans="1:3" x14ac:dyDescent="0.35">
      <c r="A7891">
        <v>788.9</v>
      </c>
      <c r="B7891">
        <v>19.364999999999998</v>
      </c>
      <c r="C7891">
        <f t="shared" si="123"/>
        <v>4.3851902173913047</v>
      </c>
    </row>
    <row r="7892" spans="1:3" x14ac:dyDescent="0.35">
      <c r="A7892">
        <v>789</v>
      </c>
      <c r="B7892">
        <v>21.238</v>
      </c>
      <c r="C7892">
        <f t="shared" si="123"/>
        <v>4.8093297101449277</v>
      </c>
    </row>
    <row r="7893" spans="1:3" x14ac:dyDescent="0.35">
      <c r="A7893">
        <v>789.1</v>
      </c>
      <c r="B7893">
        <v>22.417999999999999</v>
      </c>
      <c r="C7893">
        <f t="shared" si="123"/>
        <v>5.0765398550724639</v>
      </c>
    </row>
    <row r="7894" spans="1:3" x14ac:dyDescent="0.35">
      <c r="A7894">
        <v>789.2</v>
      </c>
      <c r="B7894">
        <v>23.263000000000002</v>
      </c>
      <c r="C7894">
        <f t="shared" si="123"/>
        <v>5.2678894927536239</v>
      </c>
    </row>
    <row r="7895" spans="1:3" x14ac:dyDescent="0.35">
      <c r="A7895">
        <v>789.3</v>
      </c>
      <c r="B7895">
        <v>24.097000000000001</v>
      </c>
      <c r="C7895">
        <f t="shared" si="123"/>
        <v>5.4567481884057969</v>
      </c>
    </row>
    <row r="7896" spans="1:3" x14ac:dyDescent="0.35">
      <c r="A7896">
        <v>789.4</v>
      </c>
      <c r="B7896">
        <v>24.562999999999999</v>
      </c>
      <c r="C7896">
        <f t="shared" si="123"/>
        <v>5.5622735507246377</v>
      </c>
    </row>
    <row r="7897" spans="1:3" x14ac:dyDescent="0.35">
      <c r="A7897">
        <v>789.5</v>
      </c>
      <c r="B7897">
        <v>24.731000000000002</v>
      </c>
      <c r="C7897">
        <f t="shared" si="123"/>
        <v>5.6003170289855069</v>
      </c>
    </row>
    <row r="7898" spans="1:3" x14ac:dyDescent="0.35">
      <c r="A7898">
        <v>789.6</v>
      </c>
      <c r="B7898">
        <v>24.869</v>
      </c>
      <c r="C7898">
        <f t="shared" si="123"/>
        <v>5.6315670289855069</v>
      </c>
    </row>
    <row r="7899" spans="1:3" x14ac:dyDescent="0.35">
      <c r="A7899">
        <v>789.7</v>
      </c>
      <c r="B7899">
        <v>25.045000000000002</v>
      </c>
      <c r="C7899">
        <f t="shared" si="123"/>
        <v>5.6714221014492754</v>
      </c>
    </row>
    <row r="7900" spans="1:3" x14ac:dyDescent="0.35">
      <c r="A7900">
        <v>789.8</v>
      </c>
      <c r="B7900">
        <v>25.39</v>
      </c>
      <c r="C7900">
        <f t="shared" si="123"/>
        <v>5.7495471014492763</v>
      </c>
    </row>
    <row r="7901" spans="1:3" x14ac:dyDescent="0.35">
      <c r="A7901">
        <v>789.9</v>
      </c>
      <c r="B7901">
        <v>25.835000000000001</v>
      </c>
      <c r="C7901">
        <f t="shared" si="123"/>
        <v>5.8503170289855078</v>
      </c>
    </row>
    <row r="7902" spans="1:3" x14ac:dyDescent="0.35">
      <c r="A7902">
        <v>790</v>
      </c>
      <c r="B7902">
        <v>26.273</v>
      </c>
      <c r="C7902">
        <f t="shared" si="123"/>
        <v>5.9495018115942031</v>
      </c>
    </row>
    <row r="7903" spans="1:3" x14ac:dyDescent="0.35">
      <c r="A7903">
        <v>790.1</v>
      </c>
      <c r="B7903">
        <v>26.69</v>
      </c>
      <c r="C7903">
        <f t="shared" si="123"/>
        <v>6.04393115942029</v>
      </c>
    </row>
    <row r="7904" spans="1:3" x14ac:dyDescent="0.35">
      <c r="A7904">
        <v>790.2</v>
      </c>
      <c r="B7904">
        <v>27.241</v>
      </c>
      <c r="C7904">
        <f t="shared" si="123"/>
        <v>6.1687047101449277</v>
      </c>
    </row>
    <row r="7905" spans="1:3" x14ac:dyDescent="0.35">
      <c r="A7905">
        <v>790.3</v>
      </c>
      <c r="B7905">
        <v>27.858000000000001</v>
      </c>
      <c r="C7905">
        <f t="shared" si="123"/>
        <v>6.3084239130434785</v>
      </c>
    </row>
    <row r="7906" spans="1:3" x14ac:dyDescent="0.35">
      <c r="A7906">
        <v>790.4</v>
      </c>
      <c r="B7906">
        <v>28.577999999999999</v>
      </c>
      <c r="C7906">
        <f t="shared" si="123"/>
        <v>6.4714673913043477</v>
      </c>
    </row>
    <row r="7907" spans="1:3" x14ac:dyDescent="0.35">
      <c r="A7907">
        <v>790.5</v>
      </c>
      <c r="B7907">
        <v>29.446000000000002</v>
      </c>
      <c r="C7907">
        <f t="shared" si="123"/>
        <v>6.6680253623188408</v>
      </c>
    </row>
    <row r="7908" spans="1:3" x14ac:dyDescent="0.35">
      <c r="A7908">
        <v>790.6</v>
      </c>
      <c r="B7908">
        <v>30.29</v>
      </c>
      <c r="C7908">
        <f t="shared" si="123"/>
        <v>6.8591485507246377</v>
      </c>
    </row>
    <row r="7909" spans="1:3" x14ac:dyDescent="0.35">
      <c r="A7909">
        <v>790.7</v>
      </c>
      <c r="B7909">
        <v>30.745999999999999</v>
      </c>
      <c r="C7909">
        <f t="shared" si="123"/>
        <v>6.9624094202898554</v>
      </c>
    </row>
    <row r="7910" spans="1:3" x14ac:dyDescent="0.35">
      <c r="A7910">
        <v>790.8</v>
      </c>
      <c r="B7910">
        <v>31.018999999999998</v>
      </c>
      <c r="C7910">
        <f t="shared" si="123"/>
        <v>7.0242300724637676</v>
      </c>
    </row>
    <row r="7911" spans="1:3" x14ac:dyDescent="0.35">
      <c r="A7911">
        <v>790.9</v>
      </c>
      <c r="B7911">
        <v>31.263000000000002</v>
      </c>
      <c r="C7911">
        <f t="shared" si="123"/>
        <v>7.0794836956521738</v>
      </c>
    </row>
    <row r="7912" spans="1:3" x14ac:dyDescent="0.35">
      <c r="A7912">
        <v>791</v>
      </c>
      <c r="B7912">
        <v>31.361999999999998</v>
      </c>
      <c r="C7912">
        <f t="shared" si="123"/>
        <v>7.101902173913043</v>
      </c>
    </row>
    <row r="7913" spans="1:3" x14ac:dyDescent="0.35">
      <c r="A7913">
        <v>791.1</v>
      </c>
      <c r="B7913">
        <v>31.484999999999999</v>
      </c>
      <c r="C7913">
        <f t="shared" si="123"/>
        <v>7.1297554347826093</v>
      </c>
    </row>
    <row r="7914" spans="1:3" x14ac:dyDescent="0.35">
      <c r="A7914">
        <v>791.2</v>
      </c>
      <c r="B7914">
        <v>31.532</v>
      </c>
      <c r="C7914">
        <f t="shared" si="123"/>
        <v>7.1403985507246377</v>
      </c>
    </row>
    <row r="7915" spans="1:3" x14ac:dyDescent="0.35">
      <c r="A7915">
        <v>791.3</v>
      </c>
      <c r="B7915">
        <v>31.536999999999999</v>
      </c>
      <c r="C7915">
        <f t="shared" si="123"/>
        <v>7.1415307971014492</v>
      </c>
    </row>
    <row r="7916" spans="1:3" x14ac:dyDescent="0.35">
      <c r="A7916">
        <v>791.4</v>
      </c>
      <c r="B7916">
        <v>31.495000000000001</v>
      </c>
      <c r="C7916">
        <f t="shared" si="123"/>
        <v>7.1320199275362315</v>
      </c>
    </row>
    <row r="7917" spans="1:3" x14ac:dyDescent="0.35">
      <c r="A7917">
        <v>791.5</v>
      </c>
      <c r="B7917">
        <v>31.56</v>
      </c>
      <c r="C7917">
        <f t="shared" si="123"/>
        <v>7.1467391304347823</v>
      </c>
    </row>
    <row r="7918" spans="1:3" x14ac:dyDescent="0.35">
      <c r="A7918">
        <v>791.6</v>
      </c>
      <c r="B7918">
        <v>31.713999999999999</v>
      </c>
      <c r="C7918">
        <f t="shared" si="123"/>
        <v>7.1816123188405792</v>
      </c>
    </row>
    <row r="7919" spans="1:3" x14ac:dyDescent="0.35">
      <c r="A7919">
        <v>791.7</v>
      </c>
      <c r="B7919">
        <v>31.975999999999999</v>
      </c>
      <c r="C7919">
        <f t="shared" si="123"/>
        <v>7.2409420289855069</v>
      </c>
    </row>
    <row r="7920" spans="1:3" x14ac:dyDescent="0.35">
      <c r="A7920">
        <v>791.8</v>
      </c>
      <c r="B7920">
        <v>32.152000000000001</v>
      </c>
      <c r="C7920">
        <f t="shared" si="123"/>
        <v>7.2807971014492754</v>
      </c>
    </row>
    <row r="7921" spans="1:3" x14ac:dyDescent="0.35">
      <c r="A7921">
        <v>791.9</v>
      </c>
      <c r="B7921">
        <v>32.472000000000001</v>
      </c>
      <c r="C7921">
        <f t="shared" si="123"/>
        <v>7.3532608695652177</v>
      </c>
    </row>
    <row r="7922" spans="1:3" x14ac:dyDescent="0.35">
      <c r="A7922">
        <v>792</v>
      </c>
      <c r="B7922">
        <v>32.776000000000003</v>
      </c>
      <c r="C7922">
        <f t="shared" si="123"/>
        <v>7.4221014492753632</v>
      </c>
    </row>
    <row r="7923" spans="1:3" x14ac:dyDescent="0.35">
      <c r="A7923">
        <v>792.1</v>
      </c>
      <c r="B7923">
        <v>33.106999999999999</v>
      </c>
      <c r="C7923">
        <f t="shared" si="123"/>
        <v>7.49705615942029</v>
      </c>
    </row>
    <row r="7924" spans="1:3" x14ac:dyDescent="0.35">
      <c r="A7924">
        <v>792.2</v>
      </c>
      <c r="B7924">
        <v>33.426000000000002</v>
      </c>
      <c r="C7924">
        <f t="shared" si="123"/>
        <v>7.5692934782608701</v>
      </c>
    </row>
    <row r="7925" spans="1:3" x14ac:dyDescent="0.35">
      <c r="A7925">
        <v>792.3</v>
      </c>
      <c r="B7925">
        <v>33.755000000000003</v>
      </c>
      <c r="C7925">
        <f t="shared" si="123"/>
        <v>7.6437952898550732</v>
      </c>
    </row>
    <row r="7926" spans="1:3" x14ac:dyDescent="0.35">
      <c r="A7926">
        <v>792.4</v>
      </c>
      <c r="B7926">
        <v>34.164000000000001</v>
      </c>
      <c r="C7926">
        <f t="shared" si="123"/>
        <v>7.7364130434782608</v>
      </c>
    </row>
    <row r="7927" spans="1:3" x14ac:dyDescent="0.35">
      <c r="A7927">
        <v>792.5</v>
      </c>
      <c r="B7927">
        <v>34.485999999999997</v>
      </c>
      <c r="C7927">
        <f t="shared" si="123"/>
        <v>7.8093297101449268</v>
      </c>
    </row>
    <row r="7928" spans="1:3" x14ac:dyDescent="0.35">
      <c r="A7928">
        <v>792.6</v>
      </c>
      <c r="B7928">
        <v>34.415999999999997</v>
      </c>
      <c r="C7928">
        <f t="shared" si="123"/>
        <v>7.7934782608695645</v>
      </c>
    </row>
    <row r="7929" spans="1:3" x14ac:dyDescent="0.35">
      <c r="A7929">
        <v>792.7</v>
      </c>
      <c r="B7929">
        <v>33.167999999999999</v>
      </c>
      <c r="C7929">
        <f t="shared" si="123"/>
        <v>7.5108695652173907</v>
      </c>
    </row>
    <row r="7930" spans="1:3" x14ac:dyDescent="0.35">
      <c r="A7930">
        <v>792.8</v>
      </c>
      <c r="B7930">
        <v>31.788</v>
      </c>
      <c r="C7930">
        <f t="shared" si="123"/>
        <v>7.1983695652173916</v>
      </c>
    </row>
    <row r="7931" spans="1:3" x14ac:dyDescent="0.35">
      <c r="A7931">
        <v>792.9</v>
      </c>
      <c r="B7931">
        <v>29.759</v>
      </c>
      <c r="C7931">
        <f t="shared" si="123"/>
        <v>6.7389039855072461</v>
      </c>
    </row>
    <row r="7932" spans="1:3" x14ac:dyDescent="0.35">
      <c r="A7932">
        <v>793</v>
      </c>
      <c r="B7932">
        <v>27.437999999999999</v>
      </c>
      <c r="C7932">
        <f t="shared" si="123"/>
        <v>6.2133152173913047</v>
      </c>
    </row>
    <row r="7933" spans="1:3" x14ac:dyDescent="0.35">
      <c r="A7933">
        <v>793.1</v>
      </c>
      <c r="B7933">
        <v>25.66</v>
      </c>
      <c r="C7933">
        <f t="shared" si="123"/>
        <v>5.8106884057971016</v>
      </c>
    </row>
    <row r="7934" spans="1:3" x14ac:dyDescent="0.35">
      <c r="A7934">
        <v>793.2</v>
      </c>
      <c r="B7934">
        <v>24.632000000000001</v>
      </c>
      <c r="C7934">
        <f t="shared" si="123"/>
        <v>5.5778985507246386</v>
      </c>
    </row>
    <row r="7935" spans="1:3" x14ac:dyDescent="0.35">
      <c r="A7935">
        <v>793.3</v>
      </c>
      <c r="B7935">
        <v>24.331</v>
      </c>
      <c r="C7935">
        <f t="shared" si="123"/>
        <v>5.50973731884058</v>
      </c>
    </row>
    <row r="7936" spans="1:3" x14ac:dyDescent="0.35">
      <c r="A7936">
        <v>793.4</v>
      </c>
      <c r="B7936">
        <v>24.457000000000001</v>
      </c>
      <c r="C7936">
        <f t="shared" si="123"/>
        <v>5.5382699275362324</v>
      </c>
    </row>
    <row r="7937" spans="1:3" x14ac:dyDescent="0.35">
      <c r="A7937">
        <v>793.5</v>
      </c>
      <c r="B7937">
        <v>24.885999999999999</v>
      </c>
      <c r="C7937">
        <f t="shared" si="123"/>
        <v>5.6354166666666661</v>
      </c>
    </row>
    <row r="7938" spans="1:3" x14ac:dyDescent="0.35">
      <c r="A7938">
        <v>793.6</v>
      </c>
      <c r="B7938">
        <v>25.771000000000001</v>
      </c>
      <c r="C7938">
        <f t="shared" si="123"/>
        <v>5.8358242753623184</v>
      </c>
    </row>
    <row r="7939" spans="1:3" x14ac:dyDescent="0.35">
      <c r="A7939">
        <v>793.7</v>
      </c>
      <c r="B7939">
        <v>27.091000000000001</v>
      </c>
      <c r="C7939">
        <f t="shared" ref="C7939:C8002" si="124">B7939/4416*1000</f>
        <v>6.13473731884058</v>
      </c>
    </row>
    <row r="7940" spans="1:3" x14ac:dyDescent="0.35">
      <c r="A7940">
        <v>793.8</v>
      </c>
      <c r="B7940">
        <v>28.835000000000001</v>
      </c>
      <c r="C7940">
        <f t="shared" si="124"/>
        <v>6.5296648550724647</v>
      </c>
    </row>
    <row r="7941" spans="1:3" x14ac:dyDescent="0.35">
      <c r="A7941">
        <v>793.9</v>
      </c>
      <c r="B7941">
        <v>30.344999999999999</v>
      </c>
      <c r="C7941">
        <f t="shared" si="124"/>
        <v>6.8716032608695654</v>
      </c>
    </row>
    <row r="7942" spans="1:3" x14ac:dyDescent="0.35">
      <c r="A7942">
        <v>794</v>
      </c>
      <c r="B7942">
        <v>32.076000000000001</v>
      </c>
      <c r="C7942">
        <f t="shared" si="124"/>
        <v>7.2635869565217392</v>
      </c>
    </row>
    <row r="7943" spans="1:3" x14ac:dyDescent="0.35">
      <c r="A7943">
        <v>794.1</v>
      </c>
      <c r="B7943">
        <v>33.569000000000003</v>
      </c>
      <c r="C7943">
        <f t="shared" si="124"/>
        <v>7.6016757246376816</v>
      </c>
    </row>
    <row r="7944" spans="1:3" x14ac:dyDescent="0.35">
      <c r="A7944">
        <v>794.2</v>
      </c>
      <c r="B7944">
        <v>34.372</v>
      </c>
      <c r="C7944">
        <f t="shared" si="124"/>
        <v>7.7835144927536239</v>
      </c>
    </row>
    <row r="7945" spans="1:3" x14ac:dyDescent="0.35">
      <c r="A7945">
        <v>794.3</v>
      </c>
      <c r="B7945">
        <v>34.816000000000003</v>
      </c>
      <c r="C7945">
        <f t="shared" si="124"/>
        <v>7.8840579710144922</v>
      </c>
    </row>
    <row r="7946" spans="1:3" x14ac:dyDescent="0.35">
      <c r="A7946">
        <v>794.4</v>
      </c>
      <c r="B7946">
        <v>35.154000000000003</v>
      </c>
      <c r="C7946">
        <f t="shared" si="124"/>
        <v>7.960597826086957</v>
      </c>
    </row>
    <row r="7947" spans="1:3" x14ac:dyDescent="0.35">
      <c r="A7947">
        <v>794.5</v>
      </c>
      <c r="B7947">
        <v>35.271999999999998</v>
      </c>
      <c r="C7947">
        <f t="shared" si="124"/>
        <v>7.98731884057971</v>
      </c>
    </row>
    <row r="7948" spans="1:3" x14ac:dyDescent="0.35">
      <c r="A7948">
        <v>794.6</v>
      </c>
      <c r="B7948">
        <v>35.164999999999999</v>
      </c>
      <c r="C7948">
        <f t="shared" si="124"/>
        <v>7.9630887681159424</v>
      </c>
    </row>
    <row r="7949" spans="1:3" x14ac:dyDescent="0.35">
      <c r="A7949">
        <v>794.7</v>
      </c>
      <c r="B7949">
        <v>34.921999999999997</v>
      </c>
      <c r="C7949">
        <f t="shared" si="124"/>
        <v>7.9080615942028976</v>
      </c>
    </row>
    <row r="7950" spans="1:3" x14ac:dyDescent="0.35">
      <c r="A7950">
        <v>794.8</v>
      </c>
      <c r="B7950">
        <v>34.216000000000001</v>
      </c>
      <c r="C7950">
        <f t="shared" si="124"/>
        <v>7.7481884057971024</v>
      </c>
    </row>
    <row r="7951" spans="1:3" x14ac:dyDescent="0.35">
      <c r="A7951">
        <v>794.9</v>
      </c>
      <c r="B7951">
        <v>33.552</v>
      </c>
      <c r="C7951">
        <f t="shared" si="124"/>
        <v>7.5978260869565224</v>
      </c>
    </row>
    <row r="7952" spans="1:3" x14ac:dyDescent="0.35">
      <c r="A7952">
        <v>795</v>
      </c>
      <c r="B7952">
        <v>32.780999999999999</v>
      </c>
      <c r="C7952">
        <f t="shared" si="124"/>
        <v>7.4232336956521738</v>
      </c>
    </row>
    <row r="7953" spans="1:3" x14ac:dyDescent="0.35">
      <c r="A7953">
        <v>795.1</v>
      </c>
      <c r="B7953">
        <v>31.954999999999998</v>
      </c>
      <c r="C7953">
        <f t="shared" si="124"/>
        <v>7.2361865942028984</v>
      </c>
    </row>
    <row r="7954" spans="1:3" x14ac:dyDescent="0.35">
      <c r="A7954">
        <v>795.2</v>
      </c>
      <c r="B7954">
        <v>31.402999999999999</v>
      </c>
      <c r="C7954">
        <f t="shared" si="124"/>
        <v>7.1111865942028984</v>
      </c>
    </row>
    <row r="7955" spans="1:3" x14ac:dyDescent="0.35">
      <c r="A7955">
        <v>795.3</v>
      </c>
      <c r="B7955">
        <v>31.154</v>
      </c>
      <c r="C7955">
        <f t="shared" si="124"/>
        <v>7.0548007246376816</v>
      </c>
    </row>
    <row r="7956" spans="1:3" x14ac:dyDescent="0.35">
      <c r="A7956">
        <v>795.4</v>
      </c>
      <c r="B7956">
        <v>31.106000000000002</v>
      </c>
      <c r="C7956">
        <f t="shared" si="124"/>
        <v>7.04393115942029</v>
      </c>
    </row>
    <row r="7957" spans="1:3" x14ac:dyDescent="0.35">
      <c r="A7957">
        <v>795.5</v>
      </c>
      <c r="B7957">
        <v>31.225000000000001</v>
      </c>
      <c r="C7957">
        <f t="shared" si="124"/>
        <v>7.0708786231884062</v>
      </c>
    </row>
    <row r="7958" spans="1:3" x14ac:dyDescent="0.35">
      <c r="A7958">
        <v>795.6</v>
      </c>
      <c r="B7958">
        <v>31.402999999999999</v>
      </c>
      <c r="C7958">
        <f t="shared" si="124"/>
        <v>7.1111865942028984</v>
      </c>
    </row>
    <row r="7959" spans="1:3" x14ac:dyDescent="0.35">
      <c r="A7959">
        <v>795.7</v>
      </c>
      <c r="B7959">
        <v>31.202999999999999</v>
      </c>
      <c r="C7959">
        <f t="shared" si="124"/>
        <v>7.0658967391304346</v>
      </c>
    </row>
    <row r="7960" spans="1:3" x14ac:dyDescent="0.35">
      <c r="A7960">
        <v>795.8</v>
      </c>
      <c r="B7960">
        <v>30.058</v>
      </c>
      <c r="C7960">
        <f t="shared" si="124"/>
        <v>6.80661231884058</v>
      </c>
    </row>
    <row r="7961" spans="1:3" x14ac:dyDescent="0.35">
      <c r="A7961">
        <v>795.9</v>
      </c>
      <c r="B7961">
        <v>28.37</v>
      </c>
      <c r="C7961">
        <f t="shared" si="124"/>
        <v>6.4243659420289854</v>
      </c>
    </row>
    <row r="7962" spans="1:3" x14ac:dyDescent="0.35">
      <c r="A7962">
        <v>796</v>
      </c>
      <c r="B7962">
        <v>27.207000000000001</v>
      </c>
      <c r="C7962">
        <f t="shared" si="124"/>
        <v>6.1610054347826093</v>
      </c>
    </row>
    <row r="7963" spans="1:3" x14ac:dyDescent="0.35">
      <c r="A7963">
        <v>796.1</v>
      </c>
      <c r="B7963">
        <v>25.927</v>
      </c>
      <c r="C7963">
        <f t="shared" si="124"/>
        <v>5.8711503623188399</v>
      </c>
    </row>
    <row r="7964" spans="1:3" x14ac:dyDescent="0.35">
      <c r="A7964">
        <v>796.2</v>
      </c>
      <c r="B7964">
        <v>24.850999999999999</v>
      </c>
      <c r="C7964">
        <f t="shared" si="124"/>
        <v>5.6274909420289854</v>
      </c>
    </row>
    <row r="7965" spans="1:3" x14ac:dyDescent="0.35">
      <c r="A7965">
        <v>796.3</v>
      </c>
      <c r="B7965">
        <v>24.417999999999999</v>
      </c>
      <c r="C7965">
        <f t="shared" si="124"/>
        <v>5.5294384057971007</v>
      </c>
    </row>
    <row r="7966" spans="1:3" x14ac:dyDescent="0.35">
      <c r="A7966">
        <v>796.4</v>
      </c>
      <c r="B7966">
        <v>24.417999999999999</v>
      </c>
      <c r="C7966">
        <f t="shared" si="124"/>
        <v>5.5294384057971007</v>
      </c>
    </row>
    <row r="7967" spans="1:3" x14ac:dyDescent="0.35">
      <c r="A7967">
        <v>796.5</v>
      </c>
      <c r="B7967">
        <v>24.582999999999998</v>
      </c>
      <c r="C7967">
        <f t="shared" si="124"/>
        <v>5.5668025362318838</v>
      </c>
    </row>
    <row r="7968" spans="1:3" x14ac:dyDescent="0.35">
      <c r="A7968">
        <v>796.6</v>
      </c>
      <c r="B7968">
        <v>24.753</v>
      </c>
      <c r="C7968">
        <f t="shared" si="124"/>
        <v>5.6052989130434785</v>
      </c>
    </row>
    <row r="7969" spans="1:3" x14ac:dyDescent="0.35">
      <c r="A7969">
        <v>796.7</v>
      </c>
      <c r="B7969">
        <v>24.88</v>
      </c>
      <c r="C7969">
        <f t="shared" si="124"/>
        <v>5.6340579710144922</v>
      </c>
    </row>
    <row r="7970" spans="1:3" x14ac:dyDescent="0.35">
      <c r="A7970">
        <v>796.8</v>
      </c>
      <c r="B7970">
        <v>24.966999999999999</v>
      </c>
      <c r="C7970">
        <f t="shared" si="124"/>
        <v>5.6537590579710137</v>
      </c>
    </row>
    <row r="7971" spans="1:3" x14ac:dyDescent="0.35">
      <c r="A7971">
        <v>796.9</v>
      </c>
      <c r="B7971">
        <v>24.992999999999999</v>
      </c>
      <c r="C7971">
        <f t="shared" si="124"/>
        <v>5.6596467391304346</v>
      </c>
    </row>
    <row r="7972" spans="1:3" x14ac:dyDescent="0.35">
      <c r="A7972">
        <v>797</v>
      </c>
      <c r="B7972">
        <v>24.951000000000001</v>
      </c>
      <c r="C7972">
        <f t="shared" si="124"/>
        <v>5.6501358695652169</v>
      </c>
    </row>
    <row r="7973" spans="1:3" x14ac:dyDescent="0.35">
      <c r="A7973">
        <v>797.1</v>
      </c>
      <c r="B7973">
        <v>24.928000000000001</v>
      </c>
      <c r="C7973">
        <f t="shared" si="124"/>
        <v>5.6449275362318847</v>
      </c>
    </row>
    <row r="7974" spans="1:3" x14ac:dyDescent="0.35">
      <c r="A7974">
        <v>797.2</v>
      </c>
      <c r="B7974">
        <v>24.885999999999999</v>
      </c>
      <c r="C7974">
        <f t="shared" si="124"/>
        <v>5.6354166666666661</v>
      </c>
    </row>
    <row r="7975" spans="1:3" x14ac:dyDescent="0.35">
      <c r="A7975">
        <v>797.3</v>
      </c>
      <c r="B7975">
        <v>24.776</v>
      </c>
      <c r="C7975">
        <f t="shared" si="124"/>
        <v>5.6105072463768115</v>
      </c>
    </row>
    <row r="7976" spans="1:3" x14ac:dyDescent="0.35">
      <c r="A7976">
        <v>797.4</v>
      </c>
      <c r="B7976">
        <v>24.623999999999999</v>
      </c>
      <c r="C7976">
        <f t="shared" si="124"/>
        <v>5.5760869565217384</v>
      </c>
    </row>
    <row r="7977" spans="1:3" x14ac:dyDescent="0.35">
      <c r="A7977">
        <v>797.5</v>
      </c>
      <c r="B7977">
        <v>24.472999999999999</v>
      </c>
      <c r="C7977">
        <f t="shared" si="124"/>
        <v>5.5418931159420284</v>
      </c>
    </row>
    <row r="7978" spans="1:3" x14ac:dyDescent="0.35">
      <c r="A7978">
        <v>797.6</v>
      </c>
      <c r="B7978">
        <v>24.298999999999999</v>
      </c>
      <c r="C7978">
        <f t="shared" si="124"/>
        <v>5.5024909420289854</v>
      </c>
    </row>
    <row r="7979" spans="1:3" x14ac:dyDescent="0.35">
      <c r="A7979">
        <v>797.7</v>
      </c>
      <c r="B7979">
        <v>24.082999999999998</v>
      </c>
      <c r="C7979">
        <f t="shared" si="124"/>
        <v>5.4535778985507246</v>
      </c>
    </row>
    <row r="7980" spans="1:3" x14ac:dyDescent="0.35">
      <c r="A7980">
        <v>797.8</v>
      </c>
      <c r="B7980">
        <v>23.756</v>
      </c>
      <c r="C7980">
        <f t="shared" si="124"/>
        <v>5.379528985507247</v>
      </c>
    </row>
    <row r="7981" spans="1:3" x14ac:dyDescent="0.35">
      <c r="A7981">
        <v>797.9</v>
      </c>
      <c r="B7981">
        <v>23.260999999999999</v>
      </c>
      <c r="C7981">
        <f t="shared" si="124"/>
        <v>5.2674365942028984</v>
      </c>
    </row>
    <row r="7982" spans="1:3" x14ac:dyDescent="0.35">
      <c r="A7982">
        <v>798</v>
      </c>
      <c r="B7982">
        <v>22.847000000000001</v>
      </c>
      <c r="C7982">
        <f t="shared" si="124"/>
        <v>5.1736865942028993</v>
      </c>
    </row>
    <row r="7983" spans="1:3" x14ac:dyDescent="0.35">
      <c r="A7983">
        <v>798.1</v>
      </c>
      <c r="B7983">
        <v>22.632999999999999</v>
      </c>
      <c r="C7983">
        <f t="shared" si="124"/>
        <v>5.1252264492753614</v>
      </c>
    </row>
    <row r="7984" spans="1:3" x14ac:dyDescent="0.35">
      <c r="A7984">
        <v>798.2</v>
      </c>
      <c r="B7984">
        <v>22.454000000000001</v>
      </c>
      <c r="C7984">
        <f t="shared" si="124"/>
        <v>5.0846920289855078</v>
      </c>
    </row>
    <row r="7985" spans="1:3" x14ac:dyDescent="0.35">
      <c r="A7985">
        <v>798.3</v>
      </c>
      <c r="B7985">
        <v>22.37</v>
      </c>
      <c r="C7985">
        <f t="shared" si="124"/>
        <v>5.0656702898550723</v>
      </c>
    </row>
    <row r="7986" spans="1:3" x14ac:dyDescent="0.35">
      <c r="A7986">
        <v>798.4</v>
      </c>
      <c r="B7986">
        <v>22.367000000000001</v>
      </c>
      <c r="C7986">
        <f t="shared" si="124"/>
        <v>5.0649909420289854</v>
      </c>
    </row>
    <row r="7987" spans="1:3" x14ac:dyDescent="0.35">
      <c r="A7987">
        <v>798.5</v>
      </c>
      <c r="B7987">
        <v>22.402000000000001</v>
      </c>
      <c r="C7987">
        <f t="shared" si="124"/>
        <v>5.072916666666667</v>
      </c>
    </row>
    <row r="7988" spans="1:3" x14ac:dyDescent="0.35">
      <c r="A7988">
        <v>798.6</v>
      </c>
      <c r="B7988">
        <v>22.446999999999999</v>
      </c>
      <c r="C7988">
        <f t="shared" si="124"/>
        <v>5.0831068840579707</v>
      </c>
    </row>
    <row r="7989" spans="1:3" x14ac:dyDescent="0.35">
      <c r="A7989">
        <v>798.7</v>
      </c>
      <c r="B7989">
        <v>22.46</v>
      </c>
      <c r="C7989">
        <f t="shared" si="124"/>
        <v>5.0860507246376816</v>
      </c>
    </row>
    <row r="7990" spans="1:3" x14ac:dyDescent="0.35">
      <c r="A7990">
        <v>798.8</v>
      </c>
      <c r="B7990">
        <v>22.295000000000002</v>
      </c>
      <c r="C7990">
        <f t="shared" si="124"/>
        <v>5.0486865942028984</v>
      </c>
    </row>
    <row r="7991" spans="1:3" x14ac:dyDescent="0.35">
      <c r="A7991">
        <v>798.9</v>
      </c>
      <c r="B7991">
        <v>21.835000000000001</v>
      </c>
      <c r="C7991">
        <f t="shared" si="124"/>
        <v>4.9445199275362324</v>
      </c>
    </row>
    <row r="7992" spans="1:3" x14ac:dyDescent="0.35">
      <c r="A7992">
        <v>799</v>
      </c>
      <c r="B7992">
        <v>21.11</v>
      </c>
      <c r="C7992">
        <f t="shared" si="124"/>
        <v>4.7803442028985508</v>
      </c>
    </row>
    <row r="7993" spans="1:3" x14ac:dyDescent="0.35">
      <c r="A7993">
        <v>799.1</v>
      </c>
      <c r="B7993">
        <v>20.533000000000001</v>
      </c>
      <c r="C7993">
        <f t="shared" si="124"/>
        <v>4.6496829710144931</v>
      </c>
    </row>
    <row r="7994" spans="1:3" x14ac:dyDescent="0.35">
      <c r="A7994">
        <v>799.2</v>
      </c>
      <c r="B7994">
        <v>19.89</v>
      </c>
      <c r="C7994">
        <f t="shared" si="124"/>
        <v>4.5040760869565215</v>
      </c>
    </row>
    <row r="7995" spans="1:3" x14ac:dyDescent="0.35">
      <c r="A7995">
        <v>799.3</v>
      </c>
      <c r="B7995">
        <v>19.317</v>
      </c>
      <c r="C7995">
        <f t="shared" si="124"/>
        <v>4.3743206521739131</v>
      </c>
    </row>
    <row r="7996" spans="1:3" x14ac:dyDescent="0.35">
      <c r="A7996">
        <v>799.4</v>
      </c>
      <c r="B7996">
        <v>19.036999999999999</v>
      </c>
      <c r="C7996">
        <f t="shared" si="124"/>
        <v>4.310914855072463</v>
      </c>
    </row>
    <row r="7997" spans="1:3" x14ac:dyDescent="0.35">
      <c r="A7997">
        <v>799.5</v>
      </c>
      <c r="B7997">
        <v>18.97</v>
      </c>
      <c r="C7997">
        <f t="shared" si="124"/>
        <v>4.2957427536231885</v>
      </c>
    </row>
    <row r="7998" spans="1:3" x14ac:dyDescent="0.35">
      <c r="A7998">
        <v>799.6</v>
      </c>
      <c r="B7998">
        <v>18.975000000000001</v>
      </c>
      <c r="C7998">
        <f t="shared" si="124"/>
        <v>4.296875</v>
      </c>
    </row>
    <row r="7999" spans="1:3" x14ac:dyDescent="0.35">
      <c r="A7999">
        <v>799.7</v>
      </c>
      <c r="B7999">
        <v>18.969000000000001</v>
      </c>
      <c r="C7999">
        <f t="shared" si="124"/>
        <v>4.2955163043478262</v>
      </c>
    </row>
    <row r="8000" spans="1:3" x14ac:dyDescent="0.35">
      <c r="A8000">
        <v>799.8</v>
      </c>
      <c r="B8000">
        <v>18.861000000000001</v>
      </c>
      <c r="C8000">
        <f t="shared" si="124"/>
        <v>4.2710597826086953</v>
      </c>
    </row>
    <row r="8001" spans="1:3" x14ac:dyDescent="0.35">
      <c r="A8001">
        <v>799.9</v>
      </c>
      <c r="B8001">
        <v>18.469000000000001</v>
      </c>
      <c r="C8001">
        <f t="shared" si="124"/>
        <v>4.182291666666667</v>
      </c>
    </row>
    <row r="8002" spans="1:3" x14ac:dyDescent="0.35">
      <c r="A8002">
        <v>800</v>
      </c>
      <c r="B8002">
        <v>17.948</v>
      </c>
      <c r="C8002">
        <f t="shared" si="124"/>
        <v>4.0643115942028984</v>
      </c>
    </row>
    <row r="8003" spans="1:3" x14ac:dyDescent="0.35">
      <c r="A8003">
        <v>800.1</v>
      </c>
      <c r="B8003">
        <v>17.548999999999999</v>
      </c>
      <c r="C8003">
        <f t="shared" ref="C8003:C8066" si="125">B8003/4416*1000</f>
        <v>3.973958333333333</v>
      </c>
    </row>
    <row r="8004" spans="1:3" x14ac:dyDescent="0.35">
      <c r="A8004">
        <v>800.2</v>
      </c>
      <c r="B8004">
        <v>17.343</v>
      </c>
      <c r="C8004">
        <f t="shared" si="125"/>
        <v>3.9273097826086953</v>
      </c>
    </row>
    <row r="8005" spans="1:3" x14ac:dyDescent="0.35">
      <c r="A8005">
        <v>800.3</v>
      </c>
      <c r="B8005">
        <v>17.190999999999999</v>
      </c>
      <c r="C8005">
        <f t="shared" si="125"/>
        <v>3.8928894927536231</v>
      </c>
    </row>
    <row r="8006" spans="1:3" x14ac:dyDescent="0.35">
      <c r="A8006">
        <v>800.4</v>
      </c>
      <c r="B8006">
        <v>16.972000000000001</v>
      </c>
      <c r="C8006">
        <f t="shared" si="125"/>
        <v>3.8432971014492754</v>
      </c>
    </row>
    <row r="8007" spans="1:3" x14ac:dyDescent="0.35">
      <c r="A8007">
        <v>800.5</v>
      </c>
      <c r="B8007">
        <v>16.786000000000001</v>
      </c>
      <c r="C8007">
        <f t="shared" si="125"/>
        <v>3.8011775362318843</v>
      </c>
    </row>
    <row r="8008" spans="1:3" x14ac:dyDescent="0.35">
      <c r="A8008">
        <v>800.6</v>
      </c>
      <c r="B8008">
        <v>16.716000000000001</v>
      </c>
      <c r="C8008">
        <f t="shared" si="125"/>
        <v>3.785326086956522</v>
      </c>
    </row>
    <row r="8009" spans="1:3" x14ac:dyDescent="0.35">
      <c r="A8009">
        <v>800.7</v>
      </c>
      <c r="B8009">
        <v>16.552</v>
      </c>
      <c r="C8009">
        <f t="shared" si="125"/>
        <v>3.7481884057971011</v>
      </c>
    </row>
    <row r="8010" spans="1:3" x14ac:dyDescent="0.35">
      <c r="A8010">
        <v>800.8</v>
      </c>
      <c r="B8010">
        <v>16.22</v>
      </c>
      <c r="C8010">
        <f t="shared" si="125"/>
        <v>3.6730072463768111</v>
      </c>
    </row>
    <row r="8011" spans="1:3" x14ac:dyDescent="0.35">
      <c r="A8011">
        <v>800.9</v>
      </c>
      <c r="B8011">
        <v>15.82</v>
      </c>
      <c r="C8011">
        <f t="shared" si="125"/>
        <v>3.5824275362318838</v>
      </c>
    </row>
    <row r="8012" spans="1:3" x14ac:dyDescent="0.35">
      <c r="A8012">
        <v>801</v>
      </c>
      <c r="B8012">
        <v>15.42</v>
      </c>
      <c r="C8012">
        <f t="shared" si="125"/>
        <v>3.4918478260869565</v>
      </c>
    </row>
    <row r="8013" spans="1:3" x14ac:dyDescent="0.35">
      <c r="A8013">
        <v>801.1</v>
      </c>
      <c r="B8013">
        <v>14.968</v>
      </c>
      <c r="C8013">
        <f t="shared" si="125"/>
        <v>3.389492753623188</v>
      </c>
    </row>
    <row r="8014" spans="1:3" x14ac:dyDescent="0.35">
      <c r="A8014">
        <v>801.2</v>
      </c>
      <c r="B8014">
        <v>14.669</v>
      </c>
      <c r="C8014">
        <f t="shared" si="125"/>
        <v>3.3217844202898554</v>
      </c>
    </row>
    <row r="8015" spans="1:3" x14ac:dyDescent="0.35">
      <c r="A8015">
        <v>801.3</v>
      </c>
      <c r="B8015">
        <v>14.43</v>
      </c>
      <c r="C8015">
        <f t="shared" si="125"/>
        <v>3.2676630434782612</v>
      </c>
    </row>
    <row r="8016" spans="1:3" x14ac:dyDescent="0.35">
      <c r="A8016">
        <v>801.4</v>
      </c>
      <c r="B8016">
        <v>14.196</v>
      </c>
      <c r="C8016">
        <f t="shared" si="125"/>
        <v>3.214673913043478</v>
      </c>
    </row>
    <row r="8017" spans="1:3" x14ac:dyDescent="0.35">
      <c r="A8017">
        <v>801.5</v>
      </c>
      <c r="B8017">
        <v>14.074</v>
      </c>
      <c r="C8017">
        <f t="shared" si="125"/>
        <v>3.1870471014492754</v>
      </c>
    </row>
    <row r="8018" spans="1:3" x14ac:dyDescent="0.35">
      <c r="A8018">
        <v>801.6</v>
      </c>
      <c r="B8018">
        <v>14.074999999999999</v>
      </c>
      <c r="C8018">
        <f t="shared" si="125"/>
        <v>3.1872735507246372</v>
      </c>
    </row>
    <row r="8019" spans="1:3" x14ac:dyDescent="0.35">
      <c r="A8019">
        <v>801.7</v>
      </c>
      <c r="B8019">
        <v>14.023</v>
      </c>
      <c r="C8019">
        <f t="shared" si="125"/>
        <v>3.1754981884057973</v>
      </c>
    </row>
    <row r="8020" spans="1:3" x14ac:dyDescent="0.35">
      <c r="A8020">
        <v>801.8</v>
      </c>
      <c r="B8020">
        <v>13.833</v>
      </c>
      <c r="C8020">
        <f t="shared" si="125"/>
        <v>3.1324728260869565</v>
      </c>
    </row>
    <row r="8021" spans="1:3" x14ac:dyDescent="0.35">
      <c r="A8021">
        <v>801.9</v>
      </c>
      <c r="B8021">
        <v>13.526</v>
      </c>
      <c r="C8021">
        <f t="shared" si="125"/>
        <v>3.0629528985507246</v>
      </c>
    </row>
    <row r="8022" spans="1:3" x14ac:dyDescent="0.35">
      <c r="A8022">
        <v>802</v>
      </c>
      <c r="B8022">
        <v>13.101000000000001</v>
      </c>
      <c r="C8022">
        <f t="shared" si="125"/>
        <v>2.9667119565217392</v>
      </c>
    </row>
    <row r="8023" spans="1:3" x14ac:dyDescent="0.35">
      <c r="A8023">
        <v>802.1</v>
      </c>
      <c r="B8023">
        <v>12.574</v>
      </c>
      <c r="C8023">
        <f t="shared" si="125"/>
        <v>2.8473731884057969</v>
      </c>
    </row>
    <row r="8024" spans="1:3" x14ac:dyDescent="0.35">
      <c r="A8024">
        <v>802.2</v>
      </c>
      <c r="B8024">
        <v>12.039</v>
      </c>
      <c r="C8024">
        <f t="shared" si="125"/>
        <v>2.7262228260869565</v>
      </c>
    </row>
    <row r="8025" spans="1:3" x14ac:dyDescent="0.35">
      <c r="A8025">
        <v>802.3</v>
      </c>
      <c r="B8025">
        <v>11.651</v>
      </c>
      <c r="C8025">
        <f t="shared" si="125"/>
        <v>2.6383605072463765</v>
      </c>
    </row>
    <row r="8026" spans="1:3" x14ac:dyDescent="0.35">
      <c r="A8026">
        <v>802.4</v>
      </c>
      <c r="B8026">
        <v>11.269</v>
      </c>
      <c r="C8026">
        <f t="shared" si="125"/>
        <v>2.5518568840579707</v>
      </c>
    </row>
    <row r="8027" spans="1:3" x14ac:dyDescent="0.35">
      <c r="A8027">
        <v>802.5</v>
      </c>
      <c r="B8027">
        <v>11.019</v>
      </c>
      <c r="C8027">
        <f t="shared" si="125"/>
        <v>2.4952445652173911</v>
      </c>
    </row>
    <row r="8028" spans="1:3" x14ac:dyDescent="0.35">
      <c r="A8028">
        <v>802.6</v>
      </c>
      <c r="B8028">
        <v>10.885999999999999</v>
      </c>
      <c r="C8028">
        <f t="shared" si="125"/>
        <v>2.4651268115942027</v>
      </c>
    </row>
    <row r="8029" spans="1:3" x14ac:dyDescent="0.35">
      <c r="A8029">
        <v>802.7</v>
      </c>
      <c r="B8029">
        <v>10.723000000000001</v>
      </c>
      <c r="C8029">
        <f t="shared" si="125"/>
        <v>2.428215579710145</v>
      </c>
    </row>
    <row r="8030" spans="1:3" x14ac:dyDescent="0.35">
      <c r="A8030">
        <v>802.8</v>
      </c>
      <c r="B8030">
        <v>10.526999999999999</v>
      </c>
      <c r="C8030">
        <f t="shared" si="125"/>
        <v>2.3838315217391299</v>
      </c>
    </row>
    <row r="8031" spans="1:3" x14ac:dyDescent="0.35">
      <c r="A8031">
        <v>802.9</v>
      </c>
      <c r="B8031">
        <v>10.356</v>
      </c>
      <c r="C8031">
        <f t="shared" si="125"/>
        <v>2.3451086956521738</v>
      </c>
    </row>
    <row r="8032" spans="1:3" x14ac:dyDescent="0.35">
      <c r="A8032">
        <v>803</v>
      </c>
      <c r="B8032">
        <v>10.180999999999999</v>
      </c>
      <c r="C8032">
        <f t="shared" si="125"/>
        <v>2.3054800724637681</v>
      </c>
    </row>
    <row r="8033" spans="1:3" x14ac:dyDescent="0.35">
      <c r="A8033">
        <v>803.1</v>
      </c>
      <c r="B8033">
        <v>9.9160000000000004</v>
      </c>
      <c r="C8033">
        <f t="shared" si="125"/>
        <v>2.2454710144927534</v>
      </c>
    </row>
    <row r="8034" spans="1:3" x14ac:dyDescent="0.35">
      <c r="A8034">
        <v>803.2</v>
      </c>
      <c r="B8034">
        <v>9.6530000000000005</v>
      </c>
      <c r="C8034">
        <f t="shared" si="125"/>
        <v>2.1859148550724639</v>
      </c>
    </row>
    <row r="8035" spans="1:3" x14ac:dyDescent="0.35">
      <c r="A8035">
        <v>803.3</v>
      </c>
      <c r="B8035">
        <v>9.4979999999999993</v>
      </c>
      <c r="C8035">
        <f t="shared" si="125"/>
        <v>2.1508152173913042</v>
      </c>
    </row>
    <row r="8036" spans="1:3" x14ac:dyDescent="0.35">
      <c r="A8036">
        <v>803.4</v>
      </c>
      <c r="B8036">
        <v>9.3699999999999992</v>
      </c>
      <c r="C8036">
        <f t="shared" si="125"/>
        <v>2.1218297101449273</v>
      </c>
    </row>
    <row r="8037" spans="1:3" x14ac:dyDescent="0.35">
      <c r="A8037">
        <v>803.5</v>
      </c>
      <c r="B8037">
        <v>9.2739999999999991</v>
      </c>
      <c r="C8037">
        <f t="shared" si="125"/>
        <v>2.1000905797101446</v>
      </c>
    </row>
    <row r="8038" spans="1:3" x14ac:dyDescent="0.35">
      <c r="A8038">
        <v>803.6</v>
      </c>
      <c r="B8038">
        <v>9.2370000000000001</v>
      </c>
      <c r="C8038">
        <f t="shared" si="125"/>
        <v>2.0917119565217388</v>
      </c>
    </row>
    <row r="8039" spans="1:3" x14ac:dyDescent="0.35">
      <c r="A8039">
        <v>803.7</v>
      </c>
      <c r="B8039">
        <v>9.3290000000000006</v>
      </c>
      <c r="C8039">
        <f t="shared" si="125"/>
        <v>2.1125452898550727</v>
      </c>
    </row>
    <row r="8040" spans="1:3" x14ac:dyDescent="0.35">
      <c r="A8040">
        <v>803.8</v>
      </c>
      <c r="B8040">
        <v>9.5150000000000006</v>
      </c>
      <c r="C8040">
        <f t="shared" si="125"/>
        <v>2.1546648550724639</v>
      </c>
    </row>
    <row r="8041" spans="1:3" x14ac:dyDescent="0.35">
      <c r="A8041">
        <v>803.9</v>
      </c>
      <c r="B8041">
        <v>9.7449999999999992</v>
      </c>
      <c r="C8041">
        <f t="shared" si="125"/>
        <v>2.2067481884057969</v>
      </c>
    </row>
    <row r="8042" spans="1:3" x14ac:dyDescent="0.35">
      <c r="A8042">
        <v>804</v>
      </c>
      <c r="B8042">
        <v>10.050000000000001</v>
      </c>
      <c r="C8042">
        <f t="shared" si="125"/>
        <v>2.2758152173913047</v>
      </c>
    </row>
    <row r="8043" spans="1:3" x14ac:dyDescent="0.35">
      <c r="A8043">
        <v>804.1</v>
      </c>
      <c r="B8043">
        <v>10.449</v>
      </c>
      <c r="C8043">
        <f t="shared" si="125"/>
        <v>2.3661684782608692</v>
      </c>
    </row>
    <row r="8044" spans="1:3" x14ac:dyDescent="0.35">
      <c r="A8044">
        <v>804.2</v>
      </c>
      <c r="B8044">
        <v>10.826000000000001</v>
      </c>
      <c r="C8044">
        <f t="shared" si="125"/>
        <v>2.4515398550724639</v>
      </c>
    </row>
    <row r="8045" spans="1:3" x14ac:dyDescent="0.35">
      <c r="A8045">
        <v>804.3</v>
      </c>
      <c r="B8045">
        <v>11.211</v>
      </c>
      <c r="C8045">
        <f t="shared" si="125"/>
        <v>2.5387228260869565</v>
      </c>
    </row>
    <row r="8046" spans="1:3" x14ac:dyDescent="0.35">
      <c r="A8046">
        <v>804.4</v>
      </c>
      <c r="B8046">
        <v>11.486000000000001</v>
      </c>
      <c r="C8046">
        <f t="shared" si="125"/>
        <v>2.6009963768115947</v>
      </c>
    </row>
    <row r="8047" spans="1:3" x14ac:dyDescent="0.35">
      <c r="A8047">
        <v>804.5</v>
      </c>
      <c r="B8047">
        <v>11.699</v>
      </c>
      <c r="C8047">
        <f t="shared" si="125"/>
        <v>2.6492300724637681</v>
      </c>
    </row>
    <row r="8048" spans="1:3" x14ac:dyDescent="0.35">
      <c r="A8048">
        <v>804.6</v>
      </c>
      <c r="B8048">
        <v>11.868</v>
      </c>
      <c r="C8048">
        <f t="shared" si="125"/>
        <v>2.6875</v>
      </c>
    </row>
    <row r="8049" spans="1:3" x14ac:dyDescent="0.35">
      <c r="A8049">
        <v>804.7</v>
      </c>
      <c r="B8049">
        <v>12.085000000000001</v>
      </c>
      <c r="C8049">
        <f t="shared" si="125"/>
        <v>2.7366394927536235</v>
      </c>
    </row>
    <row r="8050" spans="1:3" x14ac:dyDescent="0.35">
      <c r="A8050">
        <v>804.8</v>
      </c>
      <c r="B8050">
        <v>12.608000000000001</v>
      </c>
      <c r="C8050">
        <f t="shared" si="125"/>
        <v>2.8550724637681162</v>
      </c>
    </row>
    <row r="8051" spans="1:3" x14ac:dyDescent="0.35">
      <c r="A8051">
        <v>804.9</v>
      </c>
      <c r="B8051">
        <v>13.362</v>
      </c>
      <c r="C8051">
        <f t="shared" si="125"/>
        <v>3.0258152173913047</v>
      </c>
    </row>
    <row r="8052" spans="1:3" x14ac:dyDescent="0.35">
      <c r="A8052">
        <v>805</v>
      </c>
      <c r="B8052">
        <v>13.936999999999999</v>
      </c>
      <c r="C8052">
        <f t="shared" si="125"/>
        <v>3.1560235507246377</v>
      </c>
    </row>
    <row r="8053" spans="1:3" x14ac:dyDescent="0.35">
      <c r="A8053">
        <v>805.1</v>
      </c>
      <c r="B8053">
        <v>14.183999999999999</v>
      </c>
      <c r="C8053">
        <f t="shared" si="125"/>
        <v>3.2119565217391304</v>
      </c>
    </row>
    <row r="8054" spans="1:3" x14ac:dyDescent="0.35">
      <c r="A8054">
        <v>805.2</v>
      </c>
      <c r="B8054">
        <v>14.255000000000001</v>
      </c>
      <c r="C8054">
        <f t="shared" si="125"/>
        <v>3.2280344202898554</v>
      </c>
    </row>
    <row r="8055" spans="1:3" x14ac:dyDescent="0.35">
      <c r="A8055">
        <v>805.3</v>
      </c>
      <c r="B8055">
        <v>14.286</v>
      </c>
      <c r="C8055">
        <f t="shared" si="125"/>
        <v>3.2350543478260869</v>
      </c>
    </row>
    <row r="8056" spans="1:3" x14ac:dyDescent="0.35">
      <c r="A8056">
        <v>805.4</v>
      </c>
      <c r="B8056">
        <v>14.304</v>
      </c>
      <c r="C8056">
        <f t="shared" si="125"/>
        <v>3.2391304347826084</v>
      </c>
    </row>
    <row r="8057" spans="1:3" x14ac:dyDescent="0.35">
      <c r="A8057">
        <v>805.5</v>
      </c>
      <c r="B8057">
        <v>14.315</v>
      </c>
      <c r="C8057">
        <f t="shared" si="125"/>
        <v>3.2416213768115942</v>
      </c>
    </row>
    <row r="8058" spans="1:3" x14ac:dyDescent="0.35">
      <c r="A8058">
        <v>805.6</v>
      </c>
      <c r="B8058">
        <v>14.327999999999999</v>
      </c>
      <c r="C8058">
        <f t="shared" si="125"/>
        <v>3.2445652173913042</v>
      </c>
    </row>
    <row r="8059" spans="1:3" x14ac:dyDescent="0.35">
      <c r="A8059">
        <v>805.7</v>
      </c>
      <c r="B8059">
        <v>14.257</v>
      </c>
      <c r="C8059">
        <f t="shared" si="125"/>
        <v>3.2284873188405796</v>
      </c>
    </row>
    <row r="8060" spans="1:3" x14ac:dyDescent="0.35">
      <c r="A8060">
        <v>805.8</v>
      </c>
      <c r="B8060">
        <v>14.058</v>
      </c>
      <c r="C8060">
        <f t="shared" si="125"/>
        <v>3.1834239130434785</v>
      </c>
    </row>
    <row r="8061" spans="1:3" x14ac:dyDescent="0.35">
      <c r="A8061">
        <v>805.9</v>
      </c>
      <c r="B8061">
        <v>13.805999999999999</v>
      </c>
      <c r="C8061">
        <f t="shared" si="125"/>
        <v>3.1263586956521734</v>
      </c>
    </row>
    <row r="8062" spans="1:3" x14ac:dyDescent="0.35">
      <c r="A8062">
        <v>806</v>
      </c>
      <c r="B8062">
        <v>13.510999999999999</v>
      </c>
      <c r="C8062">
        <f t="shared" si="125"/>
        <v>3.0595561594202896</v>
      </c>
    </row>
    <row r="8063" spans="1:3" x14ac:dyDescent="0.35">
      <c r="A8063">
        <v>806.1</v>
      </c>
      <c r="B8063">
        <v>13.179</v>
      </c>
      <c r="C8063">
        <f t="shared" si="125"/>
        <v>2.984375</v>
      </c>
    </row>
    <row r="8064" spans="1:3" x14ac:dyDescent="0.35">
      <c r="A8064">
        <v>806.2</v>
      </c>
      <c r="B8064">
        <v>12.794</v>
      </c>
      <c r="C8064">
        <f t="shared" si="125"/>
        <v>2.8971920289855073</v>
      </c>
    </row>
    <row r="8065" spans="1:3" x14ac:dyDescent="0.35">
      <c r="A8065">
        <v>806.3</v>
      </c>
      <c r="B8065">
        <v>12.294</v>
      </c>
      <c r="C8065">
        <f t="shared" si="125"/>
        <v>2.7839673913043481</v>
      </c>
    </row>
    <row r="8066" spans="1:3" x14ac:dyDescent="0.35">
      <c r="A8066">
        <v>806.4</v>
      </c>
      <c r="B8066">
        <v>11.728</v>
      </c>
      <c r="C8066">
        <f t="shared" si="125"/>
        <v>2.6557971014492754</v>
      </c>
    </row>
    <row r="8067" spans="1:3" x14ac:dyDescent="0.35">
      <c r="A8067">
        <v>806.5</v>
      </c>
      <c r="B8067">
        <v>11.333</v>
      </c>
      <c r="C8067">
        <f t="shared" ref="C8067:C8130" si="126">B8067/4416*1000</f>
        <v>2.5663496376811596</v>
      </c>
    </row>
    <row r="8068" spans="1:3" x14ac:dyDescent="0.35">
      <c r="A8068">
        <v>806.6</v>
      </c>
      <c r="B8068">
        <v>10.944000000000001</v>
      </c>
      <c r="C8068">
        <f t="shared" si="126"/>
        <v>2.4782608695652173</v>
      </c>
    </row>
    <row r="8069" spans="1:3" x14ac:dyDescent="0.35">
      <c r="A8069">
        <v>806.7</v>
      </c>
      <c r="B8069">
        <v>10.509</v>
      </c>
      <c r="C8069">
        <f t="shared" si="126"/>
        <v>2.3797554347826089</v>
      </c>
    </row>
    <row r="8070" spans="1:3" x14ac:dyDescent="0.35">
      <c r="A8070">
        <v>806.8</v>
      </c>
      <c r="B8070">
        <v>10.042</v>
      </c>
      <c r="C8070">
        <f t="shared" si="126"/>
        <v>2.2740036231884058</v>
      </c>
    </row>
    <row r="8071" spans="1:3" x14ac:dyDescent="0.35">
      <c r="A8071">
        <v>806.9</v>
      </c>
      <c r="B8071">
        <v>9.6509999999999998</v>
      </c>
      <c r="C8071">
        <f t="shared" si="126"/>
        <v>2.1854619565217392</v>
      </c>
    </row>
    <row r="8072" spans="1:3" x14ac:dyDescent="0.35">
      <c r="A8072">
        <v>807</v>
      </c>
      <c r="B8072">
        <v>9.2799999999999994</v>
      </c>
      <c r="C8072">
        <f t="shared" si="126"/>
        <v>2.1014492753623188</v>
      </c>
    </row>
    <row r="8073" spans="1:3" x14ac:dyDescent="0.35">
      <c r="A8073">
        <v>807.1</v>
      </c>
      <c r="B8073">
        <v>8.91</v>
      </c>
      <c r="C8073">
        <f t="shared" si="126"/>
        <v>2.0176630434782608</v>
      </c>
    </row>
    <row r="8074" spans="1:3" x14ac:dyDescent="0.35">
      <c r="A8074">
        <v>807.2</v>
      </c>
      <c r="B8074">
        <v>8.5730000000000004</v>
      </c>
      <c r="C8074">
        <f t="shared" si="126"/>
        <v>1.9413496376811596</v>
      </c>
    </row>
    <row r="8075" spans="1:3" x14ac:dyDescent="0.35">
      <c r="A8075">
        <v>807.3</v>
      </c>
      <c r="B8075">
        <v>8.2249999999999996</v>
      </c>
      <c r="C8075">
        <f t="shared" si="126"/>
        <v>1.8625452898550725</v>
      </c>
    </row>
    <row r="8076" spans="1:3" x14ac:dyDescent="0.35">
      <c r="A8076">
        <v>807.4</v>
      </c>
      <c r="B8076">
        <v>7.8689999999999998</v>
      </c>
      <c r="C8076">
        <f t="shared" si="126"/>
        <v>1.7819293478260869</v>
      </c>
    </row>
    <row r="8077" spans="1:3" x14ac:dyDescent="0.35">
      <c r="A8077">
        <v>807.5</v>
      </c>
      <c r="B8077">
        <v>7.6550000000000002</v>
      </c>
      <c r="C8077">
        <f t="shared" si="126"/>
        <v>1.7334692028985508</v>
      </c>
    </row>
    <row r="8078" spans="1:3" x14ac:dyDescent="0.35">
      <c r="A8078">
        <v>807.6</v>
      </c>
      <c r="B8078">
        <v>7.4960000000000004</v>
      </c>
      <c r="C8078">
        <f t="shared" si="126"/>
        <v>1.6974637681159421</v>
      </c>
    </row>
    <row r="8079" spans="1:3" x14ac:dyDescent="0.35">
      <c r="A8079">
        <v>807.7</v>
      </c>
      <c r="B8079">
        <v>7.3559999999999999</v>
      </c>
      <c r="C8079">
        <f t="shared" si="126"/>
        <v>1.6657608695652175</v>
      </c>
    </row>
    <row r="8080" spans="1:3" x14ac:dyDescent="0.35">
      <c r="A8080">
        <v>807.8</v>
      </c>
      <c r="B8080">
        <v>7.2350000000000003</v>
      </c>
      <c r="C8080">
        <f t="shared" si="126"/>
        <v>1.6383605072463767</v>
      </c>
    </row>
    <row r="8081" spans="1:3" x14ac:dyDescent="0.35">
      <c r="A8081">
        <v>807.9</v>
      </c>
      <c r="B8081">
        <v>7.0910000000000002</v>
      </c>
      <c r="C8081">
        <f t="shared" si="126"/>
        <v>1.6057518115942029</v>
      </c>
    </row>
    <row r="8082" spans="1:3" x14ac:dyDescent="0.35">
      <c r="A8082">
        <v>808</v>
      </c>
      <c r="B8082">
        <v>6.94</v>
      </c>
      <c r="C8082">
        <f t="shared" si="126"/>
        <v>1.5715579710144929</v>
      </c>
    </row>
    <row r="8083" spans="1:3" x14ac:dyDescent="0.35">
      <c r="A8083">
        <v>808.1</v>
      </c>
      <c r="B8083">
        <v>6.8380000000000001</v>
      </c>
      <c r="C8083">
        <f t="shared" si="126"/>
        <v>1.5484601449275364</v>
      </c>
    </row>
    <row r="8084" spans="1:3" x14ac:dyDescent="0.35">
      <c r="A8084">
        <v>808.2</v>
      </c>
      <c r="B8084">
        <v>6.7380000000000004</v>
      </c>
      <c r="C8084">
        <f t="shared" si="126"/>
        <v>1.5258152173913044</v>
      </c>
    </row>
    <row r="8085" spans="1:3" x14ac:dyDescent="0.35">
      <c r="A8085">
        <v>808.3</v>
      </c>
      <c r="B8085">
        <v>6.657</v>
      </c>
      <c r="C8085">
        <f t="shared" si="126"/>
        <v>1.5074728260869565</v>
      </c>
    </row>
    <row r="8086" spans="1:3" x14ac:dyDescent="0.35">
      <c r="A8086">
        <v>808.4</v>
      </c>
      <c r="B8086">
        <v>6.6360000000000001</v>
      </c>
      <c r="C8086">
        <f t="shared" si="126"/>
        <v>1.5027173913043479</v>
      </c>
    </row>
    <row r="8087" spans="1:3" x14ac:dyDescent="0.35">
      <c r="A8087">
        <v>808.5</v>
      </c>
      <c r="B8087">
        <v>6.6479999999999997</v>
      </c>
      <c r="C8087">
        <f t="shared" si="126"/>
        <v>1.5054347826086956</v>
      </c>
    </row>
    <row r="8088" spans="1:3" x14ac:dyDescent="0.35">
      <c r="A8088">
        <v>808.6</v>
      </c>
      <c r="B8088">
        <v>6.6959999999999997</v>
      </c>
      <c r="C8088">
        <f t="shared" si="126"/>
        <v>1.5163043478260869</v>
      </c>
    </row>
    <row r="8089" spans="1:3" x14ac:dyDescent="0.35">
      <c r="A8089">
        <v>808.7</v>
      </c>
      <c r="B8089">
        <v>6.77</v>
      </c>
      <c r="C8089">
        <f t="shared" si="126"/>
        <v>1.5330615942028984</v>
      </c>
    </row>
    <row r="8090" spans="1:3" x14ac:dyDescent="0.35">
      <c r="A8090">
        <v>808.8</v>
      </c>
      <c r="B8090">
        <v>6.8780000000000001</v>
      </c>
      <c r="C8090">
        <f t="shared" si="126"/>
        <v>1.5575181159420288</v>
      </c>
    </row>
    <row r="8091" spans="1:3" x14ac:dyDescent="0.35">
      <c r="A8091">
        <v>808.9</v>
      </c>
      <c r="B8091">
        <v>7.0460000000000003</v>
      </c>
      <c r="C8091">
        <f t="shared" si="126"/>
        <v>1.5955615942028987</v>
      </c>
    </row>
    <row r="8092" spans="1:3" x14ac:dyDescent="0.35">
      <c r="A8092">
        <v>809</v>
      </c>
      <c r="B8092">
        <v>7.2149999999999999</v>
      </c>
      <c r="C8092">
        <f t="shared" si="126"/>
        <v>1.6338315217391306</v>
      </c>
    </row>
    <row r="8093" spans="1:3" x14ac:dyDescent="0.35">
      <c r="A8093">
        <v>809.1</v>
      </c>
      <c r="B8093">
        <v>7.3630000000000004</v>
      </c>
      <c r="C8093">
        <f t="shared" si="126"/>
        <v>1.6673460144927537</v>
      </c>
    </row>
    <row r="8094" spans="1:3" x14ac:dyDescent="0.35">
      <c r="A8094">
        <v>809.2</v>
      </c>
      <c r="B8094">
        <v>7.4240000000000004</v>
      </c>
      <c r="C8094">
        <f t="shared" si="126"/>
        <v>1.6811594202898552</v>
      </c>
    </row>
    <row r="8095" spans="1:3" x14ac:dyDescent="0.35">
      <c r="A8095">
        <v>809.3</v>
      </c>
      <c r="B8095">
        <v>7.399</v>
      </c>
      <c r="C8095">
        <f t="shared" si="126"/>
        <v>1.6754981884057971</v>
      </c>
    </row>
    <row r="8096" spans="1:3" x14ac:dyDescent="0.35">
      <c r="A8096">
        <v>809.4</v>
      </c>
      <c r="B8096">
        <v>7.3609999999999998</v>
      </c>
      <c r="C8096">
        <f t="shared" si="126"/>
        <v>1.666893115942029</v>
      </c>
    </row>
    <row r="8097" spans="1:3" x14ac:dyDescent="0.35">
      <c r="A8097">
        <v>809.5</v>
      </c>
      <c r="B8097">
        <v>7.351</v>
      </c>
      <c r="C8097">
        <f t="shared" si="126"/>
        <v>1.6646286231884058</v>
      </c>
    </row>
    <row r="8098" spans="1:3" x14ac:dyDescent="0.35">
      <c r="A8098">
        <v>809.6</v>
      </c>
      <c r="B8098">
        <v>7.3710000000000004</v>
      </c>
      <c r="C8098">
        <f t="shared" si="126"/>
        <v>1.6691576086956523</v>
      </c>
    </row>
    <row r="8099" spans="1:3" x14ac:dyDescent="0.35">
      <c r="A8099">
        <v>809.7</v>
      </c>
      <c r="B8099">
        <v>7.4770000000000003</v>
      </c>
      <c r="C8099">
        <f t="shared" si="126"/>
        <v>1.6931612318840581</v>
      </c>
    </row>
    <row r="8100" spans="1:3" x14ac:dyDescent="0.35">
      <c r="A8100">
        <v>809.8</v>
      </c>
      <c r="B8100">
        <v>7.7590000000000003</v>
      </c>
      <c r="C8100">
        <f t="shared" si="126"/>
        <v>1.7570199275362319</v>
      </c>
    </row>
    <row r="8101" spans="1:3" x14ac:dyDescent="0.35">
      <c r="A8101">
        <v>809.9</v>
      </c>
      <c r="B8101">
        <v>8.0020000000000007</v>
      </c>
      <c r="C8101">
        <f t="shared" si="126"/>
        <v>1.8120471014492754</v>
      </c>
    </row>
    <row r="8102" spans="1:3" x14ac:dyDescent="0.35">
      <c r="A8102">
        <v>810</v>
      </c>
      <c r="B8102">
        <v>8.08</v>
      </c>
      <c r="C8102">
        <f t="shared" si="126"/>
        <v>1.8297101449275364</v>
      </c>
    </row>
    <row r="8103" spans="1:3" x14ac:dyDescent="0.35">
      <c r="A8103">
        <v>810.1</v>
      </c>
      <c r="B8103">
        <v>8.0820000000000007</v>
      </c>
      <c r="C8103">
        <f t="shared" si="126"/>
        <v>1.830163043478261</v>
      </c>
    </row>
    <row r="8104" spans="1:3" x14ac:dyDescent="0.35">
      <c r="A8104">
        <v>810.2</v>
      </c>
      <c r="B8104">
        <v>8.1780000000000008</v>
      </c>
      <c r="C8104">
        <f t="shared" si="126"/>
        <v>1.8519021739130437</v>
      </c>
    </row>
    <row r="8105" spans="1:3" x14ac:dyDescent="0.35">
      <c r="A8105">
        <v>810.3</v>
      </c>
      <c r="B8105">
        <v>8.3290000000000006</v>
      </c>
      <c r="C8105">
        <f t="shared" si="126"/>
        <v>1.8860960144927539</v>
      </c>
    </row>
    <row r="8106" spans="1:3" x14ac:dyDescent="0.35">
      <c r="A8106">
        <v>810.4</v>
      </c>
      <c r="B8106">
        <v>8.4930000000000003</v>
      </c>
      <c r="C8106">
        <f t="shared" si="126"/>
        <v>1.9232336956521741</v>
      </c>
    </row>
    <row r="8107" spans="1:3" x14ac:dyDescent="0.35">
      <c r="A8107">
        <v>810.5</v>
      </c>
      <c r="B8107">
        <v>8.6229999999999993</v>
      </c>
      <c r="C8107">
        <f t="shared" si="126"/>
        <v>1.9526721014492752</v>
      </c>
    </row>
    <row r="8108" spans="1:3" x14ac:dyDescent="0.35">
      <c r="A8108">
        <v>810.6</v>
      </c>
      <c r="B8108">
        <v>8.7530000000000001</v>
      </c>
      <c r="C8108">
        <f t="shared" si="126"/>
        <v>1.9821105072463769</v>
      </c>
    </row>
    <row r="8109" spans="1:3" x14ac:dyDescent="0.35">
      <c r="A8109">
        <v>810.7</v>
      </c>
      <c r="B8109">
        <v>8.9120000000000008</v>
      </c>
      <c r="C8109">
        <f t="shared" si="126"/>
        <v>2.0181159420289858</v>
      </c>
    </row>
    <row r="8110" spans="1:3" x14ac:dyDescent="0.35">
      <c r="A8110">
        <v>810.8</v>
      </c>
      <c r="B8110">
        <v>9.1259999999999994</v>
      </c>
      <c r="C8110">
        <f t="shared" si="126"/>
        <v>2.0665760869565215</v>
      </c>
    </row>
    <row r="8111" spans="1:3" x14ac:dyDescent="0.35">
      <c r="A8111">
        <v>810.9</v>
      </c>
      <c r="B8111">
        <v>9.3219999999999992</v>
      </c>
      <c r="C8111">
        <f t="shared" si="126"/>
        <v>2.1109601449275361</v>
      </c>
    </row>
    <row r="8112" spans="1:3" x14ac:dyDescent="0.35">
      <c r="A8112">
        <v>811</v>
      </c>
      <c r="B8112">
        <v>9.5289999999999999</v>
      </c>
      <c r="C8112">
        <f t="shared" si="126"/>
        <v>2.1578351449275366</v>
      </c>
    </row>
    <row r="8113" spans="1:3" x14ac:dyDescent="0.35">
      <c r="A8113">
        <v>811.1</v>
      </c>
      <c r="B8113">
        <v>9.6709999999999994</v>
      </c>
      <c r="C8113">
        <f t="shared" si="126"/>
        <v>2.1899909420289854</v>
      </c>
    </row>
    <row r="8114" spans="1:3" x14ac:dyDescent="0.35">
      <c r="A8114">
        <v>811.2</v>
      </c>
      <c r="B8114">
        <v>9.7609999999999992</v>
      </c>
      <c r="C8114">
        <f t="shared" si="126"/>
        <v>2.2103713768115942</v>
      </c>
    </row>
    <row r="8115" spans="1:3" x14ac:dyDescent="0.35">
      <c r="A8115">
        <v>811.3</v>
      </c>
      <c r="B8115">
        <v>9.8859999999999992</v>
      </c>
      <c r="C8115">
        <f t="shared" si="126"/>
        <v>2.2386775362318843</v>
      </c>
    </row>
    <row r="8116" spans="1:3" x14ac:dyDescent="0.35">
      <c r="A8116">
        <v>811.4</v>
      </c>
      <c r="B8116">
        <v>9.9930000000000003</v>
      </c>
      <c r="C8116">
        <f t="shared" si="126"/>
        <v>2.2629076086956523</v>
      </c>
    </row>
    <row r="8117" spans="1:3" x14ac:dyDescent="0.35">
      <c r="A8117">
        <v>811.5</v>
      </c>
      <c r="B8117">
        <v>10.023</v>
      </c>
      <c r="C8117">
        <f t="shared" si="126"/>
        <v>2.2697010869565215</v>
      </c>
    </row>
    <row r="8118" spans="1:3" x14ac:dyDescent="0.35">
      <c r="A8118">
        <v>811.6</v>
      </c>
      <c r="B8118">
        <v>9.9819999999999993</v>
      </c>
      <c r="C8118">
        <f t="shared" si="126"/>
        <v>2.2604166666666665</v>
      </c>
    </row>
    <row r="8119" spans="1:3" x14ac:dyDescent="0.35">
      <c r="A8119">
        <v>811.7</v>
      </c>
      <c r="B8119">
        <v>9.9120000000000008</v>
      </c>
      <c r="C8119">
        <f t="shared" si="126"/>
        <v>2.2445652173913047</v>
      </c>
    </row>
    <row r="8120" spans="1:3" x14ac:dyDescent="0.35">
      <c r="A8120">
        <v>811.8</v>
      </c>
      <c r="B8120">
        <v>9.7409999999999997</v>
      </c>
      <c r="C8120">
        <f t="shared" si="126"/>
        <v>2.2058423913043477</v>
      </c>
    </row>
    <row r="8121" spans="1:3" x14ac:dyDescent="0.35">
      <c r="A8121">
        <v>811.9</v>
      </c>
      <c r="B8121">
        <v>9.2669999999999995</v>
      </c>
      <c r="C8121">
        <f t="shared" si="126"/>
        <v>2.0985054347826084</v>
      </c>
    </row>
    <row r="8122" spans="1:3" x14ac:dyDescent="0.35">
      <c r="A8122">
        <v>812</v>
      </c>
      <c r="B8122">
        <v>8.3510000000000009</v>
      </c>
      <c r="C8122">
        <f t="shared" si="126"/>
        <v>1.8910778985507248</v>
      </c>
    </row>
    <row r="8123" spans="1:3" x14ac:dyDescent="0.35">
      <c r="A8123">
        <v>812.1</v>
      </c>
      <c r="B8123">
        <v>7.08</v>
      </c>
      <c r="C8123">
        <f t="shared" si="126"/>
        <v>1.6032608695652173</v>
      </c>
    </row>
    <row r="8124" spans="1:3" x14ac:dyDescent="0.35">
      <c r="A8124">
        <v>812.2</v>
      </c>
      <c r="B8124">
        <v>5.5940000000000003</v>
      </c>
      <c r="C8124">
        <f t="shared" si="126"/>
        <v>1.2667572463768115</v>
      </c>
    </row>
    <row r="8125" spans="1:3" x14ac:dyDescent="0.35">
      <c r="A8125">
        <v>812.3</v>
      </c>
      <c r="B8125">
        <v>4.13</v>
      </c>
      <c r="C8125">
        <f t="shared" si="126"/>
        <v>0.93523550724637683</v>
      </c>
    </row>
    <row r="8126" spans="1:3" x14ac:dyDescent="0.35">
      <c r="A8126">
        <v>812.4</v>
      </c>
      <c r="B8126">
        <v>2.7839999999999998</v>
      </c>
      <c r="C8126">
        <f t="shared" si="126"/>
        <v>0.63043478260869568</v>
      </c>
    </row>
    <row r="8127" spans="1:3" x14ac:dyDescent="0.35">
      <c r="A8127">
        <v>812.5</v>
      </c>
      <c r="B8127">
        <v>1.6180000000000001</v>
      </c>
      <c r="C8127">
        <f t="shared" si="126"/>
        <v>0.36639492753623193</v>
      </c>
    </row>
    <row r="8128" spans="1:3" x14ac:dyDescent="0.35">
      <c r="A8128">
        <v>812.6</v>
      </c>
      <c r="B8128">
        <v>0.38100000000000001</v>
      </c>
      <c r="C8128">
        <f t="shared" si="126"/>
        <v>8.6277173913043487E-2</v>
      </c>
    </row>
    <row r="8129" spans="1:3" x14ac:dyDescent="0.35">
      <c r="A8129">
        <v>812.7</v>
      </c>
      <c r="B8129">
        <v>-1.2909999999999999</v>
      </c>
      <c r="C8129">
        <f t="shared" si="126"/>
        <v>-0.2923460144927536</v>
      </c>
    </row>
    <row r="8130" spans="1:3" x14ac:dyDescent="0.35">
      <c r="A8130">
        <v>812.8</v>
      </c>
      <c r="B8130">
        <v>-2.8050000000000002</v>
      </c>
      <c r="C8130">
        <f t="shared" si="126"/>
        <v>-0.63519021739130443</v>
      </c>
    </row>
    <row r="8131" spans="1:3" x14ac:dyDescent="0.35">
      <c r="A8131">
        <v>812.9</v>
      </c>
      <c r="B8131">
        <v>-5.07</v>
      </c>
      <c r="C8131">
        <f t="shared" ref="C8131:C8194" si="127">B8131/4416*1000</f>
        <v>-1.1480978260869565</v>
      </c>
    </row>
    <row r="8132" spans="1:3" x14ac:dyDescent="0.35">
      <c r="A8132">
        <v>813</v>
      </c>
      <c r="B8132">
        <v>-7.9050000000000002</v>
      </c>
      <c r="C8132">
        <f t="shared" si="127"/>
        <v>-1.7900815217391304</v>
      </c>
    </row>
    <row r="8133" spans="1:3" x14ac:dyDescent="0.35">
      <c r="A8133">
        <v>813.1</v>
      </c>
      <c r="B8133">
        <v>-10.707000000000001</v>
      </c>
      <c r="C8133">
        <f t="shared" si="127"/>
        <v>-2.4245923913043481</v>
      </c>
    </row>
    <row r="8134" spans="1:3" x14ac:dyDescent="0.35">
      <c r="A8134">
        <v>813.2</v>
      </c>
      <c r="B8134">
        <v>-13.093</v>
      </c>
      <c r="C8134">
        <f t="shared" si="127"/>
        <v>-2.9649003623188408</v>
      </c>
    </row>
    <row r="8135" spans="1:3" x14ac:dyDescent="0.35">
      <c r="A8135">
        <v>813.3</v>
      </c>
      <c r="B8135">
        <v>-14.755000000000001</v>
      </c>
      <c r="C8135">
        <f t="shared" si="127"/>
        <v>-3.3412590579710146</v>
      </c>
    </row>
    <row r="8136" spans="1:3" x14ac:dyDescent="0.35">
      <c r="A8136">
        <v>813.4</v>
      </c>
      <c r="B8136">
        <v>-15.711</v>
      </c>
      <c r="C8136">
        <f t="shared" si="127"/>
        <v>-3.5577445652173916</v>
      </c>
    </row>
    <row r="8137" spans="1:3" x14ac:dyDescent="0.35">
      <c r="A8137">
        <v>813.5</v>
      </c>
      <c r="B8137">
        <v>-16.209</v>
      </c>
      <c r="C8137">
        <f t="shared" si="127"/>
        <v>-3.6705163043478262</v>
      </c>
    </row>
    <row r="8138" spans="1:3" x14ac:dyDescent="0.35">
      <c r="A8138">
        <v>813.6</v>
      </c>
      <c r="B8138">
        <v>-16.510999999999999</v>
      </c>
      <c r="C8138">
        <f t="shared" si="127"/>
        <v>-3.7389039855072461</v>
      </c>
    </row>
    <row r="8139" spans="1:3" x14ac:dyDescent="0.35">
      <c r="A8139">
        <v>813.7</v>
      </c>
      <c r="B8139">
        <v>-17.04</v>
      </c>
      <c r="C8139">
        <f t="shared" si="127"/>
        <v>-3.8586956521739131</v>
      </c>
    </row>
    <row r="8140" spans="1:3" x14ac:dyDescent="0.35">
      <c r="A8140">
        <v>813.8</v>
      </c>
      <c r="B8140">
        <v>-17.643999999999998</v>
      </c>
      <c r="C8140">
        <f t="shared" si="127"/>
        <v>-3.995471014492753</v>
      </c>
    </row>
    <row r="8141" spans="1:3" x14ac:dyDescent="0.35">
      <c r="A8141">
        <v>813.9</v>
      </c>
      <c r="B8141">
        <v>-18.853999999999999</v>
      </c>
      <c r="C8141">
        <f t="shared" si="127"/>
        <v>-4.2694746376811592</v>
      </c>
    </row>
    <row r="8142" spans="1:3" x14ac:dyDescent="0.35">
      <c r="A8142">
        <v>814</v>
      </c>
      <c r="B8142">
        <v>-20.779</v>
      </c>
      <c r="C8142">
        <f t="shared" si="127"/>
        <v>-4.7053894927536231</v>
      </c>
    </row>
    <row r="8143" spans="1:3" x14ac:dyDescent="0.35">
      <c r="A8143">
        <v>814.1</v>
      </c>
      <c r="B8143">
        <v>-22.91</v>
      </c>
      <c r="C8143">
        <f t="shared" si="127"/>
        <v>-5.1879528985507246</v>
      </c>
    </row>
    <row r="8144" spans="1:3" x14ac:dyDescent="0.35">
      <c r="A8144">
        <v>814.2</v>
      </c>
      <c r="B8144">
        <v>-24.855</v>
      </c>
      <c r="C8144">
        <f t="shared" si="127"/>
        <v>-5.6283967391304346</v>
      </c>
    </row>
    <row r="8145" spans="1:3" x14ac:dyDescent="0.35">
      <c r="A8145">
        <v>814.3</v>
      </c>
      <c r="B8145">
        <v>-26.38</v>
      </c>
      <c r="C8145">
        <f t="shared" si="127"/>
        <v>-5.9737318840579707</v>
      </c>
    </row>
    <row r="8146" spans="1:3" x14ac:dyDescent="0.35">
      <c r="A8146">
        <v>814.4</v>
      </c>
      <c r="B8146">
        <v>-27.434000000000001</v>
      </c>
      <c r="C8146">
        <f t="shared" si="127"/>
        <v>-6.2124094202898554</v>
      </c>
    </row>
    <row r="8147" spans="1:3" x14ac:dyDescent="0.35">
      <c r="A8147">
        <v>814.5</v>
      </c>
      <c r="B8147">
        <v>-28.102</v>
      </c>
      <c r="C8147">
        <f t="shared" si="127"/>
        <v>-6.3636775362318847</v>
      </c>
    </row>
    <row r="8148" spans="1:3" x14ac:dyDescent="0.35">
      <c r="A8148">
        <v>814.6</v>
      </c>
      <c r="B8148">
        <v>-28.574000000000002</v>
      </c>
      <c r="C8148">
        <f t="shared" si="127"/>
        <v>-6.4705615942028993</v>
      </c>
    </row>
    <row r="8149" spans="1:3" x14ac:dyDescent="0.35">
      <c r="A8149">
        <v>814.7</v>
      </c>
      <c r="B8149">
        <v>-29.23</v>
      </c>
      <c r="C8149">
        <f t="shared" si="127"/>
        <v>-6.61911231884058</v>
      </c>
    </row>
    <row r="8150" spans="1:3" x14ac:dyDescent="0.35">
      <c r="A8150">
        <v>814.8</v>
      </c>
      <c r="B8150">
        <v>-30.161999999999999</v>
      </c>
      <c r="C8150">
        <f t="shared" si="127"/>
        <v>-6.8301630434782599</v>
      </c>
    </row>
    <row r="8151" spans="1:3" x14ac:dyDescent="0.35">
      <c r="A8151">
        <v>814.9</v>
      </c>
      <c r="B8151">
        <v>-30.974</v>
      </c>
      <c r="C8151">
        <f t="shared" si="127"/>
        <v>-7.0140398550724639</v>
      </c>
    </row>
    <row r="8152" spans="1:3" x14ac:dyDescent="0.35">
      <c r="A8152">
        <v>815</v>
      </c>
      <c r="B8152">
        <v>-32.170999999999999</v>
      </c>
      <c r="C8152">
        <f t="shared" si="127"/>
        <v>-7.2850996376811592</v>
      </c>
    </row>
    <row r="8153" spans="1:3" x14ac:dyDescent="0.35">
      <c r="A8153">
        <v>815.1</v>
      </c>
      <c r="B8153">
        <v>-33.57</v>
      </c>
      <c r="C8153">
        <f t="shared" si="127"/>
        <v>-7.6019021739130439</v>
      </c>
    </row>
    <row r="8154" spans="1:3" x14ac:dyDescent="0.35">
      <c r="A8154">
        <v>815.2</v>
      </c>
      <c r="B8154">
        <v>-34.774000000000001</v>
      </c>
      <c r="C8154">
        <f t="shared" si="127"/>
        <v>-7.8745471014492754</v>
      </c>
    </row>
    <row r="8155" spans="1:3" x14ac:dyDescent="0.35">
      <c r="A8155">
        <v>815.3</v>
      </c>
      <c r="B8155">
        <v>-35.670999999999999</v>
      </c>
      <c r="C8155">
        <f t="shared" si="127"/>
        <v>-8.0776721014492754</v>
      </c>
    </row>
    <row r="8156" spans="1:3" x14ac:dyDescent="0.35">
      <c r="A8156">
        <v>815.4</v>
      </c>
      <c r="B8156">
        <v>-36.247</v>
      </c>
      <c r="C8156">
        <f t="shared" si="127"/>
        <v>-8.2081068840579707</v>
      </c>
    </row>
    <row r="8157" spans="1:3" x14ac:dyDescent="0.35">
      <c r="A8157">
        <v>815.5</v>
      </c>
      <c r="B8157">
        <v>-36.539000000000001</v>
      </c>
      <c r="C8157">
        <f t="shared" si="127"/>
        <v>-8.2742300724637676</v>
      </c>
    </row>
    <row r="8158" spans="1:3" x14ac:dyDescent="0.35">
      <c r="A8158">
        <v>815.6</v>
      </c>
      <c r="B8158">
        <v>-36.64</v>
      </c>
      <c r="C8158">
        <f t="shared" si="127"/>
        <v>-8.2971014492753632</v>
      </c>
    </row>
    <row r="8159" spans="1:3" x14ac:dyDescent="0.35">
      <c r="A8159">
        <v>815.7</v>
      </c>
      <c r="B8159">
        <v>-36.594999999999999</v>
      </c>
      <c r="C8159">
        <f t="shared" si="127"/>
        <v>-8.2869112318840585</v>
      </c>
    </row>
    <row r="8160" spans="1:3" x14ac:dyDescent="0.35">
      <c r="A8160">
        <v>815.8</v>
      </c>
      <c r="B8160">
        <v>-36.314</v>
      </c>
      <c r="C8160">
        <f t="shared" si="127"/>
        <v>-8.2232789855072461</v>
      </c>
    </row>
    <row r="8161" spans="1:3" x14ac:dyDescent="0.35">
      <c r="A8161">
        <v>815.9</v>
      </c>
      <c r="B8161">
        <v>-36.034999999999997</v>
      </c>
      <c r="C8161">
        <f t="shared" si="127"/>
        <v>-8.1600996376811583</v>
      </c>
    </row>
    <row r="8162" spans="1:3" x14ac:dyDescent="0.35">
      <c r="A8162">
        <v>816</v>
      </c>
      <c r="B8162">
        <v>-35.725000000000001</v>
      </c>
      <c r="C8162">
        <f t="shared" si="127"/>
        <v>-8.0899003623188399</v>
      </c>
    </row>
    <row r="8163" spans="1:3" x14ac:dyDescent="0.35">
      <c r="A8163">
        <v>816.1</v>
      </c>
      <c r="B8163">
        <v>-35.247</v>
      </c>
      <c r="C8163">
        <f t="shared" si="127"/>
        <v>-7.9816576086956523</v>
      </c>
    </row>
    <row r="8164" spans="1:3" x14ac:dyDescent="0.35">
      <c r="A8164">
        <v>816.2</v>
      </c>
      <c r="B8164">
        <v>-34.738</v>
      </c>
      <c r="C8164">
        <f t="shared" si="127"/>
        <v>-7.8663949275362324</v>
      </c>
    </row>
    <row r="8165" spans="1:3" x14ac:dyDescent="0.35">
      <c r="A8165">
        <v>816.3</v>
      </c>
      <c r="B8165">
        <v>-34.332999999999998</v>
      </c>
      <c r="C8165">
        <f t="shared" si="127"/>
        <v>-7.7746829710144922</v>
      </c>
    </row>
    <row r="8166" spans="1:3" x14ac:dyDescent="0.35">
      <c r="A8166">
        <v>816.4</v>
      </c>
      <c r="B8166">
        <v>-33.985999999999997</v>
      </c>
      <c r="C8166">
        <f t="shared" si="127"/>
        <v>-7.6961050724637676</v>
      </c>
    </row>
    <row r="8167" spans="1:3" x14ac:dyDescent="0.35">
      <c r="A8167">
        <v>816.5</v>
      </c>
      <c r="B8167">
        <v>-33.616</v>
      </c>
      <c r="C8167">
        <f t="shared" si="127"/>
        <v>-7.61231884057971</v>
      </c>
    </row>
    <row r="8168" spans="1:3" x14ac:dyDescent="0.35">
      <c r="A8168">
        <v>816.6</v>
      </c>
      <c r="B8168">
        <v>-33.01</v>
      </c>
      <c r="C8168">
        <f t="shared" si="127"/>
        <v>-7.4750905797101446</v>
      </c>
    </row>
    <row r="8169" spans="1:3" x14ac:dyDescent="0.35">
      <c r="A8169">
        <v>816.7</v>
      </c>
      <c r="B8169">
        <v>-31.812000000000001</v>
      </c>
      <c r="C8169">
        <f t="shared" si="127"/>
        <v>-7.2038043478260869</v>
      </c>
    </row>
    <row r="8170" spans="1:3" x14ac:dyDescent="0.35">
      <c r="A8170">
        <v>816.8</v>
      </c>
      <c r="B8170">
        <v>-30.007999999999999</v>
      </c>
      <c r="C8170">
        <f t="shared" si="127"/>
        <v>-6.7952898550724639</v>
      </c>
    </row>
    <row r="8171" spans="1:3" x14ac:dyDescent="0.35">
      <c r="A8171">
        <v>816.9</v>
      </c>
      <c r="B8171">
        <v>-28.248000000000001</v>
      </c>
      <c r="C8171">
        <f t="shared" si="127"/>
        <v>-6.3967391304347831</v>
      </c>
    </row>
    <row r="8172" spans="1:3" x14ac:dyDescent="0.35">
      <c r="A8172">
        <v>817</v>
      </c>
      <c r="B8172">
        <v>-27.241</v>
      </c>
      <c r="C8172">
        <f t="shared" si="127"/>
        <v>-6.1687047101449277</v>
      </c>
    </row>
    <row r="8173" spans="1:3" x14ac:dyDescent="0.35">
      <c r="A8173">
        <v>817.1</v>
      </c>
      <c r="B8173">
        <v>-26.460999999999999</v>
      </c>
      <c r="C8173">
        <f t="shared" si="127"/>
        <v>-5.9920742753623193</v>
      </c>
    </row>
    <row r="8174" spans="1:3" x14ac:dyDescent="0.35">
      <c r="A8174">
        <v>817.2</v>
      </c>
      <c r="B8174">
        <v>-25.873999999999999</v>
      </c>
      <c r="C8174">
        <f t="shared" si="127"/>
        <v>-5.8591485507246377</v>
      </c>
    </row>
    <row r="8175" spans="1:3" x14ac:dyDescent="0.35">
      <c r="A8175">
        <v>817.3</v>
      </c>
      <c r="B8175">
        <v>-25.577000000000002</v>
      </c>
      <c r="C8175">
        <f t="shared" si="127"/>
        <v>-5.7918931159420293</v>
      </c>
    </row>
    <row r="8176" spans="1:3" x14ac:dyDescent="0.35">
      <c r="A8176">
        <v>817.4</v>
      </c>
      <c r="B8176">
        <v>-25.391999999999999</v>
      </c>
      <c r="C8176">
        <f t="shared" si="127"/>
        <v>-5.75</v>
      </c>
    </row>
    <row r="8177" spans="1:3" x14ac:dyDescent="0.35">
      <c r="A8177">
        <v>817.5</v>
      </c>
      <c r="B8177">
        <v>-25.213000000000001</v>
      </c>
      <c r="C8177">
        <f t="shared" si="127"/>
        <v>-5.7094655797101446</v>
      </c>
    </row>
    <row r="8178" spans="1:3" x14ac:dyDescent="0.35">
      <c r="A8178">
        <v>817.6</v>
      </c>
      <c r="B8178">
        <v>-24.742999999999999</v>
      </c>
      <c r="C8178">
        <f t="shared" si="127"/>
        <v>-5.6030344202898545</v>
      </c>
    </row>
    <row r="8179" spans="1:3" x14ac:dyDescent="0.35">
      <c r="A8179">
        <v>817.7</v>
      </c>
      <c r="B8179">
        <v>-22.824999999999999</v>
      </c>
      <c r="C8179">
        <f t="shared" si="127"/>
        <v>-5.1687047101449277</v>
      </c>
    </row>
    <row r="8180" spans="1:3" x14ac:dyDescent="0.35">
      <c r="A8180">
        <v>817.8</v>
      </c>
      <c r="B8180">
        <v>-19.841999999999999</v>
      </c>
      <c r="C8180">
        <f t="shared" si="127"/>
        <v>-4.4932065217391299</v>
      </c>
    </row>
    <row r="8181" spans="1:3" x14ac:dyDescent="0.35">
      <c r="A8181">
        <v>817.9</v>
      </c>
      <c r="B8181">
        <v>-17.193000000000001</v>
      </c>
      <c r="C8181">
        <f t="shared" si="127"/>
        <v>-3.8933423913043481</v>
      </c>
    </row>
    <row r="8182" spans="1:3" x14ac:dyDescent="0.35">
      <c r="A8182">
        <v>818</v>
      </c>
      <c r="B8182">
        <v>-15.852</v>
      </c>
      <c r="C8182">
        <f t="shared" si="127"/>
        <v>-3.5896739130434785</v>
      </c>
    </row>
    <row r="8183" spans="1:3" x14ac:dyDescent="0.35">
      <c r="A8183">
        <v>818.1</v>
      </c>
      <c r="B8183">
        <v>-14.89</v>
      </c>
      <c r="C8183">
        <f t="shared" si="127"/>
        <v>-3.3718297101449273</v>
      </c>
    </row>
    <row r="8184" spans="1:3" x14ac:dyDescent="0.35">
      <c r="A8184">
        <v>818.2</v>
      </c>
      <c r="B8184">
        <v>-14.265000000000001</v>
      </c>
      <c r="C8184">
        <f t="shared" si="127"/>
        <v>-3.2302989130434785</v>
      </c>
    </row>
    <row r="8185" spans="1:3" x14ac:dyDescent="0.35">
      <c r="A8185">
        <v>818.3</v>
      </c>
      <c r="B8185">
        <v>-14.047000000000001</v>
      </c>
      <c r="C8185">
        <f t="shared" si="127"/>
        <v>-3.1809329710144927</v>
      </c>
    </row>
    <row r="8186" spans="1:3" x14ac:dyDescent="0.35">
      <c r="A8186">
        <v>818.4</v>
      </c>
      <c r="B8186">
        <v>-13.992000000000001</v>
      </c>
      <c r="C8186">
        <f t="shared" si="127"/>
        <v>-3.1684782608695654</v>
      </c>
    </row>
    <row r="8187" spans="1:3" x14ac:dyDescent="0.35">
      <c r="A8187">
        <v>818.5</v>
      </c>
      <c r="B8187">
        <v>-13.98</v>
      </c>
      <c r="C8187">
        <f t="shared" si="127"/>
        <v>-3.1657608695652177</v>
      </c>
    </row>
    <row r="8188" spans="1:3" x14ac:dyDescent="0.35">
      <c r="A8188">
        <v>818.6</v>
      </c>
      <c r="B8188">
        <v>-13.808</v>
      </c>
      <c r="C8188">
        <f t="shared" si="127"/>
        <v>-3.1268115942028984</v>
      </c>
    </row>
    <row r="8189" spans="1:3" x14ac:dyDescent="0.35">
      <c r="A8189">
        <v>818.7</v>
      </c>
      <c r="B8189">
        <v>-12.659000000000001</v>
      </c>
      <c r="C8189">
        <f t="shared" si="127"/>
        <v>-2.8666213768115942</v>
      </c>
    </row>
    <row r="8190" spans="1:3" x14ac:dyDescent="0.35">
      <c r="A8190">
        <v>818.8</v>
      </c>
      <c r="B8190">
        <v>-10.365</v>
      </c>
      <c r="C8190">
        <f t="shared" si="127"/>
        <v>-2.347146739130435</v>
      </c>
    </row>
    <row r="8191" spans="1:3" x14ac:dyDescent="0.35">
      <c r="A8191">
        <v>818.9</v>
      </c>
      <c r="B8191">
        <v>-8.0069999999999997</v>
      </c>
      <c r="C8191">
        <f t="shared" si="127"/>
        <v>-1.8131793478260867</v>
      </c>
    </row>
    <row r="8192" spans="1:3" x14ac:dyDescent="0.35">
      <c r="A8192">
        <v>819</v>
      </c>
      <c r="B8192">
        <v>-6.351</v>
      </c>
      <c r="C8192">
        <f t="shared" si="127"/>
        <v>-1.4381793478260869</v>
      </c>
    </row>
    <row r="8193" spans="1:3" x14ac:dyDescent="0.35">
      <c r="A8193">
        <v>819.1</v>
      </c>
      <c r="B8193">
        <v>-5.5810000000000004</v>
      </c>
      <c r="C8193">
        <f t="shared" si="127"/>
        <v>-1.2638134057971016</v>
      </c>
    </row>
    <row r="8194" spans="1:3" x14ac:dyDescent="0.35">
      <c r="A8194">
        <v>819.2</v>
      </c>
      <c r="B8194">
        <v>-5.1230000000000002</v>
      </c>
      <c r="C8194">
        <f t="shared" si="127"/>
        <v>-1.1600996376811596</v>
      </c>
    </row>
    <row r="8195" spans="1:3" x14ac:dyDescent="0.35">
      <c r="A8195">
        <v>819.3</v>
      </c>
      <c r="B8195">
        <v>-4.7990000000000004</v>
      </c>
      <c r="C8195">
        <f t="shared" ref="C8195:C8258" si="128">B8195/4416*1000</f>
        <v>-1.0867300724637683</v>
      </c>
    </row>
    <row r="8196" spans="1:3" x14ac:dyDescent="0.35">
      <c r="A8196">
        <v>819.4</v>
      </c>
      <c r="B8196">
        <v>-4.6710000000000003</v>
      </c>
      <c r="C8196">
        <f t="shared" si="128"/>
        <v>-1.0577445652173914</v>
      </c>
    </row>
    <row r="8197" spans="1:3" x14ac:dyDescent="0.35">
      <c r="A8197">
        <v>819.5</v>
      </c>
      <c r="B8197">
        <v>-4.673</v>
      </c>
      <c r="C8197">
        <f t="shared" si="128"/>
        <v>-1.058197463768116</v>
      </c>
    </row>
    <row r="8198" spans="1:3" x14ac:dyDescent="0.35">
      <c r="A8198">
        <v>819.6</v>
      </c>
      <c r="B8198">
        <v>-4.665</v>
      </c>
      <c r="C8198">
        <f t="shared" si="128"/>
        <v>-1.0563858695652173</v>
      </c>
    </row>
    <row r="8199" spans="1:3" x14ac:dyDescent="0.35">
      <c r="A8199">
        <v>819.7</v>
      </c>
      <c r="B8199">
        <v>-4.3949999999999996</v>
      </c>
      <c r="C8199">
        <f t="shared" si="128"/>
        <v>-0.99524456521739124</v>
      </c>
    </row>
    <row r="8200" spans="1:3" x14ac:dyDescent="0.35">
      <c r="A8200">
        <v>819.8</v>
      </c>
      <c r="B8200">
        <v>-3.677</v>
      </c>
      <c r="C8200">
        <f t="shared" si="128"/>
        <v>-0.83265398550724634</v>
      </c>
    </row>
    <row r="8201" spans="1:3" x14ac:dyDescent="0.35">
      <c r="A8201">
        <v>819.9</v>
      </c>
      <c r="B8201">
        <v>-2.65</v>
      </c>
      <c r="C8201">
        <f t="shared" si="128"/>
        <v>-0.6000905797101449</v>
      </c>
    </row>
    <row r="8202" spans="1:3" x14ac:dyDescent="0.35">
      <c r="A8202">
        <v>820</v>
      </c>
      <c r="B8202">
        <v>-1.7210000000000001</v>
      </c>
      <c r="C8202">
        <f t="shared" si="128"/>
        <v>-0.38971920289855072</v>
      </c>
    </row>
    <row r="8203" spans="1:3" x14ac:dyDescent="0.35">
      <c r="A8203">
        <v>820.1</v>
      </c>
      <c r="B8203">
        <v>-1.224</v>
      </c>
      <c r="C8203">
        <f t="shared" si="128"/>
        <v>-0.27717391304347827</v>
      </c>
    </row>
    <row r="8204" spans="1:3" x14ac:dyDescent="0.35">
      <c r="A8204">
        <v>820.2</v>
      </c>
      <c r="B8204">
        <v>-0.83699999999999997</v>
      </c>
      <c r="C8204">
        <f t="shared" si="128"/>
        <v>-0.18953804347826086</v>
      </c>
    </row>
    <row r="8205" spans="1:3" x14ac:dyDescent="0.35">
      <c r="A8205">
        <v>820.3</v>
      </c>
      <c r="B8205">
        <v>-0.55000000000000004</v>
      </c>
      <c r="C8205">
        <f t="shared" si="128"/>
        <v>-0.12454710144927539</v>
      </c>
    </row>
    <row r="8206" spans="1:3" x14ac:dyDescent="0.35">
      <c r="A8206">
        <v>820.4</v>
      </c>
      <c r="B8206">
        <v>-0.38</v>
      </c>
      <c r="C8206">
        <f t="shared" si="128"/>
        <v>-8.6050724637681167E-2</v>
      </c>
    </row>
    <row r="8207" spans="1:3" x14ac:dyDescent="0.35">
      <c r="A8207">
        <v>820.5</v>
      </c>
      <c r="B8207">
        <v>-0.25900000000000001</v>
      </c>
      <c r="C8207">
        <f t="shared" si="128"/>
        <v>-5.8650362318840583E-2</v>
      </c>
    </row>
    <row r="8208" spans="1:3" x14ac:dyDescent="0.35">
      <c r="A8208">
        <v>820.6</v>
      </c>
      <c r="B8208">
        <v>-2.5999999999999999E-2</v>
      </c>
      <c r="C8208">
        <f t="shared" si="128"/>
        <v>-5.88768115942029E-3</v>
      </c>
    </row>
    <row r="8209" spans="1:3" x14ac:dyDescent="0.35">
      <c r="A8209">
        <v>820.7</v>
      </c>
      <c r="B8209">
        <v>0.77100000000000002</v>
      </c>
      <c r="C8209">
        <f t="shared" si="128"/>
        <v>0.17459239130434784</v>
      </c>
    </row>
    <row r="8210" spans="1:3" x14ac:dyDescent="0.35">
      <c r="A8210">
        <v>820.8</v>
      </c>
      <c r="B8210">
        <v>2.1389999999999998</v>
      </c>
      <c r="C8210">
        <f t="shared" si="128"/>
        <v>0.48437499999999994</v>
      </c>
    </row>
    <row r="8211" spans="1:3" x14ac:dyDescent="0.35">
      <c r="A8211">
        <v>820.9</v>
      </c>
      <c r="B8211">
        <v>3.76</v>
      </c>
      <c r="C8211">
        <f t="shared" si="128"/>
        <v>0.85144927536231874</v>
      </c>
    </row>
    <row r="8212" spans="1:3" x14ac:dyDescent="0.35">
      <c r="A8212">
        <v>821</v>
      </c>
      <c r="B8212">
        <v>5.0010000000000003</v>
      </c>
      <c r="C8212">
        <f t="shared" si="128"/>
        <v>1.1324728260869568</v>
      </c>
    </row>
    <row r="8213" spans="1:3" x14ac:dyDescent="0.35">
      <c r="A8213">
        <v>821.1</v>
      </c>
      <c r="B8213">
        <v>5.8230000000000004</v>
      </c>
      <c r="C8213">
        <f t="shared" si="128"/>
        <v>1.3186141304347827</v>
      </c>
    </row>
    <row r="8214" spans="1:3" x14ac:dyDescent="0.35">
      <c r="A8214">
        <v>821.2</v>
      </c>
      <c r="B8214">
        <v>6.2460000000000004</v>
      </c>
      <c r="C8214">
        <f t="shared" si="128"/>
        <v>1.4144021739130437</v>
      </c>
    </row>
    <row r="8215" spans="1:3" x14ac:dyDescent="0.35">
      <c r="A8215">
        <v>821.3</v>
      </c>
      <c r="B8215">
        <v>6.4950000000000001</v>
      </c>
      <c r="C8215">
        <f t="shared" si="128"/>
        <v>1.470788043478261</v>
      </c>
    </row>
    <row r="8216" spans="1:3" x14ac:dyDescent="0.35">
      <c r="A8216">
        <v>821.4</v>
      </c>
      <c r="B8216">
        <v>6.6449999999999996</v>
      </c>
      <c r="C8216">
        <f t="shared" si="128"/>
        <v>1.5047554347826086</v>
      </c>
    </row>
    <row r="8217" spans="1:3" x14ac:dyDescent="0.35">
      <c r="A8217">
        <v>821.5</v>
      </c>
      <c r="B8217">
        <v>6.71</v>
      </c>
      <c r="C8217">
        <f t="shared" si="128"/>
        <v>1.5194746376811594</v>
      </c>
    </row>
    <row r="8218" spans="1:3" x14ac:dyDescent="0.35">
      <c r="A8218">
        <v>821.6</v>
      </c>
      <c r="B8218">
        <v>6.9950000000000001</v>
      </c>
      <c r="C8218">
        <f t="shared" si="128"/>
        <v>1.5840126811594204</v>
      </c>
    </row>
    <row r="8219" spans="1:3" x14ac:dyDescent="0.35">
      <c r="A8219">
        <v>821.7</v>
      </c>
      <c r="B8219">
        <v>8.4710000000000001</v>
      </c>
      <c r="C8219">
        <f t="shared" si="128"/>
        <v>1.9182518115942031</v>
      </c>
    </row>
    <row r="8220" spans="1:3" x14ac:dyDescent="0.35">
      <c r="A8220">
        <v>821.8</v>
      </c>
      <c r="B8220">
        <v>11.276999999999999</v>
      </c>
      <c r="C8220">
        <f t="shared" si="128"/>
        <v>2.5536684782608696</v>
      </c>
    </row>
    <row r="8221" spans="1:3" x14ac:dyDescent="0.35">
      <c r="A8221">
        <v>821.9</v>
      </c>
      <c r="B8221">
        <v>14.766999999999999</v>
      </c>
      <c r="C8221">
        <f t="shared" si="128"/>
        <v>3.3439764492753623</v>
      </c>
    </row>
    <row r="8222" spans="1:3" x14ac:dyDescent="0.35">
      <c r="A8222">
        <v>822</v>
      </c>
      <c r="B8222">
        <v>17.978999999999999</v>
      </c>
      <c r="C8222">
        <f t="shared" si="128"/>
        <v>4.0713315217391299</v>
      </c>
    </row>
    <row r="8223" spans="1:3" x14ac:dyDescent="0.35">
      <c r="A8223">
        <v>822.1</v>
      </c>
      <c r="B8223">
        <v>20.308</v>
      </c>
      <c r="C8223">
        <f t="shared" si="128"/>
        <v>4.5987318840579707</v>
      </c>
    </row>
    <row r="8224" spans="1:3" x14ac:dyDescent="0.35">
      <c r="A8224">
        <v>822.2</v>
      </c>
      <c r="B8224">
        <v>21.420999999999999</v>
      </c>
      <c r="C8224">
        <f t="shared" si="128"/>
        <v>4.8507699275362315</v>
      </c>
    </row>
    <row r="8225" spans="1:3" x14ac:dyDescent="0.35">
      <c r="A8225">
        <v>822.3</v>
      </c>
      <c r="B8225">
        <v>21.983000000000001</v>
      </c>
      <c r="C8225">
        <f t="shared" si="128"/>
        <v>4.9780344202898554</v>
      </c>
    </row>
    <row r="8226" spans="1:3" x14ac:dyDescent="0.35">
      <c r="A8226">
        <v>822.4</v>
      </c>
      <c r="B8226">
        <v>22.238</v>
      </c>
      <c r="C8226">
        <f t="shared" si="128"/>
        <v>5.0357789855072461</v>
      </c>
    </row>
    <row r="8227" spans="1:3" x14ac:dyDescent="0.35">
      <c r="A8227">
        <v>822.5</v>
      </c>
      <c r="B8227">
        <v>22.129000000000001</v>
      </c>
      <c r="C8227">
        <f t="shared" si="128"/>
        <v>5.0110960144927539</v>
      </c>
    </row>
    <row r="8228" spans="1:3" x14ac:dyDescent="0.35">
      <c r="A8228">
        <v>822.6</v>
      </c>
      <c r="B8228">
        <v>21.919</v>
      </c>
      <c r="C8228">
        <f t="shared" si="128"/>
        <v>4.9635416666666661</v>
      </c>
    </row>
    <row r="8229" spans="1:3" x14ac:dyDescent="0.35">
      <c r="A8229">
        <v>822.7</v>
      </c>
      <c r="B8229">
        <v>21.957000000000001</v>
      </c>
      <c r="C8229">
        <f t="shared" si="128"/>
        <v>4.9721467391304346</v>
      </c>
    </row>
    <row r="8230" spans="1:3" x14ac:dyDescent="0.35">
      <c r="A8230">
        <v>822.8</v>
      </c>
      <c r="B8230">
        <v>22.239000000000001</v>
      </c>
      <c r="C8230">
        <f t="shared" si="128"/>
        <v>5.0360054347826093</v>
      </c>
    </row>
    <row r="8231" spans="1:3" x14ac:dyDescent="0.35">
      <c r="A8231">
        <v>822.9</v>
      </c>
      <c r="B8231">
        <v>22.939</v>
      </c>
      <c r="C8231">
        <f t="shared" si="128"/>
        <v>5.1945199275362315</v>
      </c>
    </row>
    <row r="8232" spans="1:3" x14ac:dyDescent="0.35">
      <c r="A8232">
        <v>823</v>
      </c>
      <c r="B8232">
        <v>24.170999999999999</v>
      </c>
      <c r="C8232">
        <f t="shared" si="128"/>
        <v>5.4735054347826084</v>
      </c>
    </row>
    <row r="8233" spans="1:3" x14ac:dyDescent="0.35">
      <c r="A8233">
        <v>823.1</v>
      </c>
      <c r="B8233">
        <v>25.780999999999999</v>
      </c>
      <c r="C8233">
        <f t="shared" si="128"/>
        <v>5.8380887681159415</v>
      </c>
    </row>
    <row r="8234" spans="1:3" x14ac:dyDescent="0.35">
      <c r="A8234">
        <v>823.2</v>
      </c>
      <c r="B8234">
        <v>27.436</v>
      </c>
      <c r="C8234">
        <f t="shared" si="128"/>
        <v>6.2128623188405792</v>
      </c>
    </row>
    <row r="8235" spans="1:3" x14ac:dyDescent="0.35">
      <c r="A8235">
        <v>823.3</v>
      </c>
      <c r="B8235">
        <v>28.47</v>
      </c>
      <c r="C8235">
        <f t="shared" si="128"/>
        <v>6.4470108695652169</v>
      </c>
    </row>
    <row r="8236" spans="1:3" x14ac:dyDescent="0.35">
      <c r="A8236">
        <v>823.4</v>
      </c>
      <c r="B8236">
        <v>29.420999999999999</v>
      </c>
      <c r="C8236">
        <f t="shared" si="128"/>
        <v>6.6623641304347823</v>
      </c>
    </row>
    <row r="8237" spans="1:3" x14ac:dyDescent="0.35">
      <c r="A8237">
        <v>823.5</v>
      </c>
      <c r="B8237">
        <v>30.178999999999998</v>
      </c>
      <c r="C8237">
        <f t="shared" si="128"/>
        <v>6.83401268115942</v>
      </c>
    </row>
    <row r="8238" spans="1:3" x14ac:dyDescent="0.35">
      <c r="A8238">
        <v>823.6</v>
      </c>
      <c r="B8238">
        <v>30.468</v>
      </c>
      <c r="C8238">
        <f t="shared" si="128"/>
        <v>6.8994565217391299</v>
      </c>
    </row>
    <row r="8239" spans="1:3" x14ac:dyDescent="0.35">
      <c r="A8239">
        <v>823.7</v>
      </c>
      <c r="B8239">
        <v>30.436</v>
      </c>
      <c r="C8239">
        <f t="shared" si="128"/>
        <v>6.8922101449275361</v>
      </c>
    </row>
    <row r="8240" spans="1:3" x14ac:dyDescent="0.35">
      <c r="A8240">
        <v>823.8</v>
      </c>
      <c r="B8240">
        <v>30.064</v>
      </c>
      <c r="C8240">
        <f t="shared" si="128"/>
        <v>6.8079710144927539</v>
      </c>
    </row>
    <row r="8241" spans="1:3" x14ac:dyDescent="0.35">
      <c r="A8241">
        <v>823.9</v>
      </c>
      <c r="B8241">
        <v>29.053999999999998</v>
      </c>
      <c r="C8241">
        <f t="shared" si="128"/>
        <v>6.5792572463768115</v>
      </c>
    </row>
    <row r="8242" spans="1:3" x14ac:dyDescent="0.35">
      <c r="A8242">
        <v>824</v>
      </c>
      <c r="B8242">
        <v>27.692</v>
      </c>
      <c r="C8242">
        <f t="shared" si="128"/>
        <v>6.270833333333333</v>
      </c>
    </row>
    <row r="8243" spans="1:3" x14ac:dyDescent="0.35">
      <c r="A8243">
        <v>824.1</v>
      </c>
      <c r="B8243">
        <v>26.38</v>
      </c>
      <c r="C8243">
        <f t="shared" si="128"/>
        <v>5.9737318840579707</v>
      </c>
    </row>
    <row r="8244" spans="1:3" x14ac:dyDescent="0.35">
      <c r="A8244">
        <v>824.2</v>
      </c>
      <c r="B8244">
        <v>25.295999999999999</v>
      </c>
      <c r="C8244">
        <f t="shared" si="128"/>
        <v>5.7282608695652177</v>
      </c>
    </row>
    <row r="8245" spans="1:3" x14ac:dyDescent="0.35">
      <c r="A8245">
        <v>824.3</v>
      </c>
      <c r="B8245">
        <v>24.776</v>
      </c>
      <c r="C8245">
        <f t="shared" si="128"/>
        <v>5.6105072463768115</v>
      </c>
    </row>
    <row r="8246" spans="1:3" x14ac:dyDescent="0.35">
      <c r="A8246">
        <v>824.4</v>
      </c>
      <c r="B8246">
        <v>24.548999999999999</v>
      </c>
      <c r="C8246">
        <f t="shared" si="128"/>
        <v>5.5591032608695645</v>
      </c>
    </row>
    <row r="8247" spans="1:3" x14ac:dyDescent="0.35">
      <c r="A8247">
        <v>824.5</v>
      </c>
      <c r="B8247">
        <v>24.51</v>
      </c>
      <c r="C8247">
        <f t="shared" si="128"/>
        <v>5.5502717391304355</v>
      </c>
    </row>
    <row r="8248" spans="1:3" x14ac:dyDescent="0.35">
      <c r="A8248">
        <v>824.6</v>
      </c>
      <c r="B8248">
        <v>24.550999999999998</v>
      </c>
      <c r="C8248">
        <f t="shared" si="128"/>
        <v>5.55955615942029</v>
      </c>
    </row>
    <row r="8249" spans="1:3" x14ac:dyDescent="0.35">
      <c r="A8249">
        <v>824.7</v>
      </c>
      <c r="B8249">
        <v>23.975000000000001</v>
      </c>
      <c r="C8249">
        <f t="shared" si="128"/>
        <v>5.4291213768115947</v>
      </c>
    </row>
    <row r="8250" spans="1:3" x14ac:dyDescent="0.35">
      <c r="A8250">
        <v>824.8</v>
      </c>
      <c r="B8250">
        <v>22.151</v>
      </c>
      <c r="C8250">
        <f t="shared" si="128"/>
        <v>5.0160778985507246</v>
      </c>
    </row>
    <row r="8251" spans="1:3" x14ac:dyDescent="0.35">
      <c r="A8251">
        <v>824.9</v>
      </c>
      <c r="B8251">
        <v>19.600000000000001</v>
      </c>
      <c r="C8251">
        <f t="shared" si="128"/>
        <v>4.4384057971014492</v>
      </c>
    </row>
    <row r="8252" spans="1:3" x14ac:dyDescent="0.35">
      <c r="A8252">
        <v>825</v>
      </c>
      <c r="B8252">
        <v>17.146999999999998</v>
      </c>
      <c r="C8252">
        <f t="shared" si="128"/>
        <v>3.8829257246376807</v>
      </c>
    </row>
    <row r="8253" spans="1:3" x14ac:dyDescent="0.35">
      <c r="A8253">
        <v>825.1</v>
      </c>
      <c r="B8253">
        <v>15.244</v>
      </c>
      <c r="C8253">
        <f t="shared" si="128"/>
        <v>3.451992753623188</v>
      </c>
    </row>
    <row r="8254" spans="1:3" x14ac:dyDescent="0.35">
      <c r="A8254">
        <v>825.2</v>
      </c>
      <c r="B8254">
        <v>14.04</v>
      </c>
      <c r="C8254">
        <f t="shared" si="128"/>
        <v>3.1793478260869561</v>
      </c>
    </row>
    <row r="8255" spans="1:3" x14ac:dyDescent="0.35">
      <c r="A8255">
        <v>825.3</v>
      </c>
      <c r="B8255">
        <v>13.51</v>
      </c>
      <c r="C8255">
        <f t="shared" si="128"/>
        <v>3.0593297101449277</v>
      </c>
    </row>
    <row r="8256" spans="1:3" x14ac:dyDescent="0.35">
      <c r="A8256">
        <v>825.4</v>
      </c>
      <c r="B8256">
        <v>13.395</v>
      </c>
      <c r="C8256">
        <f t="shared" si="128"/>
        <v>3.0332880434782608</v>
      </c>
    </row>
    <row r="8257" spans="1:3" x14ac:dyDescent="0.35">
      <c r="A8257">
        <v>825.5</v>
      </c>
      <c r="B8257">
        <v>13.461</v>
      </c>
      <c r="C8257">
        <f t="shared" si="128"/>
        <v>3.0482336956521738</v>
      </c>
    </row>
    <row r="8258" spans="1:3" x14ac:dyDescent="0.35">
      <c r="A8258">
        <v>825.6</v>
      </c>
      <c r="B8258">
        <v>13.683</v>
      </c>
      <c r="C8258">
        <f t="shared" si="128"/>
        <v>3.0985054347826084</v>
      </c>
    </row>
    <row r="8259" spans="1:3" x14ac:dyDescent="0.35">
      <c r="A8259">
        <v>825.7</v>
      </c>
      <c r="B8259">
        <v>13.756</v>
      </c>
      <c r="C8259">
        <f t="shared" ref="C8259:C8322" si="129">B8259/4416*1000</f>
        <v>3.1150362318840576</v>
      </c>
    </row>
    <row r="8260" spans="1:3" x14ac:dyDescent="0.35">
      <c r="A8260">
        <v>825.8</v>
      </c>
      <c r="B8260">
        <v>13.443</v>
      </c>
      <c r="C8260">
        <f t="shared" si="129"/>
        <v>3.0441576086956519</v>
      </c>
    </row>
    <row r="8261" spans="1:3" x14ac:dyDescent="0.35">
      <c r="A8261">
        <v>825.9</v>
      </c>
      <c r="B8261">
        <v>12.637</v>
      </c>
      <c r="C8261">
        <f t="shared" si="129"/>
        <v>2.8616394927536231</v>
      </c>
    </row>
    <row r="8262" spans="1:3" x14ac:dyDescent="0.35">
      <c r="A8262">
        <v>826</v>
      </c>
      <c r="B8262">
        <v>11.384</v>
      </c>
      <c r="C8262">
        <f t="shared" si="129"/>
        <v>2.5778985507246377</v>
      </c>
    </row>
    <row r="8263" spans="1:3" x14ac:dyDescent="0.35">
      <c r="A8263">
        <v>826.1</v>
      </c>
      <c r="B8263">
        <v>10.023</v>
      </c>
      <c r="C8263">
        <f t="shared" si="129"/>
        <v>2.2697010869565215</v>
      </c>
    </row>
    <row r="8264" spans="1:3" x14ac:dyDescent="0.35">
      <c r="A8264">
        <v>826.2</v>
      </c>
      <c r="B8264">
        <v>9.0619999999999994</v>
      </c>
      <c r="C8264">
        <f t="shared" si="129"/>
        <v>2.0520833333333335</v>
      </c>
    </row>
    <row r="8265" spans="1:3" x14ac:dyDescent="0.35">
      <c r="A8265">
        <v>826.3</v>
      </c>
      <c r="B8265">
        <v>8.4670000000000005</v>
      </c>
      <c r="C8265">
        <f t="shared" si="129"/>
        <v>1.9173460144927537</v>
      </c>
    </row>
    <row r="8266" spans="1:3" x14ac:dyDescent="0.35">
      <c r="A8266">
        <v>826.4</v>
      </c>
      <c r="B8266">
        <v>8.1620000000000008</v>
      </c>
      <c r="C8266">
        <f t="shared" si="129"/>
        <v>1.8482789855072466</v>
      </c>
    </row>
    <row r="8267" spans="1:3" x14ac:dyDescent="0.35">
      <c r="A8267">
        <v>826.5</v>
      </c>
      <c r="B8267">
        <v>7.9340000000000002</v>
      </c>
      <c r="C8267">
        <f t="shared" si="129"/>
        <v>1.7966485507246377</v>
      </c>
    </row>
    <row r="8268" spans="1:3" x14ac:dyDescent="0.35">
      <c r="A8268">
        <v>826.6</v>
      </c>
      <c r="B8268">
        <v>7.7389999999999999</v>
      </c>
      <c r="C8268">
        <f t="shared" si="129"/>
        <v>1.7524909420289854</v>
      </c>
    </row>
    <row r="8269" spans="1:3" x14ac:dyDescent="0.35">
      <c r="A8269">
        <v>826.7</v>
      </c>
      <c r="B8269">
        <v>7.4039999999999999</v>
      </c>
      <c r="C8269">
        <f t="shared" si="129"/>
        <v>1.6766304347826086</v>
      </c>
    </row>
    <row r="8270" spans="1:3" x14ac:dyDescent="0.35">
      <c r="A8270">
        <v>826.8</v>
      </c>
      <c r="B8270">
        <v>6.7679999999999998</v>
      </c>
      <c r="C8270">
        <f t="shared" si="129"/>
        <v>1.5326086956521738</v>
      </c>
    </row>
    <row r="8271" spans="1:3" x14ac:dyDescent="0.35">
      <c r="A8271">
        <v>826.9</v>
      </c>
      <c r="B8271">
        <v>5.8330000000000002</v>
      </c>
      <c r="C8271">
        <f t="shared" si="129"/>
        <v>1.3208786231884058</v>
      </c>
    </row>
    <row r="8272" spans="1:3" x14ac:dyDescent="0.35">
      <c r="A8272">
        <v>827</v>
      </c>
      <c r="B8272">
        <v>4.7679999999999998</v>
      </c>
      <c r="C8272">
        <f t="shared" si="129"/>
        <v>1.0797101449275361</v>
      </c>
    </row>
    <row r="8273" spans="1:3" x14ac:dyDescent="0.35">
      <c r="A8273">
        <v>827.1</v>
      </c>
      <c r="B8273">
        <v>3.7010000000000001</v>
      </c>
      <c r="C8273">
        <f t="shared" si="129"/>
        <v>0.83808876811594202</v>
      </c>
    </row>
    <row r="8274" spans="1:3" x14ac:dyDescent="0.35">
      <c r="A8274">
        <v>827.2</v>
      </c>
      <c r="B8274">
        <v>2.7320000000000002</v>
      </c>
      <c r="C8274">
        <f t="shared" si="129"/>
        <v>0.6186594202898551</v>
      </c>
    </row>
    <row r="8275" spans="1:3" x14ac:dyDescent="0.35">
      <c r="A8275">
        <v>827.3</v>
      </c>
      <c r="B8275">
        <v>1.919</v>
      </c>
      <c r="C8275">
        <f t="shared" si="129"/>
        <v>0.43455615942028986</v>
      </c>
    </row>
    <row r="8276" spans="1:3" x14ac:dyDescent="0.35">
      <c r="A8276">
        <v>827.4</v>
      </c>
      <c r="B8276">
        <v>1.25</v>
      </c>
      <c r="C8276">
        <f t="shared" si="129"/>
        <v>0.28306159420289856</v>
      </c>
    </row>
    <row r="8277" spans="1:3" x14ac:dyDescent="0.35">
      <c r="A8277">
        <v>827.5</v>
      </c>
      <c r="B8277">
        <v>0.84399999999999997</v>
      </c>
      <c r="C8277">
        <f t="shared" si="129"/>
        <v>0.19112318840579709</v>
      </c>
    </row>
    <row r="8278" spans="1:3" x14ac:dyDescent="0.35">
      <c r="A8278">
        <v>827.6</v>
      </c>
      <c r="B8278">
        <v>0.50800000000000001</v>
      </c>
      <c r="C8278">
        <f t="shared" si="129"/>
        <v>0.11503623188405798</v>
      </c>
    </row>
    <row r="8279" spans="1:3" x14ac:dyDescent="0.35">
      <c r="A8279">
        <v>827.7</v>
      </c>
      <c r="B8279">
        <v>0.17299999999999999</v>
      </c>
      <c r="C8279">
        <f t="shared" si="129"/>
        <v>3.9175724637681153E-2</v>
      </c>
    </row>
    <row r="8280" spans="1:3" x14ac:dyDescent="0.35">
      <c r="A8280">
        <v>827.8</v>
      </c>
      <c r="B8280">
        <v>-0.20399999999999999</v>
      </c>
      <c r="C8280">
        <f t="shared" si="129"/>
        <v>-4.619565217391304E-2</v>
      </c>
    </row>
    <row r="8281" spans="1:3" x14ac:dyDescent="0.35">
      <c r="A8281">
        <v>827.9</v>
      </c>
      <c r="B8281">
        <v>-0.67900000000000005</v>
      </c>
      <c r="C8281">
        <f t="shared" si="129"/>
        <v>-0.1537590579710145</v>
      </c>
    </row>
    <row r="8282" spans="1:3" x14ac:dyDescent="0.35">
      <c r="A8282">
        <v>828</v>
      </c>
      <c r="B8282">
        <v>-1.286</v>
      </c>
      <c r="C8282">
        <f t="shared" si="129"/>
        <v>-0.29121376811594202</v>
      </c>
    </row>
    <row r="8283" spans="1:3" x14ac:dyDescent="0.35">
      <c r="A8283">
        <v>828.1</v>
      </c>
      <c r="B8283">
        <v>-1.966</v>
      </c>
      <c r="C8283">
        <f t="shared" si="129"/>
        <v>-0.44519927536231885</v>
      </c>
    </row>
    <row r="8284" spans="1:3" x14ac:dyDescent="0.35">
      <c r="A8284">
        <v>828.2</v>
      </c>
      <c r="B8284">
        <v>-2.6190000000000002</v>
      </c>
      <c r="C8284">
        <f t="shared" si="129"/>
        <v>-0.59307065217391308</v>
      </c>
    </row>
    <row r="8285" spans="1:3" x14ac:dyDescent="0.35">
      <c r="A8285">
        <v>828.3</v>
      </c>
      <c r="B8285">
        <v>-3.1859999999999999</v>
      </c>
      <c r="C8285">
        <f t="shared" si="129"/>
        <v>-0.72146739130434778</v>
      </c>
    </row>
    <row r="8286" spans="1:3" x14ac:dyDescent="0.35">
      <c r="A8286">
        <v>828.4</v>
      </c>
      <c r="B8286">
        <v>-3.6440000000000001</v>
      </c>
      <c r="C8286">
        <f t="shared" si="129"/>
        <v>-0.82518115942028991</v>
      </c>
    </row>
    <row r="8287" spans="1:3" x14ac:dyDescent="0.35">
      <c r="A8287">
        <v>828.5</v>
      </c>
      <c r="B8287">
        <v>-3.895</v>
      </c>
      <c r="C8287">
        <f t="shared" si="129"/>
        <v>-0.88201992753623193</v>
      </c>
    </row>
    <row r="8288" spans="1:3" x14ac:dyDescent="0.35">
      <c r="A8288">
        <v>828.6</v>
      </c>
      <c r="B8288">
        <v>-4.0910000000000002</v>
      </c>
      <c r="C8288">
        <f t="shared" si="129"/>
        <v>-0.92640398550724645</v>
      </c>
    </row>
    <row r="8289" spans="1:3" x14ac:dyDescent="0.35">
      <c r="A8289">
        <v>828.7</v>
      </c>
      <c r="B8289">
        <v>-4.2830000000000004</v>
      </c>
      <c r="C8289">
        <f t="shared" si="129"/>
        <v>-0.96988224637681164</v>
      </c>
    </row>
    <row r="8290" spans="1:3" x14ac:dyDescent="0.35">
      <c r="A8290">
        <v>828.8</v>
      </c>
      <c r="B8290">
        <v>-4.468</v>
      </c>
      <c r="C8290">
        <f t="shared" si="129"/>
        <v>-1.0117753623188406</v>
      </c>
    </row>
    <row r="8291" spans="1:3" x14ac:dyDescent="0.35">
      <c r="A8291">
        <v>828.9</v>
      </c>
      <c r="B8291">
        <v>-4.7229999999999999</v>
      </c>
      <c r="C8291">
        <f t="shared" si="129"/>
        <v>-1.0695199275362319</v>
      </c>
    </row>
    <row r="8292" spans="1:3" x14ac:dyDescent="0.35">
      <c r="A8292">
        <v>829</v>
      </c>
      <c r="B8292">
        <v>-5.069</v>
      </c>
      <c r="C8292">
        <f t="shared" si="129"/>
        <v>-1.1478713768115942</v>
      </c>
    </row>
    <row r="8293" spans="1:3" x14ac:dyDescent="0.35">
      <c r="A8293">
        <v>829.1</v>
      </c>
      <c r="B8293">
        <v>-5.4809999999999999</v>
      </c>
      <c r="C8293">
        <f t="shared" si="129"/>
        <v>-1.2411684782608694</v>
      </c>
    </row>
    <row r="8294" spans="1:3" x14ac:dyDescent="0.35">
      <c r="A8294">
        <v>829.2</v>
      </c>
      <c r="B8294">
        <v>-5.9359999999999999</v>
      </c>
      <c r="C8294">
        <f t="shared" si="129"/>
        <v>-1.3442028985507246</v>
      </c>
    </row>
    <row r="8295" spans="1:3" x14ac:dyDescent="0.35">
      <c r="A8295">
        <v>829.3</v>
      </c>
      <c r="B8295">
        <v>-6.36</v>
      </c>
      <c r="C8295">
        <f t="shared" si="129"/>
        <v>-1.4402173913043479</v>
      </c>
    </row>
    <row r="8296" spans="1:3" x14ac:dyDescent="0.35">
      <c r="A8296">
        <v>829.4</v>
      </c>
      <c r="B8296">
        <v>-6.6920000000000002</v>
      </c>
      <c r="C8296">
        <f t="shared" si="129"/>
        <v>-1.5153985507246379</v>
      </c>
    </row>
    <row r="8297" spans="1:3" x14ac:dyDescent="0.35">
      <c r="A8297">
        <v>829.5</v>
      </c>
      <c r="B8297">
        <v>-6.9169999999999998</v>
      </c>
      <c r="C8297">
        <f t="shared" si="129"/>
        <v>-1.5663496376811594</v>
      </c>
    </row>
    <row r="8298" spans="1:3" x14ac:dyDescent="0.35">
      <c r="A8298">
        <v>829.6</v>
      </c>
      <c r="B8298">
        <v>-7.0810000000000004</v>
      </c>
      <c r="C8298">
        <f t="shared" si="129"/>
        <v>-1.6034873188405798</v>
      </c>
    </row>
    <row r="8299" spans="1:3" x14ac:dyDescent="0.35">
      <c r="A8299">
        <v>829.7</v>
      </c>
      <c r="B8299">
        <v>-7.38</v>
      </c>
      <c r="C8299">
        <f t="shared" si="129"/>
        <v>-1.6711956521739131</v>
      </c>
    </row>
    <row r="8300" spans="1:3" x14ac:dyDescent="0.35">
      <c r="A8300">
        <v>829.8</v>
      </c>
      <c r="B8300">
        <v>-8.0500000000000007</v>
      </c>
      <c r="C8300">
        <f t="shared" si="129"/>
        <v>-1.822916666666667</v>
      </c>
    </row>
    <row r="8301" spans="1:3" x14ac:dyDescent="0.35">
      <c r="A8301">
        <v>829.9</v>
      </c>
      <c r="B8301">
        <v>-8.9960000000000004</v>
      </c>
      <c r="C8301">
        <f t="shared" si="129"/>
        <v>-2.0371376811594204</v>
      </c>
    </row>
    <row r="8302" spans="1:3" x14ac:dyDescent="0.35">
      <c r="A8302">
        <v>830</v>
      </c>
      <c r="B8302">
        <v>-9.9480000000000004</v>
      </c>
      <c r="C8302">
        <f t="shared" si="129"/>
        <v>-2.2527173913043477</v>
      </c>
    </row>
    <row r="8303" spans="1:3" x14ac:dyDescent="0.35">
      <c r="A8303">
        <v>830.1</v>
      </c>
      <c r="B8303">
        <v>-10.801</v>
      </c>
      <c r="C8303">
        <f t="shared" si="129"/>
        <v>-2.4458786231884058</v>
      </c>
    </row>
    <row r="8304" spans="1:3" x14ac:dyDescent="0.35">
      <c r="A8304">
        <v>830.2</v>
      </c>
      <c r="B8304">
        <v>-11.451000000000001</v>
      </c>
      <c r="C8304">
        <f t="shared" si="129"/>
        <v>-2.5930706521739131</v>
      </c>
    </row>
    <row r="8305" spans="1:3" x14ac:dyDescent="0.35">
      <c r="A8305">
        <v>830.3</v>
      </c>
      <c r="B8305">
        <v>-11.896000000000001</v>
      </c>
      <c r="C8305">
        <f t="shared" si="129"/>
        <v>-2.693840579710145</v>
      </c>
    </row>
    <row r="8306" spans="1:3" x14ac:dyDescent="0.35">
      <c r="A8306">
        <v>830.4</v>
      </c>
      <c r="B8306">
        <v>-12.161</v>
      </c>
      <c r="C8306">
        <f t="shared" si="129"/>
        <v>-2.7538496376811592</v>
      </c>
    </row>
    <row r="8307" spans="1:3" x14ac:dyDescent="0.35">
      <c r="A8307">
        <v>830.5</v>
      </c>
      <c r="B8307">
        <v>-12.278</v>
      </c>
      <c r="C8307">
        <f t="shared" si="129"/>
        <v>-2.7803442028985508</v>
      </c>
    </row>
    <row r="8308" spans="1:3" x14ac:dyDescent="0.35">
      <c r="A8308">
        <v>830.6</v>
      </c>
      <c r="B8308">
        <v>-12.342000000000001</v>
      </c>
      <c r="C8308">
        <f t="shared" si="129"/>
        <v>-2.7948369565217392</v>
      </c>
    </row>
    <row r="8309" spans="1:3" x14ac:dyDescent="0.35">
      <c r="A8309">
        <v>830.7</v>
      </c>
      <c r="B8309">
        <v>-12.647</v>
      </c>
      <c r="C8309">
        <f t="shared" si="129"/>
        <v>-2.8639039855072461</v>
      </c>
    </row>
    <row r="8310" spans="1:3" x14ac:dyDescent="0.35">
      <c r="A8310">
        <v>830.8</v>
      </c>
      <c r="B8310">
        <v>-13.566000000000001</v>
      </c>
      <c r="C8310">
        <f t="shared" si="129"/>
        <v>-3.0720108695652177</v>
      </c>
    </row>
    <row r="8311" spans="1:3" x14ac:dyDescent="0.35">
      <c r="A8311">
        <v>830.9</v>
      </c>
      <c r="B8311">
        <v>-15.058999999999999</v>
      </c>
      <c r="C8311">
        <f t="shared" si="129"/>
        <v>-3.4100996376811592</v>
      </c>
    </row>
    <row r="8312" spans="1:3" x14ac:dyDescent="0.35">
      <c r="A8312">
        <v>831</v>
      </c>
      <c r="B8312">
        <v>-16.82</v>
      </c>
      <c r="C8312">
        <f t="shared" si="129"/>
        <v>-3.8088768115942031</v>
      </c>
    </row>
    <row r="8313" spans="1:3" x14ac:dyDescent="0.35">
      <c r="A8313">
        <v>831.1</v>
      </c>
      <c r="B8313">
        <v>-18.532</v>
      </c>
      <c r="C8313">
        <f t="shared" si="129"/>
        <v>-4.1965579710144931</v>
      </c>
    </row>
    <row r="8314" spans="1:3" x14ac:dyDescent="0.35">
      <c r="A8314">
        <v>831.2</v>
      </c>
      <c r="B8314">
        <v>-19.925000000000001</v>
      </c>
      <c r="C8314">
        <f t="shared" si="129"/>
        <v>-4.5120018115942031</v>
      </c>
    </row>
    <row r="8315" spans="1:3" x14ac:dyDescent="0.35">
      <c r="A8315">
        <v>831.3</v>
      </c>
      <c r="B8315">
        <v>-20.885999999999999</v>
      </c>
      <c r="C8315">
        <f t="shared" si="129"/>
        <v>-4.7296195652173907</v>
      </c>
    </row>
    <row r="8316" spans="1:3" x14ac:dyDescent="0.35">
      <c r="A8316">
        <v>831.4</v>
      </c>
      <c r="B8316">
        <v>-21.428999999999998</v>
      </c>
      <c r="C8316">
        <f t="shared" si="129"/>
        <v>-4.8525815217391299</v>
      </c>
    </row>
    <row r="8317" spans="1:3" x14ac:dyDescent="0.35">
      <c r="A8317">
        <v>831.5</v>
      </c>
      <c r="B8317">
        <v>-21.625</v>
      </c>
      <c r="C8317">
        <f t="shared" si="129"/>
        <v>-4.8969655797101446</v>
      </c>
    </row>
    <row r="8318" spans="1:3" x14ac:dyDescent="0.35">
      <c r="A8318">
        <v>831.6</v>
      </c>
      <c r="B8318">
        <v>-21.587</v>
      </c>
      <c r="C8318">
        <f t="shared" si="129"/>
        <v>-4.8883605072463761</v>
      </c>
    </row>
    <row r="8319" spans="1:3" x14ac:dyDescent="0.35">
      <c r="A8319">
        <v>831.7</v>
      </c>
      <c r="B8319">
        <v>-21.515999999999998</v>
      </c>
      <c r="C8319">
        <f t="shared" si="129"/>
        <v>-4.8722826086956514</v>
      </c>
    </row>
    <row r="8320" spans="1:3" x14ac:dyDescent="0.35">
      <c r="A8320">
        <v>831.8</v>
      </c>
      <c r="B8320">
        <v>-21.35</v>
      </c>
      <c r="C8320">
        <f t="shared" si="129"/>
        <v>-4.8346920289855078</v>
      </c>
    </row>
    <row r="8321" spans="1:3" x14ac:dyDescent="0.35">
      <c r="A8321">
        <v>831.9</v>
      </c>
      <c r="B8321">
        <v>-21.015999999999998</v>
      </c>
      <c r="C8321">
        <f t="shared" si="129"/>
        <v>-4.7590579710144922</v>
      </c>
    </row>
    <row r="8322" spans="1:3" x14ac:dyDescent="0.35">
      <c r="A8322">
        <v>832</v>
      </c>
      <c r="B8322">
        <v>-20.611999999999998</v>
      </c>
      <c r="C8322">
        <f t="shared" si="129"/>
        <v>-4.6675724637681162</v>
      </c>
    </row>
    <row r="8323" spans="1:3" x14ac:dyDescent="0.35">
      <c r="A8323">
        <v>832.1</v>
      </c>
      <c r="B8323">
        <v>-20.286999999999999</v>
      </c>
      <c r="C8323">
        <f t="shared" ref="C8323:C8386" si="130">B8323/4416*1000</f>
        <v>-4.5939764492753623</v>
      </c>
    </row>
    <row r="8324" spans="1:3" x14ac:dyDescent="0.35">
      <c r="A8324">
        <v>832.2</v>
      </c>
      <c r="B8324">
        <v>-19.969000000000001</v>
      </c>
      <c r="C8324">
        <f t="shared" si="130"/>
        <v>-4.5219655797101455</v>
      </c>
    </row>
    <row r="8325" spans="1:3" x14ac:dyDescent="0.35">
      <c r="A8325">
        <v>832.3</v>
      </c>
      <c r="B8325">
        <v>-19.687999999999999</v>
      </c>
      <c r="C8325">
        <f t="shared" si="130"/>
        <v>-4.458333333333333</v>
      </c>
    </row>
    <row r="8326" spans="1:3" x14ac:dyDescent="0.35">
      <c r="A8326">
        <v>832.4</v>
      </c>
      <c r="B8326">
        <v>-19.454000000000001</v>
      </c>
      <c r="C8326">
        <f t="shared" si="130"/>
        <v>-4.4053442028985508</v>
      </c>
    </row>
    <row r="8327" spans="1:3" x14ac:dyDescent="0.35">
      <c r="A8327">
        <v>832.5</v>
      </c>
      <c r="B8327">
        <v>-19.245999999999999</v>
      </c>
      <c r="C8327">
        <f t="shared" si="130"/>
        <v>-4.3582427536231885</v>
      </c>
    </row>
    <row r="8328" spans="1:3" x14ac:dyDescent="0.35">
      <c r="A8328">
        <v>832.6</v>
      </c>
      <c r="B8328">
        <v>-19.085999999999999</v>
      </c>
      <c r="C8328">
        <f t="shared" si="130"/>
        <v>-4.3220108695652169</v>
      </c>
    </row>
    <row r="8329" spans="1:3" x14ac:dyDescent="0.35">
      <c r="A8329">
        <v>832.7</v>
      </c>
      <c r="B8329">
        <v>-18.992999999999999</v>
      </c>
      <c r="C8329">
        <f t="shared" si="130"/>
        <v>-4.3009510869565215</v>
      </c>
    </row>
    <row r="8330" spans="1:3" x14ac:dyDescent="0.35">
      <c r="A8330">
        <v>832.8</v>
      </c>
      <c r="B8330">
        <v>-18.923999999999999</v>
      </c>
      <c r="C8330">
        <f t="shared" si="130"/>
        <v>-4.2853260869565215</v>
      </c>
    </row>
    <row r="8331" spans="1:3" x14ac:dyDescent="0.35">
      <c r="A8331">
        <v>832.9</v>
      </c>
      <c r="B8331">
        <v>-18.84</v>
      </c>
      <c r="C8331">
        <f t="shared" si="130"/>
        <v>-4.2663043478260869</v>
      </c>
    </row>
    <row r="8332" spans="1:3" x14ac:dyDescent="0.35">
      <c r="A8332">
        <v>833</v>
      </c>
      <c r="B8332">
        <v>-18.774000000000001</v>
      </c>
      <c r="C8332">
        <f t="shared" si="130"/>
        <v>-4.2513586956521738</v>
      </c>
    </row>
    <row r="8333" spans="1:3" x14ac:dyDescent="0.35">
      <c r="A8333">
        <v>833.1</v>
      </c>
      <c r="B8333">
        <v>-18.742000000000001</v>
      </c>
      <c r="C8333">
        <f t="shared" si="130"/>
        <v>-4.24411231884058</v>
      </c>
    </row>
    <row r="8334" spans="1:3" x14ac:dyDescent="0.35">
      <c r="A8334">
        <v>833.2</v>
      </c>
      <c r="B8334">
        <v>-18.783000000000001</v>
      </c>
      <c r="C8334">
        <f t="shared" si="130"/>
        <v>-4.2533967391304355</v>
      </c>
    </row>
    <row r="8335" spans="1:3" x14ac:dyDescent="0.35">
      <c r="A8335">
        <v>833.3</v>
      </c>
      <c r="B8335">
        <v>-18.882999999999999</v>
      </c>
      <c r="C8335">
        <f t="shared" si="130"/>
        <v>-4.276041666666667</v>
      </c>
    </row>
    <row r="8336" spans="1:3" x14ac:dyDescent="0.35">
      <c r="A8336">
        <v>833.4</v>
      </c>
      <c r="B8336">
        <v>-18.981999999999999</v>
      </c>
      <c r="C8336">
        <f t="shared" si="130"/>
        <v>-4.2984601449275361</v>
      </c>
    </row>
    <row r="8337" spans="1:3" x14ac:dyDescent="0.35">
      <c r="A8337">
        <v>833.5</v>
      </c>
      <c r="B8337">
        <v>-19.074000000000002</v>
      </c>
      <c r="C8337">
        <f t="shared" si="130"/>
        <v>-4.3192934782608701</v>
      </c>
    </row>
    <row r="8338" spans="1:3" x14ac:dyDescent="0.35">
      <c r="A8338">
        <v>833.6</v>
      </c>
      <c r="B8338">
        <v>-19.143000000000001</v>
      </c>
      <c r="C8338">
        <f t="shared" si="130"/>
        <v>-4.3349184782608692</v>
      </c>
    </row>
    <row r="8339" spans="1:3" x14ac:dyDescent="0.35">
      <c r="A8339">
        <v>833.7</v>
      </c>
      <c r="B8339">
        <v>-19.2</v>
      </c>
      <c r="C8339">
        <f t="shared" si="130"/>
        <v>-4.3478260869565215</v>
      </c>
    </row>
    <row r="8340" spans="1:3" x14ac:dyDescent="0.35">
      <c r="A8340">
        <v>833.8</v>
      </c>
      <c r="B8340">
        <v>-19.251999999999999</v>
      </c>
      <c r="C8340">
        <f t="shared" si="130"/>
        <v>-4.3596014492753623</v>
      </c>
    </row>
    <row r="8341" spans="1:3" x14ac:dyDescent="0.35">
      <c r="A8341">
        <v>833.9</v>
      </c>
      <c r="B8341">
        <v>-19.318999999999999</v>
      </c>
      <c r="C8341">
        <f t="shared" si="130"/>
        <v>-4.3747735507246368</v>
      </c>
    </row>
    <row r="8342" spans="1:3" x14ac:dyDescent="0.35">
      <c r="A8342">
        <v>834</v>
      </c>
      <c r="B8342">
        <v>-19.356999999999999</v>
      </c>
      <c r="C8342">
        <f t="shared" si="130"/>
        <v>-4.3833786231884053</v>
      </c>
    </row>
    <row r="8343" spans="1:3" x14ac:dyDescent="0.35">
      <c r="A8343">
        <v>834.1</v>
      </c>
      <c r="B8343">
        <v>-19.332999999999998</v>
      </c>
      <c r="C8343">
        <f t="shared" si="130"/>
        <v>-4.37794384057971</v>
      </c>
    </row>
    <row r="8344" spans="1:3" x14ac:dyDescent="0.35">
      <c r="A8344">
        <v>834.2</v>
      </c>
      <c r="B8344">
        <v>-19.242999999999999</v>
      </c>
      <c r="C8344">
        <f t="shared" si="130"/>
        <v>-4.3575634057971007</v>
      </c>
    </row>
    <row r="8345" spans="1:3" x14ac:dyDescent="0.35">
      <c r="A8345">
        <v>834.3</v>
      </c>
      <c r="B8345">
        <v>-19.100000000000001</v>
      </c>
      <c r="C8345">
        <f t="shared" si="130"/>
        <v>-4.32518115942029</v>
      </c>
    </row>
    <row r="8346" spans="1:3" x14ac:dyDescent="0.35">
      <c r="A8346">
        <v>834.4</v>
      </c>
      <c r="B8346">
        <v>-18.911000000000001</v>
      </c>
      <c r="C8346">
        <f t="shared" si="130"/>
        <v>-4.2823822463768115</v>
      </c>
    </row>
    <row r="8347" spans="1:3" x14ac:dyDescent="0.35">
      <c r="A8347">
        <v>834.5</v>
      </c>
      <c r="B8347">
        <v>-18.692</v>
      </c>
      <c r="C8347">
        <f t="shared" si="130"/>
        <v>-4.2327898550724639</v>
      </c>
    </row>
    <row r="8348" spans="1:3" x14ac:dyDescent="0.35">
      <c r="A8348">
        <v>834.6</v>
      </c>
      <c r="B8348">
        <v>-18.460999999999999</v>
      </c>
      <c r="C8348">
        <f t="shared" si="130"/>
        <v>-4.1804800724637676</v>
      </c>
    </row>
    <row r="8349" spans="1:3" x14ac:dyDescent="0.35">
      <c r="A8349">
        <v>834.7</v>
      </c>
      <c r="B8349">
        <v>-18.257999999999999</v>
      </c>
      <c r="C8349">
        <f t="shared" si="130"/>
        <v>-4.1345108695652169</v>
      </c>
    </row>
    <row r="8350" spans="1:3" x14ac:dyDescent="0.35">
      <c r="A8350">
        <v>834.8</v>
      </c>
      <c r="B8350">
        <v>-18.172000000000001</v>
      </c>
      <c r="C8350">
        <f t="shared" si="130"/>
        <v>-4.1150362318840576</v>
      </c>
    </row>
    <row r="8351" spans="1:3" x14ac:dyDescent="0.35">
      <c r="A8351">
        <v>834.9</v>
      </c>
      <c r="B8351">
        <v>-18.173999999999999</v>
      </c>
      <c r="C8351">
        <f t="shared" si="130"/>
        <v>-4.1154891304347831</v>
      </c>
    </row>
    <row r="8352" spans="1:3" x14ac:dyDescent="0.35">
      <c r="A8352">
        <v>835</v>
      </c>
      <c r="B8352">
        <v>-18.222999999999999</v>
      </c>
      <c r="C8352">
        <f t="shared" si="130"/>
        <v>-4.1265851449275353</v>
      </c>
    </row>
    <row r="8353" spans="1:3" x14ac:dyDescent="0.35">
      <c r="A8353">
        <v>835.1</v>
      </c>
      <c r="B8353">
        <v>-18.283000000000001</v>
      </c>
      <c r="C8353">
        <f t="shared" si="130"/>
        <v>-4.1401721014492754</v>
      </c>
    </row>
    <row r="8354" spans="1:3" x14ac:dyDescent="0.35">
      <c r="A8354">
        <v>835.2</v>
      </c>
      <c r="B8354">
        <v>-18.363</v>
      </c>
      <c r="C8354">
        <f t="shared" si="130"/>
        <v>-4.1582880434782608</v>
      </c>
    </row>
    <row r="8355" spans="1:3" x14ac:dyDescent="0.35">
      <c r="A8355">
        <v>835.3</v>
      </c>
      <c r="B8355">
        <v>-18.385000000000002</v>
      </c>
      <c r="C8355">
        <f t="shared" si="130"/>
        <v>-4.1632699275362324</v>
      </c>
    </row>
    <row r="8356" spans="1:3" x14ac:dyDescent="0.35">
      <c r="A8356">
        <v>835.4</v>
      </c>
      <c r="B8356">
        <v>-18.306999999999999</v>
      </c>
      <c r="C8356">
        <f t="shared" si="130"/>
        <v>-4.1456068840579707</v>
      </c>
    </row>
    <row r="8357" spans="1:3" x14ac:dyDescent="0.35">
      <c r="A8357">
        <v>835.5</v>
      </c>
      <c r="B8357">
        <v>-18.100999999999999</v>
      </c>
      <c r="C8357">
        <f t="shared" si="130"/>
        <v>-4.098958333333333</v>
      </c>
    </row>
    <row r="8358" spans="1:3" x14ac:dyDescent="0.35">
      <c r="A8358">
        <v>835.6</v>
      </c>
      <c r="B8358">
        <v>-17.77</v>
      </c>
      <c r="C8358">
        <f t="shared" si="130"/>
        <v>-4.0240036231884053</v>
      </c>
    </row>
    <row r="8359" spans="1:3" x14ac:dyDescent="0.35">
      <c r="A8359">
        <v>835.7</v>
      </c>
      <c r="B8359">
        <v>-17.385000000000002</v>
      </c>
      <c r="C8359">
        <f t="shared" si="130"/>
        <v>-3.9368206521739135</v>
      </c>
    </row>
    <row r="8360" spans="1:3" x14ac:dyDescent="0.35">
      <c r="A8360">
        <v>835.8</v>
      </c>
      <c r="B8360">
        <v>-16.931999999999999</v>
      </c>
      <c r="C8360">
        <f t="shared" si="130"/>
        <v>-3.8342391304347823</v>
      </c>
    </row>
    <row r="8361" spans="1:3" x14ac:dyDescent="0.35">
      <c r="A8361">
        <v>835.9</v>
      </c>
      <c r="B8361">
        <v>-16.501999999999999</v>
      </c>
      <c r="C8361">
        <f t="shared" si="130"/>
        <v>-3.7368659420289854</v>
      </c>
    </row>
    <row r="8362" spans="1:3" x14ac:dyDescent="0.35">
      <c r="A8362">
        <v>836</v>
      </c>
      <c r="B8362">
        <v>-15.957000000000001</v>
      </c>
      <c r="C8362">
        <f t="shared" si="130"/>
        <v>-3.613451086956522</v>
      </c>
    </row>
    <row r="8363" spans="1:3" x14ac:dyDescent="0.35">
      <c r="A8363">
        <v>836.1</v>
      </c>
      <c r="B8363">
        <v>-15.342000000000001</v>
      </c>
      <c r="C8363">
        <f t="shared" si="130"/>
        <v>-3.4741847826086958</v>
      </c>
    </row>
    <row r="8364" spans="1:3" x14ac:dyDescent="0.35">
      <c r="A8364">
        <v>836.2</v>
      </c>
      <c r="B8364">
        <v>-14.835000000000001</v>
      </c>
      <c r="C8364">
        <f t="shared" si="130"/>
        <v>-3.3593750000000004</v>
      </c>
    </row>
    <row r="8365" spans="1:3" x14ac:dyDescent="0.35">
      <c r="A8365">
        <v>836.3</v>
      </c>
      <c r="B8365">
        <v>-14.438000000000001</v>
      </c>
      <c r="C8365">
        <f t="shared" si="130"/>
        <v>-3.2694746376811596</v>
      </c>
    </row>
    <row r="8366" spans="1:3" x14ac:dyDescent="0.35">
      <c r="A8366">
        <v>836.4</v>
      </c>
      <c r="B8366">
        <v>-14.122999999999999</v>
      </c>
      <c r="C8366">
        <f t="shared" si="130"/>
        <v>-3.1981431159420288</v>
      </c>
    </row>
    <row r="8367" spans="1:3" x14ac:dyDescent="0.35">
      <c r="A8367">
        <v>836.5</v>
      </c>
      <c r="B8367">
        <v>-13.823</v>
      </c>
      <c r="C8367">
        <f t="shared" si="130"/>
        <v>-3.1302083333333335</v>
      </c>
    </row>
    <row r="8368" spans="1:3" x14ac:dyDescent="0.35">
      <c r="A8368">
        <v>836.6</v>
      </c>
      <c r="B8368">
        <v>-13.356</v>
      </c>
      <c r="C8368">
        <f t="shared" si="130"/>
        <v>-3.0244565217391304</v>
      </c>
    </row>
    <row r="8369" spans="1:3" x14ac:dyDescent="0.35">
      <c r="A8369">
        <v>836.7</v>
      </c>
      <c r="B8369">
        <v>-12.746</v>
      </c>
      <c r="C8369">
        <f t="shared" si="130"/>
        <v>-2.8863224637681162</v>
      </c>
    </row>
    <row r="8370" spans="1:3" x14ac:dyDescent="0.35">
      <c r="A8370">
        <v>836.8</v>
      </c>
      <c r="B8370">
        <v>-11.946</v>
      </c>
      <c r="C8370">
        <f t="shared" si="130"/>
        <v>-2.7051630434782608</v>
      </c>
    </row>
    <row r="8371" spans="1:3" x14ac:dyDescent="0.35">
      <c r="A8371">
        <v>836.9</v>
      </c>
      <c r="B8371">
        <v>-10.702999999999999</v>
      </c>
      <c r="C8371">
        <f t="shared" si="130"/>
        <v>-2.4236865942028984</v>
      </c>
    </row>
    <row r="8372" spans="1:3" x14ac:dyDescent="0.35">
      <c r="A8372">
        <v>837</v>
      </c>
      <c r="B8372">
        <v>-10.308</v>
      </c>
      <c r="C8372">
        <f t="shared" si="130"/>
        <v>-2.3342391304347823</v>
      </c>
    </row>
    <row r="8373" spans="1:3" x14ac:dyDescent="0.35">
      <c r="A8373">
        <v>837.1</v>
      </c>
      <c r="B8373">
        <v>-9.8710000000000004</v>
      </c>
      <c r="C8373">
        <f t="shared" si="130"/>
        <v>-2.2352807971014492</v>
      </c>
    </row>
    <row r="8374" spans="1:3" x14ac:dyDescent="0.35">
      <c r="A8374">
        <v>837.2</v>
      </c>
      <c r="B8374">
        <v>-9.3849999999999998</v>
      </c>
      <c r="C8374">
        <f t="shared" si="130"/>
        <v>-2.1252264492753623</v>
      </c>
    </row>
    <row r="8375" spans="1:3" x14ac:dyDescent="0.35">
      <c r="A8375">
        <v>837.3</v>
      </c>
      <c r="B8375">
        <v>-9.1549999999999994</v>
      </c>
      <c r="C8375">
        <f t="shared" si="130"/>
        <v>-2.0731431159420288</v>
      </c>
    </row>
    <row r="8376" spans="1:3" x14ac:dyDescent="0.35">
      <c r="A8376">
        <v>837.4</v>
      </c>
      <c r="B8376">
        <v>-9.0410000000000004</v>
      </c>
      <c r="C8376">
        <f t="shared" si="130"/>
        <v>-2.0473278985507246</v>
      </c>
    </row>
    <row r="8377" spans="1:3" x14ac:dyDescent="0.35">
      <c r="A8377">
        <v>837.5</v>
      </c>
      <c r="B8377">
        <v>-8.94</v>
      </c>
      <c r="C8377">
        <f t="shared" si="130"/>
        <v>-2.0244565217391304</v>
      </c>
    </row>
    <row r="8378" spans="1:3" x14ac:dyDescent="0.35">
      <c r="A8378">
        <v>837.6</v>
      </c>
      <c r="B8378">
        <v>-8.6539999999999999</v>
      </c>
      <c r="C8378">
        <f t="shared" si="130"/>
        <v>-1.9596920289855073</v>
      </c>
    </row>
    <row r="8379" spans="1:3" x14ac:dyDescent="0.35">
      <c r="A8379">
        <v>837.7</v>
      </c>
      <c r="B8379">
        <v>-7.51</v>
      </c>
      <c r="C8379">
        <f t="shared" si="130"/>
        <v>-1.7006340579710144</v>
      </c>
    </row>
    <row r="8380" spans="1:3" x14ac:dyDescent="0.35">
      <c r="A8380">
        <v>837.8</v>
      </c>
      <c r="B8380">
        <v>-5.5869999999999997</v>
      </c>
      <c r="C8380">
        <f t="shared" si="130"/>
        <v>-1.2651721014492754</v>
      </c>
    </row>
    <row r="8381" spans="1:3" x14ac:dyDescent="0.35">
      <c r="A8381">
        <v>837.9</v>
      </c>
      <c r="B8381">
        <v>-3.8090000000000002</v>
      </c>
      <c r="C8381">
        <f t="shared" si="130"/>
        <v>-0.86254528985507251</v>
      </c>
    </row>
    <row r="8382" spans="1:3" x14ac:dyDescent="0.35">
      <c r="A8382">
        <v>838</v>
      </c>
      <c r="B8382">
        <v>-2.8250000000000002</v>
      </c>
      <c r="C8382">
        <f t="shared" si="130"/>
        <v>-0.63971920289855078</v>
      </c>
    </row>
    <row r="8383" spans="1:3" x14ac:dyDescent="0.35">
      <c r="A8383">
        <v>838.1</v>
      </c>
      <c r="B8383">
        <v>-2.2050000000000001</v>
      </c>
      <c r="C8383">
        <f t="shared" si="130"/>
        <v>-0.49932065217391308</v>
      </c>
    </row>
    <row r="8384" spans="1:3" x14ac:dyDescent="0.35">
      <c r="A8384">
        <v>838.2</v>
      </c>
      <c r="B8384">
        <v>-1.895</v>
      </c>
      <c r="C8384">
        <f t="shared" si="130"/>
        <v>-0.42912137681159424</v>
      </c>
    </row>
    <row r="8385" spans="1:3" x14ac:dyDescent="0.35">
      <c r="A8385">
        <v>838.3</v>
      </c>
      <c r="B8385">
        <v>-1.831</v>
      </c>
      <c r="C8385">
        <f t="shared" si="130"/>
        <v>-0.41462862318840576</v>
      </c>
    </row>
    <row r="8386" spans="1:3" x14ac:dyDescent="0.35">
      <c r="A8386">
        <v>838.4</v>
      </c>
      <c r="B8386">
        <v>-1.8580000000000001</v>
      </c>
      <c r="C8386">
        <f t="shared" si="130"/>
        <v>-0.42074275362318841</v>
      </c>
    </row>
    <row r="8387" spans="1:3" x14ac:dyDescent="0.35">
      <c r="A8387">
        <v>838.5</v>
      </c>
      <c r="B8387">
        <v>-1.9259999999999999</v>
      </c>
      <c r="C8387">
        <f t="shared" ref="C8387:C8450" si="131">B8387/4416*1000</f>
        <v>-0.43614130434782605</v>
      </c>
    </row>
    <row r="8388" spans="1:3" x14ac:dyDescent="0.35">
      <c r="A8388">
        <v>838.6</v>
      </c>
      <c r="B8388">
        <v>-1.944</v>
      </c>
      <c r="C8388">
        <f t="shared" si="131"/>
        <v>-0.44021739130434784</v>
      </c>
    </row>
    <row r="8389" spans="1:3" x14ac:dyDescent="0.35">
      <c r="A8389">
        <v>838.7</v>
      </c>
      <c r="B8389">
        <v>-1.603</v>
      </c>
      <c r="C8389">
        <f t="shared" si="131"/>
        <v>-0.36299818840579712</v>
      </c>
    </row>
    <row r="8390" spans="1:3" x14ac:dyDescent="0.35">
      <c r="A8390">
        <v>838.8</v>
      </c>
      <c r="B8390">
        <v>-0.70099999999999996</v>
      </c>
      <c r="C8390">
        <f t="shared" si="131"/>
        <v>-0.15874094202898548</v>
      </c>
    </row>
    <row r="8391" spans="1:3" x14ac:dyDescent="0.35">
      <c r="A8391">
        <v>838.9</v>
      </c>
      <c r="B8391">
        <v>0.252</v>
      </c>
      <c r="C8391">
        <f t="shared" si="131"/>
        <v>5.7065217391304351E-2</v>
      </c>
    </row>
    <row r="8392" spans="1:3" x14ac:dyDescent="0.35">
      <c r="A8392">
        <v>839</v>
      </c>
      <c r="B8392">
        <v>0.90800000000000003</v>
      </c>
      <c r="C8392">
        <f t="shared" si="131"/>
        <v>0.2056159420289855</v>
      </c>
    </row>
    <row r="8393" spans="1:3" x14ac:dyDescent="0.35">
      <c r="A8393">
        <v>839.1</v>
      </c>
      <c r="B8393">
        <v>1.752</v>
      </c>
      <c r="C8393">
        <f t="shared" si="131"/>
        <v>0.39673913043478259</v>
      </c>
    </row>
    <row r="8394" spans="1:3" x14ac:dyDescent="0.35">
      <c r="A8394">
        <v>839.2</v>
      </c>
      <c r="B8394">
        <v>2.4350000000000001</v>
      </c>
      <c r="C8394">
        <f t="shared" si="131"/>
        <v>0.55140398550724634</v>
      </c>
    </row>
    <row r="8395" spans="1:3" x14ac:dyDescent="0.35">
      <c r="A8395">
        <v>839.3</v>
      </c>
      <c r="B8395">
        <v>2.7509999999999999</v>
      </c>
      <c r="C8395">
        <f t="shared" si="131"/>
        <v>0.62296195652173914</v>
      </c>
    </row>
    <row r="8396" spans="1:3" x14ac:dyDescent="0.35">
      <c r="A8396">
        <v>839.4</v>
      </c>
      <c r="B8396">
        <v>2.9249999999999998</v>
      </c>
      <c r="C8396">
        <f t="shared" si="131"/>
        <v>0.66236413043478259</v>
      </c>
    </row>
    <row r="8397" spans="1:3" x14ac:dyDescent="0.35">
      <c r="A8397">
        <v>839.5</v>
      </c>
      <c r="B8397">
        <v>3.052</v>
      </c>
      <c r="C8397">
        <f t="shared" si="131"/>
        <v>0.69112318840579712</v>
      </c>
    </row>
    <row r="8398" spans="1:3" x14ac:dyDescent="0.35">
      <c r="A8398">
        <v>839.6</v>
      </c>
      <c r="B8398">
        <v>3.4849999999999999</v>
      </c>
      <c r="C8398">
        <f t="shared" si="131"/>
        <v>0.78917572463768115</v>
      </c>
    </row>
    <row r="8399" spans="1:3" x14ac:dyDescent="0.35">
      <c r="A8399">
        <v>839.7</v>
      </c>
      <c r="B8399">
        <v>4.66</v>
      </c>
      <c r="C8399">
        <f t="shared" si="131"/>
        <v>1.0552536231884058</v>
      </c>
    </row>
    <row r="8400" spans="1:3" x14ac:dyDescent="0.35">
      <c r="A8400">
        <v>839.8</v>
      </c>
      <c r="B8400">
        <v>6.577</v>
      </c>
      <c r="C8400">
        <f t="shared" si="131"/>
        <v>1.489356884057971</v>
      </c>
    </row>
    <row r="8401" spans="1:3" x14ac:dyDescent="0.35">
      <c r="A8401">
        <v>839.9</v>
      </c>
      <c r="B8401">
        <v>8.7370000000000001</v>
      </c>
      <c r="C8401">
        <f t="shared" si="131"/>
        <v>1.97848731884058</v>
      </c>
    </row>
    <row r="8402" spans="1:3" x14ac:dyDescent="0.35">
      <c r="A8402">
        <v>840</v>
      </c>
      <c r="B8402">
        <v>10.634</v>
      </c>
      <c r="C8402">
        <f t="shared" si="131"/>
        <v>2.4080615942028984</v>
      </c>
    </row>
    <row r="8403" spans="1:3" x14ac:dyDescent="0.35">
      <c r="A8403">
        <v>840.1</v>
      </c>
      <c r="B8403">
        <v>11.827</v>
      </c>
      <c r="C8403">
        <f t="shared" si="131"/>
        <v>2.6782155797101446</v>
      </c>
    </row>
    <row r="8404" spans="1:3" x14ac:dyDescent="0.35">
      <c r="A8404">
        <v>840.2</v>
      </c>
      <c r="B8404">
        <v>12.826000000000001</v>
      </c>
      <c r="C8404">
        <f t="shared" si="131"/>
        <v>2.9044384057971016</v>
      </c>
    </row>
    <row r="8405" spans="1:3" x14ac:dyDescent="0.35">
      <c r="A8405">
        <v>840.3</v>
      </c>
      <c r="B8405">
        <v>13.507999999999999</v>
      </c>
      <c r="C8405">
        <f t="shared" si="131"/>
        <v>3.0588768115942027</v>
      </c>
    </row>
    <row r="8406" spans="1:3" x14ac:dyDescent="0.35">
      <c r="A8406">
        <v>840.4</v>
      </c>
      <c r="B8406">
        <v>13.76</v>
      </c>
      <c r="C8406">
        <f t="shared" si="131"/>
        <v>3.1159420289855073</v>
      </c>
    </row>
    <row r="8407" spans="1:3" x14ac:dyDescent="0.35">
      <c r="A8407">
        <v>840.5</v>
      </c>
      <c r="B8407">
        <v>13.734999999999999</v>
      </c>
      <c r="C8407">
        <f t="shared" si="131"/>
        <v>3.1102807971014492</v>
      </c>
    </row>
    <row r="8408" spans="1:3" x14ac:dyDescent="0.35">
      <c r="A8408">
        <v>840.6</v>
      </c>
      <c r="B8408">
        <v>13.577999999999999</v>
      </c>
      <c r="C8408">
        <f t="shared" si="131"/>
        <v>3.0747282608695654</v>
      </c>
    </row>
    <row r="8409" spans="1:3" x14ac:dyDescent="0.35">
      <c r="A8409">
        <v>840.7</v>
      </c>
      <c r="B8409">
        <v>13.574</v>
      </c>
      <c r="C8409">
        <f t="shared" si="131"/>
        <v>3.0738224637681157</v>
      </c>
    </row>
    <row r="8410" spans="1:3" x14ac:dyDescent="0.35">
      <c r="A8410">
        <v>840.8</v>
      </c>
      <c r="B8410">
        <v>13.968999999999999</v>
      </c>
      <c r="C8410">
        <f t="shared" si="131"/>
        <v>3.1632699275362315</v>
      </c>
    </row>
    <row r="8411" spans="1:3" x14ac:dyDescent="0.35">
      <c r="A8411">
        <v>840.9</v>
      </c>
      <c r="B8411">
        <v>14.858000000000001</v>
      </c>
      <c r="C8411">
        <f t="shared" si="131"/>
        <v>3.3645833333333335</v>
      </c>
    </row>
    <row r="8412" spans="1:3" x14ac:dyDescent="0.35">
      <c r="A8412">
        <v>841</v>
      </c>
      <c r="B8412">
        <v>16.14</v>
      </c>
      <c r="C8412">
        <f t="shared" si="131"/>
        <v>3.6548913043478266</v>
      </c>
    </row>
    <row r="8413" spans="1:3" x14ac:dyDescent="0.35">
      <c r="A8413">
        <v>841.1</v>
      </c>
      <c r="B8413">
        <v>17.042999999999999</v>
      </c>
      <c r="C8413">
        <f t="shared" si="131"/>
        <v>3.859375</v>
      </c>
    </row>
    <row r="8414" spans="1:3" x14ac:dyDescent="0.35">
      <c r="A8414">
        <v>841.2</v>
      </c>
      <c r="B8414">
        <v>18.029</v>
      </c>
      <c r="C8414">
        <f t="shared" si="131"/>
        <v>4.0826539855072461</v>
      </c>
    </row>
    <row r="8415" spans="1:3" x14ac:dyDescent="0.35">
      <c r="A8415">
        <v>841.3</v>
      </c>
      <c r="B8415">
        <v>19.076000000000001</v>
      </c>
      <c r="C8415">
        <f t="shared" si="131"/>
        <v>4.3197463768115947</v>
      </c>
    </row>
    <row r="8416" spans="1:3" x14ac:dyDescent="0.35">
      <c r="A8416">
        <v>841.4</v>
      </c>
      <c r="B8416">
        <v>19.834</v>
      </c>
      <c r="C8416">
        <f t="shared" si="131"/>
        <v>4.4913949275362324</v>
      </c>
    </row>
    <row r="8417" spans="1:3" x14ac:dyDescent="0.35">
      <c r="A8417">
        <v>841.5</v>
      </c>
      <c r="B8417">
        <v>20.122</v>
      </c>
      <c r="C8417">
        <f t="shared" si="131"/>
        <v>4.55661231884058</v>
      </c>
    </row>
    <row r="8418" spans="1:3" x14ac:dyDescent="0.35">
      <c r="A8418">
        <v>841.6</v>
      </c>
      <c r="B8418">
        <v>19.959</v>
      </c>
      <c r="C8418">
        <f t="shared" si="131"/>
        <v>4.5197010869565215</v>
      </c>
    </row>
    <row r="8419" spans="1:3" x14ac:dyDescent="0.35">
      <c r="A8419">
        <v>841.7</v>
      </c>
      <c r="B8419">
        <v>19.606000000000002</v>
      </c>
      <c r="C8419">
        <f t="shared" si="131"/>
        <v>4.4397644927536231</v>
      </c>
    </row>
    <row r="8420" spans="1:3" x14ac:dyDescent="0.35">
      <c r="A8420">
        <v>841.8</v>
      </c>
      <c r="B8420">
        <v>18.806000000000001</v>
      </c>
      <c r="C8420">
        <f t="shared" si="131"/>
        <v>4.2586050724637676</v>
      </c>
    </row>
    <row r="8421" spans="1:3" x14ac:dyDescent="0.35">
      <c r="A8421">
        <v>841.9</v>
      </c>
      <c r="B8421">
        <v>17.681000000000001</v>
      </c>
      <c r="C8421">
        <f t="shared" si="131"/>
        <v>4.0038496376811601</v>
      </c>
    </row>
    <row r="8422" spans="1:3" x14ac:dyDescent="0.35">
      <c r="A8422">
        <v>842</v>
      </c>
      <c r="B8422">
        <v>16.704000000000001</v>
      </c>
      <c r="C8422">
        <f t="shared" si="131"/>
        <v>3.7826086956521743</v>
      </c>
    </row>
    <row r="8423" spans="1:3" x14ac:dyDescent="0.35">
      <c r="A8423">
        <v>842.1</v>
      </c>
      <c r="B8423">
        <v>16.196999999999999</v>
      </c>
      <c r="C8423">
        <f t="shared" si="131"/>
        <v>3.667798913043478</v>
      </c>
    </row>
    <row r="8424" spans="1:3" x14ac:dyDescent="0.35">
      <c r="A8424">
        <v>842.2</v>
      </c>
      <c r="B8424">
        <v>15.942</v>
      </c>
      <c r="C8424">
        <f t="shared" si="131"/>
        <v>3.6100543478260869</v>
      </c>
    </row>
    <row r="8425" spans="1:3" x14ac:dyDescent="0.35">
      <c r="A8425">
        <v>842.3</v>
      </c>
      <c r="B8425">
        <v>15.819000000000001</v>
      </c>
      <c r="C8425">
        <f t="shared" si="131"/>
        <v>3.582201086956522</v>
      </c>
    </row>
    <row r="8426" spans="1:3" x14ac:dyDescent="0.35">
      <c r="A8426">
        <v>842.4</v>
      </c>
      <c r="B8426">
        <v>15.911</v>
      </c>
      <c r="C8426">
        <f t="shared" si="131"/>
        <v>3.603034420289855</v>
      </c>
    </row>
    <row r="8427" spans="1:3" x14ac:dyDescent="0.35">
      <c r="A8427">
        <v>842.5</v>
      </c>
      <c r="B8427">
        <v>16.190000000000001</v>
      </c>
      <c r="C8427">
        <f t="shared" si="131"/>
        <v>3.6662137681159424</v>
      </c>
    </row>
    <row r="8428" spans="1:3" x14ac:dyDescent="0.35">
      <c r="A8428">
        <v>842.6</v>
      </c>
      <c r="B8428">
        <v>16.591999999999999</v>
      </c>
      <c r="C8428">
        <f t="shared" si="131"/>
        <v>3.7572463768115938</v>
      </c>
    </row>
    <row r="8429" spans="1:3" x14ac:dyDescent="0.35">
      <c r="A8429">
        <v>842.7</v>
      </c>
      <c r="B8429">
        <v>17.135000000000002</v>
      </c>
      <c r="C8429">
        <f t="shared" si="131"/>
        <v>3.8802083333333335</v>
      </c>
    </row>
    <row r="8430" spans="1:3" x14ac:dyDescent="0.35">
      <c r="A8430">
        <v>842.8</v>
      </c>
      <c r="B8430">
        <v>17.71</v>
      </c>
      <c r="C8430">
        <f t="shared" si="131"/>
        <v>4.0104166666666661</v>
      </c>
    </row>
    <row r="8431" spans="1:3" x14ac:dyDescent="0.35">
      <c r="A8431">
        <v>842.9</v>
      </c>
      <c r="B8431">
        <v>18.254999999999999</v>
      </c>
      <c r="C8431">
        <f t="shared" si="131"/>
        <v>4.1338315217391299</v>
      </c>
    </row>
    <row r="8432" spans="1:3" x14ac:dyDescent="0.35">
      <c r="A8432">
        <v>843</v>
      </c>
      <c r="B8432">
        <v>18.706</v>
      </c>
      <c r="C8432">
        <f t="shared" si="131"/>
        <v>4.2359601449275361</v>
      </c>
    </row>
    <row r="8433" spans="1:3" x14ac:dyDescent="0.35">
      <c r="A8433">
        <v>843.1</v>
      </c>
      <c r="B8433">
        <v>19.013999999999999</v>
      </c>
      <c r="C8433">
        <f t="shared" si="131"/>
        <v>4.3057065217391308</v>
      </c>
    </row>
    <row r="8434" spans="1:3" x14ac:dyDescent="0.35">
      <c r="A8434">
        <v>843.2</v>
      </c>
      <c r="B8434">
        <v>19.234000000000002</v>
      </c>
      <c r="C8434">
        <f t="shared" si="131"/>
        <v>4.3555253623188408</v>
      </c>
    </row>
    <row r="8435" spans="1:3" x14ac:dyDescent="0.35">
      <c r="A8435">
        <v>843.3</v>
      </c>
      <c r="B8435">
        <v>19.492999999999999</v>
      </c>
      <c r="C8435">
        <f t="shared" si="131"/>
        <v>4.4141757246376807</v>
      </c>
    </row>
    <row r="8436" spans="1:3" x14ac:dyDescent="0.35">
      <c r="A8436">
        <v>843.4</v>
      </c>
      <c r="B8436">
        <v>19.794</v>
      </c>
      <c r="C8436">
        <f t="shared" si="131"/>
        <v>4.4823369565217392</v>
      </c>
    </row>
    <row r="8437" spans="1:3" x14ac:dyDescent="0.35">
      <c r="A8437">
        <v>843.5</v>
      </c>
      <c r="B8437">
        <v>20.059999999999999</v>
      </c>
      <c r="C8437">
        <f t="shared" si="131"/>
        <v>4.5425724637681162</v>
      </c>
    </row>
    <row r="8438" spans="1:3" x14ac:dyDescent="0.35">
      <c r="A8438">
        <v>843.6</v>
      </c>
      <c r="B8438">
        <v>20.010000000000002</v>
      </c>
      <c r="C8438">
        <f t="shared" si="131"/>
        <v>4.5312500000000009</v>
      </c>
    </row>
    <row r="8439" spans="1:3" x14ac:dyDescent="0.35">
      <c r="A8439">
        <v>843.7</v>
      </c>
      <c r="B8439">
        <v>18.937999999999999</v>
      </c>
      <c r="C8439">
        <f t="shared" si="131"/>
        <v>4.2884963768115938</v>
      </c>
    </row>
    <row r="8440" spans="1:3" x14ac:dyDescent="0.35">
      <c r="A8440">
        <v>843.8</v>
      </c>
      <c r="B8440">
        <v>16.318000000000001</v>
      </c>
      <c r="C8440">
        <f t="shared" si="131"/>
        <v>3.6951992753623188</v>
      </c>
    </row>
    <row r="8441" spans="1:3" x14ac:dyDescent="0.35">
      <c r="A8441">
        <v>843.9</v>
      </c>
      <c r="B8441">
        <v>12.792</v>
      </c>
      <c r="C8441">
        <f t="shared" si="131"/>
        <v>2.8967391304347827</v>
      </c>
    </row>
    <row r="8442" spans="1:3" x14ac:dyDescent="0.35">
      <c r="A8442">
        <v>844</v>
      </c>
      <c r="B8442">
        <v>9.391</v>
      </c>
      <c r="C8442">
        <f t="shared" si="131"/>
        <v>2.1265851449275366</v>
      </c>
    </row>
    <row r="8443" spans="1:3" x14ac:dyDescent="0.35">
      <c r="A8443">
        <v>844.1</v>
      </c>
      <c r="B8443">
        <v>7.0330000000000004</v>
      </c>
      <c r="C8443">
        <f t="shared" si="131"/>
        <v>1.5926177536231885</v>
      </c>
    </row>
    <row r="8444" spans="1:3" x14ac:dyDescent="0.35">
      <c r="A8444">
        <v>844.2</v>
      </c>
      <c r="B8444">
        <v>5.6849999999999996</v>
      </c>
      <c r="C8444">
        <f t="shared" si="131"/>
        <v>1.2873641304347825</v>
      </c>
    </row>
    <row r="8445" spans="1:3" x14ac:dyDescent="0.35">
      <c r="A8445">
        <v>844.3</v>
      </c>
      <c r="B8445">
        <v>5.04</v>
      </c>
      <c r="C8445">
        <f t="shared" si="131"/>
        <v>1.1413043478260871</v>
      </c>
    </row>
    <row r="8446" spans="1:3" x14ac:dyDescent="0.35">
      <c r="A8446">
        <v>844.4</v>
      </c>
      <c r="B8446">
        <v>4.6360000000000001</v>
      </c>
      <c r="C8446">
        <f t="shared" si="131"/>
        <v>1.0498188405797102</v>
      </c>
    </row>
    <row r="8447" spans="1:3" x14ac:dyDescent="0.35">
      <c r="A8447">
        <v>844.5</v>
      </c>
      <c r="B8447">
        <v>4.5</v>
      </c>
      <c r="C8447">
        <f t="shared" si="131"/>
        <v>1.0190217391304348</v>
      </c>
    </row>
    <row r="8448" spans="1:3" x14ac:dyDescent="0.35">
      <c r="A8448">
        <v>844.6</v>
      </c>
      <c r="B8448">
        <v>4.7939999999999996</v>
      </c>
      <c r="C8448">
        <f t="shared" si="131"/>
        <v>1.0855978260869565</v>
      </c>
    </row>
    <row r="8449" spans="1:3" x14ac:dyDescent="0.35">
      <c r="A8449">
        <v>844.7</v>
      </c>
      <c r="B8449">
        <v>5.61</v>
      </c>
      <c r="C8449">
        <f t="shared" si="131"/>
        <v>1.2703804347826089</v>
      </c>
    </row>
    <row r="8450" spans="1:3" x14ac:dyDescent="0.35">
      <c r="A8450">
        <v>844.8</v>
      </c>
      <c r="B8450">
        <v>6.8390000000000004</v>
      </c>
      <c r="C8450">
        <f t="shared" si="131"/>
        <v>1.5486865942028984</v>
      </c>
    </row>
    <row r="8451" spans="1:3" x14ac:dyDescent="0.35">
      <c r="A8451">
        <v>844.9</v>
      </c>
      <c r="B8451">
        <v>8.1539999999999999</v>
      </c>
      <c r="C8451">
        <f t="shared" ref="C8451:C8514" si="132">B8451/4416*1000</f>
        <v>1.8464673913043477</v>
      </c>
    </row>
    <row r="8452" spans="1:3" x14ac:dyDescent="0.35">
      <c r="A8452">
        <v>845</v>
      </c>
      <c r="B8452">
        <v>9.2260000000000009</v>
      </c>
      <c r="C8452">
        <f t="shared" si="132"/>
        <v>2.0892210144927539</v>
      </c>
    </row>
    <row r="8453" spans="1:3" x14ac:dyDescent="0.35">
      <c r="A8453">
        <v>845.1</v>
      </c>
      <c r="B8453">
        <v>9.9740000000000002</v>
      </c>
      <c r="C8453">
        <f t="shared" si="132"/>
        <v>2.2586050724637681</v>
      </c>
    </row>
    <row r="8454" spans="1:3" x14ac:dyDescent="0.35">
      <c r="A8454">
        <v>845.2</v>
      </c>
      <c r="B8454">
        <v>10.382999999999999</v>
      </c>
      <c r="C8454">
        <f t="shared" si="132"/>
        <v>2.3512228260869561</v>
      </c>
    </row>
    <row r="8455" spans="1:3" x14ac:dyDescent="0.35">
      <c r="A8455">
        <v>845.3</v>
      </c>
      <c r="B8455">
        <v>10.548</v>
      </c>
      <c r="C8455">
        <f t="shared" si="132"/>
        <v>2.3885869565217392</v>
      </c>
    </row>
    <row r="8456" spans="1:3" x14ac:dyDescent="0.35">
      <c r="A8456">
        <v>845.4</v>
      </c>
      <c r="B8456">
        <v>10.63</v>
      </c>
      <c r="C8456">
        <f t="shared" si="132"/>
        <v>2.4071557971014492</v>
      </c>
    </row>
    <row r="8457" spans="1:3" x14ac:dyDescent="0.35">
      <c r="A8457">
        <v>845.5</v>
      </c>
      <c r="B8457">
        <v>10.662000000000001</v>
      </c>
      <c r="C8457">
        <f t="shared" si="132"/>
        <v>2.4144021739130435</v>
      </c>
    </row>
    <row r="8458" spans="1:3" x14ac:dyDescent="0.35">
      <c r="A8458">
        <v>845.6</v>
      </c>
      <c r="B8458">
        <v>10.651</v>
      </c>
      <c r="C8458">
        <f t="shared" si="132"/>
        <v>2.4119112318840581</v>
      </c>
    </row>
    <row r="8459" spans="1:3" x14ac:dyDescent="0.35">
      <c r="A8459">
        <v>845.7</v>
      </c>
      <c r="B8459">
        <v>10.675000000000001</v>
      </c>
      <c r="C8459">
        <f t="shared" si="132"/>
        <v>2.4173460144927539</v>
      </c>
    </row>
    <row r="8460" spans="1:3" x14ac:dyDescent="0.35">
      <c r="A8460">
        <v>845.8</v>
      </c>
      <c r="B8460">
        <v>10.875</v>
      </c>
      <c r="C8460">
        <f t="shared" si="132"/>
        <v>2.4626358695652173</v>
      </c>
    </row>
    <row r="8461" spans="1:3" x14ac:dyDescent="0.35">
      <c r="A8461">
        <v>845.9</v>
      </c>
      <c r="B8461">
        <v>11.42</v>
      </c>
      <c r="C8461">
        <f t="shared" si="132"/>
        <v>2.5860507246376812</v>
      </c>
    </row>
    <row r="8462" spans="1:3" x14ac:dyDescent="0.35">
      <c r="A8462">
        <v>846</v>
      </c>
      <c r="B8462">
        <v>12.124000000000001</v>
      </c>
      <c r="C8462">
        <f t="shared" si="132"/>
        <v>2.7454710144927534</v>
      </c>
    </row>
    <row r="8463" spans="1:3" x14ac:dyDescent="0.35">
      <c r="A8463">
        <v>846.1</v>
      </c>
      <c r="B8463">
        <v>12.707000000000001</v>
      </c>
      <c r="C8463">
        <f t="shared" si="132"/>
        <v>2.8774909420289854</v>
      </c>
    </row>
    <row r="8464" spans="1:3" x14ac:dyDescent="0.35">
      <c r="A8464">
        <v>846.2</v>
      </c>
      <c r="B8464">
        <v>13.167</v>
      </c>
      <c r="C8464">
        <f t="shared" si="132"/>
        <v>2.9816576086956519</v>
      </c>
    </row>
    <row r="8465" spans="1:3" x14ac:dyDescent="0.35">
      <c r="A8465">
        <v>846.3</v>
      </c>
      <c r="B8465">
        <v>13.587999999999999</v>
      </c>
      <c r="C8465">
        <f t="shared" si="132"/>
        <v>3.0769927536231885</v>
      </c>
    </row>
    <row r="8466" spans="1:3" x14ac:dyDescent="0.35">
      <c r="A8466">
        <v>846.4</v>
      </c>
      <c r="B8466">
        <v>13.874000000000001</v>
      </c>
      <c r="C8466">
        <f t="shared" si="132"/>
        <v>3.1417572463768115</v>
      </c>
    </row>
    <row r="8467" spans="1:3" x14ac:dyDescent="0.35">
      <c r="A8467">
        <v>846.5</v>
      </c>
      <c r="B8467">
        <v>14.112</v>
      </c>
      <c r="C8467">
        <f t="shared" si="132"/>
        <v>3.1956521739130435</v>
      </c>
    </row>
    <row r="8468" spans="1:3" x14ac:dyDescent="0.35">
      <c r="A8468">
        <v>846.6</v>
      </c>
      <c r="B8468">
        <v>14.257999999999999</v>
      </c>
      <c r="C8468">
        <f t="shared" si="132"/>
        <v>3.2287137681159419</v>
      </c>
    </row>
    <row r="8469" spans="1:3" x14ac:dyDescent="0.35">
      <c r="A8469">
        <v>846.7</v>
      </c>
      <c r="B8469">
        <v>14.355</v>
      </c>
      <c r="C8469">
        <f t="shared" si="132"/>
        <v>3.2506793478260874</v>
      </c>
    </row>
    <row r="8470" spans="1:3" x14ac:dyDescent="0.35">
      <c r="A8470">
        <v>846.8</v>
      </c>
      <c r="B8470">
        <v>14.476000000000001</v>
      </c>
      <c r="C8470">
        <f t="shared" si="132"/>
        <v>3.2780797101449277</v>
      </c>
    </row>
    <row r="8471" spans="1:3" x14ac:dyDescent="0.35">
      <c r="A8471">
        <v>846.9</v>
      </c>
      <c r="B8471">
        <v>14.693</v>
      </c>
      <c r="C8471">
        <f t="shared" si="132"/>
        <v>3.3272192028985508</v>
      </c>
    </row>
    <row r="8472" spans="1:3" x14ac:dyDescent="0.35">
      <c r="A8472">
        <v>847</v>
      </c>
      <c r="B8472">
        <v>15.064</v>
      </c>
      <c r="C8472">
        <f t="shared" si="132"/>
        <v>3.4112318840579712</v>
      </c>
    </row>
    <row r="8473" spans="1:3" x14ac:dyDescent="0.35">
      <c r="A8473">
        <v>847.1</v>
      </c>
      <c r="B8473">
        <v>15.531000000000001</v>
      </c>
      <c r="C8473">
        <f t="shared" si="132"/>
        <v>3.5169836956521738</v>
      </c>
    </row>
    <row r="8474" spans="1:3" x14ac:dyDescent="0.35">
      <c r="A8474">
        <v>847.2</v>
      </c>
      <c r="B8474">
        <v>15.965999999999999</v>
      </c>
      <c r="C8474">
        <f t="shared" si="132"/>
        <v>3.6154891304347823</v>
      </c>
    </row>
    <row r="8475" spans="1:3" x14ac:dyDescent="0.35">
      <c r="A8475">
        <v>847.3</v>
      </c>
      <c r="B8475">
        <v>16.338999999999999</v>
      </c>
      <c r="C8475">
        <f t="shared" si="132"/>
        <v>3.6999547101449273</v>
      </c>
    </row>
    <row r="8476" spans="1:3" x14ac:dyDescent="0.35">
      <c r="A8476">
        <v>847.4</v>
      </c>
      <c r="B8476">
        <v>16.559000000000001</v>
      </c>
      <c r="C8476">
        <f t="shared" si="132"/>
        <v>3.7497735507246377</v>
      </c>
    </row>
    <row r="8477" spans="1:3" x14ac:dyDescent="0.35">
      <c r="A8477">
        <v>847.5</v>
      </c>
      <c r="B8477">
        <v>16.75</v>
      </c>
      <c r="C8477">
        <f t="shared" si="132"/>
        <v>3.7930253623188404</v>
      </c>
    </row>
    <row r="8478" spans="1:3" x14ac:dyDescent="0.35">
      <c r="A8478">
        <v>847.6</v>
      </c>
      <c r="B8478">
        <v>16.928000000000001</v>
      </c>
      <c r="C8478">
        <f t="shared" si="132"/>
        <v>3.8333333333333335</v>
      </c>
    </row>
    <row r="8479" spans="1:3" x14ac:dyDescent="0.35">
      <c r="A8479">
        <v>847.7</v>
      </c>
      <c r="B8479">
        <v>17.09</v>
      </c>
      <c r="C8479">
        <f t="shared" si="132"/>
        <v>3.8700181159420288</v>
      </c>
    </row>
    <row r="8480" spans="1:3" x14ac:dyDescent="0.35">
      <c r="A8480">
        <v>847.8</v>
      </c>
      <c r="B8480">
        <v>17.37</v>
      </c>
      <c r="C8480">
        <f t="shared" si="132"/>
        <v>3.9334239130434785</v>
      </c>
    </row>
    <row r="8481" spans="1:3" x14ac:dyDescent="0.35">
      <c r="A8481">
        <v>847.9</v>
      </c>
      <c r="B8481">
        <v>17.782</v>
      </c>
      <c r="C8481">
        <f t="shared" si="132"/>
        <v>4.0267210144927539</v>
      </c>
    </row>
    <row r="8482" spans="1:3" x14ac:dyDescent="0.35">
      <c r="A8482">
        <v>848</v>
      </c>
      <c r="B8482">
        <v>18.157</v>
      </c>
      <c r="C8482">
        <f t="shared" si="132"/>
        <v>4.1116394927536231</v>
      </c>
    </row>
    <row r="8483" spans="1:3" x14ac:dyDescent="0.35">
      <c r="A8483">
        <v>848.1</v>
      </c>
      <c r="B8483">
        <v>18.648</v>
      </c>
      <c r="C8483">
        <f t="shared" si="132"/>
        <v>4.2228260869565215</v>
      </c>
    </row>
    <row r="8484" spans="1:3" x14ac:dyDescent="0.35">
      <c r="A8484">
        <v>848.2</v>
      </c>
      <c r="B8484">
        <v>19.184999999999999</v>
      </c>
      <c r="C8484">
        <f t="shared" si="132"/>
        <v>4.3444293478260869</v>
      </c>
    </row>
    <row r="8485" spans="1:3" x14ac:dyDescent="0.35">
      <c r="A8485">
        <v>848.3</v>
      </c>
      <c r="B8485">
        <v>19.611000000000001</v>
      </c>
      <c r="C8485">
        <f t="shared" si="132"/>
        <v>4.4408967391304346</v>
      </c>
    </row>
    <row r="8486" spans="1:3" x14ac:dyDescent="0.35">
      <c r="A8486">
        <v>848.4</v>
      </c>
      <c r="B8486">
        <v>19.829999999999998</v>
      </c>
      <c r="C8486">
        <f t="shared" si="132"/>
        <v>4.4904891304347823</v>
      </c>
    </row>
    <row r="8487" spans="1:3" x14ac:dyDescent="0.35">
      <c r="A8487">
        <v>848.5</v>
      </c>
      <c r="B8487">
        <v>19.943999999999999</v>
      </c>
      <c r="C8487">
        <f t="shared" si="132"/>
        <v>4.5163043478260869</v>
      </c>
    </row>
    <row r="8488" spans="1:3" x14ac:dyDescent="0.35">
      <c r="A8488">
        <v>848.6</v>
      </c>
      <c r="B8488">
        <v>19.998000000000001</v>
      </c>
      <c r="C8488">
        <f t="shared" si="132"/>
        <v>4.5285326086956523</v>
      </c>
    </row>
    <row r="8489" spans="1:3" x14ac:dyDescent="0.35">
      <c r="A8489">
        <v>848.7</v>
      </c>
      <c r="B8489">
        <v>20.036000000000001</v>
      </c>
      <c r="C8489">
        <f t="shared" si="132"/>
        <v>4.5371376811594208</v>
      </c>
    </row>
    <row r="8490" spans="1:3" x14ac:dyDescent="0.35">
      <c r="A8490">
        <v>848.8</v>
      </c>
      <c r="B8490">
        <v>20.088000000000001</v>
      </c>
      <c r="C8490">
        <f t="shared" si="132"/>
        <v>4.5489130434782608</v>
      </c>
    </row>
    <row r="8491" spans="1:3" x14ac:dyDescent="0.35">
      <c r="A8491">
        <v>848.9</v>
      </c>
      <c r="B8491">
        <v>20.248000000000001</v>
      </c>
      <c r="C8491">
        <f t="shared" si="132"/>
        <v>4.5851449275362324</v>
      </c>
    </row>
    <row r="8492" spans="1:3" x14ac:dyDescent="0.35">
      <c r="A8492">
        <v>849</v>
      </c>
      <c r="B8492">
        <v>20.492999999999999</v>
      </c>
      <c r="C8492">
        <f t="shared" si="132"/>
        <v>4.640625</v>
      </c>
    </row>
    <row r="8493" spans="1:3" x14ac:dyDescent="0.35">
      <c r="A8493">
        <v>849.1</v>
      </c>
      <c r="B8493">
        <v>20.686</v>
      </c>
      <c r="C8493">
        <f t="shared" si="132"/>
        <v>4.6843297101449277</v>
      </c>
    </row>
    <row r="8494" spans="1:3" x14ac:dyDescent="0.35">
      <c r="A8494">
        <v>849.2</v>
      </c>
      <c r="B8494">
        <v>20.888000000000002</v>
      </c>
      <c r="C8494">
        <f t="shared" si="132"/>
        <v>4.7300724637681162</v>
      </c>
    </row>
    <row r="8495" spans="1:3" x14ac:dyDescent="0.35">
      <c r="A8495">
        <v>849.3</v>
      </c>
      <c r="B8495">
        <v>21.042999999999999</v>
      </c>
      <c r="C8495">
        <f t="shared" si="132"/>
        <v>4.7651721014492754</v>
      </c>
    </row>
    <row r="8496" spans="1:3" x14ac:dyDescent="0.35">
      <c r="A8496">
        <v>849.4</v>
      </c>
      <c r="B8496">
        <v>21.178000000000001</v>
      </c>
      <c r="C8496">
        <f t="shared" si="132"/>
        <v>4.7957427536231885</v>
      </c>
    </row>
    <row r="8497" spans="1:3" x14ac:dyDescent="0.35">
      <c r="A8497">
        <v>849.5</v>
      </c>
      <c r="B8497">
        <v>21.260999999999999</v>
      </c>
      <c r="C8497">
        <f t="shared" si="132"/>
        <v>4.8145380434782608</v>
      </c>
    </row>
    <row r="8498" spans="1:3" x14ac:dyDescent="0.35">
      <c r="A8498">
        <v>849.6</v>
      </c>
      <c r="B8498">
        <v>21.355</v>
      </c>
      <c r="C8498">
        <f t="shared" si="132"/>
        <v>4.8358242753623184</v>
      </c>
    </row>
    <row r="8499" spans="1:3" x14ac:dyDescent="0.35">
      <c r="A8499">
        <v>849.7</v>
      </c>
      <c r="B8499">
        <v>21.422999999999998</v>
      </c>
      <c r="C8499">
        <f t="shared" si="132"/>
        <v>4.8512228260869561</v>
      </c>
    </row>
    <row r="8500" spans="1:3" x14ac:dyDescent="0.35">
      <c r="A8500">
        <v>849.8</v>
      </c>
      <c r="B8500">
        <v>21.463999999999999</v>
      </c>
      <c r="C8500">
        <f t="shared" si="132"/>
        <v>4.8605072463768115</v>
      </c>
    </row>
    <row r="8501" spans="1:3" x14ac:dyDescent="0.35">
      <c r="A8501">
        <v>849.9</v>
      </c>
      <c r="B8501">
        <v>21.468</v>
      </c>
      <c r="C8501">
        <f t="shared" si="132"/>
        <v>4.8614130434782608</v>
      </c>
    </row>
    <row r="8502" spans="1:3" x14ac:dyDescent="0.35">
      <c r="A8502">
        <v>850</v>
      </c>
      <c r="B8502">
        <v>21.361000000000001</v>
      </c>
      <c r="C8502">
        <f t="shared" si="132"/>
        <v>4.8371829710144922</v>
      </c>
    </row>
    <row r="8503" spans="1:3" x14ac:dyDescent="0.35">
      <c r="A8503">
        <v>850.1</v>
      </c>
      <c r="B8503">
        <v>21.216000000000001</v>
      </c>
      <c r="C8503">
        <f t="shared" si="132"/>
        <v>4.804347826086957</v>
      </c>
    </row>
    <row r="8504" spans="1:3" x14ac:dyDescent="0.35">
      <c r="A8504">
        <v>850.2</v>
      </c>
      <c r="B8504">
        <v>21.173999999999999</v>
      </c>
      <c r="C8504">
        <f t="shared" si="132"/>
        <v>4.7948369565217384</v>
      </c>
    </row>
    <row r="8505" spans="1:3" x14ac:dyDescent="0.35">
      <c r="A8505">
        <v>850.3</v>
      </c>
      <c r="B8505">
        <v>21.17</v>
      </c>
      <c r="C8505">
        <f t="shared" si="132"/>
        <v>4.79393115942029</v>
      </c>
    </row>
    <row r="8506" spans="1:3" x14ac:dyDescent="0.35">
      <c r="A8506">
        <v>850.4</v>
      </c>
      <c r="B8506">
        <v>21.157</v>
      </c>
      <c r="C8506">
        <f t="shared" si="132"/>
        <v>4.79098731884058</v>
      </c>
    </row>
    <row r="8507" spans="1:3" x14ac:dyDescent="0.35">
      <c r="A8507">
        <v>850.5</v>
      </c>
      <c r="B8507">
        <v>21.093</v>
      </c>
      <c r="C8507">
        <f t="shared" si="132"/>
        <v>4.7764945652173916</v>
      </c>
    </row>
    <row r="8508" spans="1:3" x14ac:dyDescent="0.35">
      <c r="A8508">
        <v>850.6</v>
      </c>
      <c r="B8508">
        <v>20.888999999999999</v>
      </c>
      <c r="C8508">
        <f t="shared" si="132"/>
        <v>4.7302989130434785</v>
      </c>
    </row>
    <row r="8509" spans="1:3" x14ac:dyDescent="0.35">
      <c r="A8509">
        <v>850.7</v>
      </c>
      <c r="B8509">
        <v>20.052</v>
      </c>
      <c r="C8509">
        <f t="shared" si="132"/>
        <v>4.5407608695652169</v>
      </c>
    </row>
    <row r="8510" spans="1:3" x14ac:dyDescent="0.35">
      <c r="A8510">
        <v>850.8</v>
      </c>
      <c r="B8510">
        <v>18.600000000000001</v>
      </c>
      <c r="C8510">
        <f t="shared" si="132"/>
        <v>4.2119565217391308</v>
      </c>
    </row>
    <row r="8511" spans="1:3" x14ac:dyDescent="0.35">
      <c r="A8511">
        <v>850.9</v>
      </c>
      <c r="B8511">
        <v>16.901</v>
      </c>
      <c r="C8511">
        <f t="shared" si="132"/>
        <v>3.8272192028985508</v>
      </c>
    </row>
    <row r="8512" spans="1:3" x14ac:dyDescent="0.35">
      <c r="A8512">
        <v>851</v>
      </c>
      <c r="B8512">
        <v>15.242000000000001</v>
      </c>
      <c r="C8512">
        <f t="shared" si="132"/>
        <v>3.4515398550724639</v>
      </c>
    </row>
    <row r="8513" spans="1:3" x14ac:dyDescent="0.35">
      <c r="A8513">
        <v>851.1</v>
      </c>
      <c r="B8513">
        <v>13.955</v>
      </c>
      <c r="C8513">
        <f t="shared" si="132"/>
        <v>3.1600996376811596</v>
      </c>
    </row>
    <row r="8514" spans="1:3" x14ac:dyDescent="0.35">
      <c r="A8514">
        <v>851.2</v>
      </c>
      <c r="B8514">
        <v>13.263999999999999</v>
      </c>
      <c r="C8514">
        <f t="shared" si="132"/>
        <v>3.0036231884057969</v>
      </c>
    </row>
    <row r="8515" spans="1:3" x14ac:dyDescent="0.35">
      <c r="A8515">
        <v>851.3</v>
      </c>
      <c r="B8515">
        <v>13.013999999999999</v>
      </c>
      <c r="C8515">
        <f t="shared" ref="C8515:C8578" si="133">B8515/4416*1000</f>
        <v>2.9470108695652169</v>
      </c>
    </row>
    <row r="8516" spans="1:3" x14ac:dyDescent="0.35">
      <c r="A8516">
        <v>851.4</v>
      </c>
      <c r="B8516">
        <v>12.997999999999999</v>
      </c>
      <c r="C8516">
        <f t="shared" si="133"/>
        <v>2.94338768115942</v>
      </c>
    </row>
    <row r="8517" spans="1:3" x14ac:dyDescent="0.35">
      <c r="A8517">
        <v>851.5</v>
      </c>
      <c r="B8517">
        <v>13.125999999999999</v>
      </c>
      <c r="C8517">
        <f t="shared" si="133"/>
        <v>2.9723731884057969</v>
      </c>
    </row>
    <row r="8518" spans="1:3" x14ac:dyDescent="0.35">
      <c r="A8518">
        <v>851.6</v>
      </c>
      <c r="B8518">
        <v>13.217000000000001</v>
      </c>
      <c r="C8518">
        <f t="shared" si="133"/>
        <v>2.9929800724637681</v>
      </c>
    </row>
    <row r="8519" spans="1:3" x14ac:dyDescent="0.35">
      <c r="A8519">
        <v>851.7</v>
      </c>
      <c r="B8519">
        <v>13.252000000000001</v>
      </c>
      <c r="C8519">
        <f t="shared" si="133"/>
        <v>3.0009057971014492</v>
      </c>
    </row>
    <row r="8520" spans="1:3" x14ac:dyDescent="0.35">
      <c r="A8520">
        <v>851.8</v>
      </c>
      <c r="B8520">
        <v>13.164999999999999</v>
      </c>
      <c r="C8520">
        <f t="shared" si="133"/>
        <v>2.9812047101449277</v>
      </c>
    </row>
    <row r="8521" spans="1:3" x14ac:dyDescent="0.35">
      <c r="A8521">
        <v>851.9</v>
      </c>
      <c r="B8521">
        <v>12.836</v>
      </c>
      <c r="C8521">
        <f t="shared" si="133"/>
        <v>2.9067028985507251</v>
      </c>
    </row>
    <row r="8522" spans="1:3" x14ac:dyDescent="0.35">
      <c r="A8522">
        <v>852</v>
      </c>
      <c r="B8522">
        <v>12.257999999999999</v>
      </c>
      <c r="C8522">
        <f t="shared" si="133"/>
        <v>2.7758152173913042</v>
      </c>
    </row>
    <row r="8523" spans="1:3" x14ac:dyDescent="0.35">
      <c r="A8523">
        <v>852.1</v>
      </c>
      <c r="B8523">
        <v>11.401999999999999</v>
      </c>
      <c r="C8523">
        <f t="shared" si="133"/>
        <v>2.5819746376811592</v>
      </c>
    </row>
    <row r="8524" spans="1:3" x14ac:dyDescent="0.35">
      <c r="A8524">
        <v>852.2</v>
      </c>
      <c r="B8524">
        <v>10.483000000000001</v>
      </c>
      <c r="C8524">
        <f t="shared" si="133"/>
        <v>2.3738677536231885</v>
      </c>
    </row>
    <row r="8525" spans="1:3" x14ac:dyDescent="0.35">
      <c r="A8525">
        <v>852.3</v>
      </c>
      <c r="B8525">
        <v>9.7560000000000002</v>
      </c>
      <c r="C8525">
        <f t="shared" si="133"/>
        <v>2.2092391304347827</v>
      </c>
    </row>
    <row r="8526" spans="1:3" x14ac:dyDescent="0.35">
      <c r="A8526">
        <v>852.4</v>
      </c>
      <c r="B8526">
        <v>9.3010000000000002</v>
      </c>
      <c r="C8526">
        <f t="shared" si="133"/>
        <v>2.1062047101449277</v>
      </c>
    </row>
    <row r="8527" spans="1:3" x14ac:dyDescent="0.35">
      <c r="A8527">
        <v>852.5</v>
      </c>
      <c r="B8527">
        <v>9.0830000000000002</v>
      </c>
      <c r="C8527">
        <f t="shared" si="133"/>
        <v>2.0568387681159419</v>
      </c>
    </row>
    <row r="8528" spans="1:3" x14ac:dyDescent="0.35">
      <c r="A8528">
        <v>852.6</v>
      </c>
      <c r="B8528">
        <v>9.0109999999999992</v>
      </c>
      <c r="C8528">
        <f t="shared" si="133"/>
        <v>2.040534420289855</v>
      </c>
    </row>
    <row r="8529" spans="1:3" x14ac:dyDescent="0.35">
      <c r="A8529">
        <v>852.7</v>
      </c>
      <c r="B8529">
        <v>8.9489999999999998</v>
      </c>
      <c r="C8529">
        <f t="shared" si="133"/>
        <v>2.0264945652173911</v>
      </c>
    </row>
    <row r="8530" spans="1:3" x14ac:dyDescent="0.35">
      <c r="A8530">
        <v>852.8</v>
      </c>
      <c r="B8530">
        <v>8.9260000000000002</v>
      </c>
      <c r="C8530">
        <f t="shared" si="133"/>
        <v>2.0212862318840581</v>
      </c>
    </row>
    <row r="8531" spans="1:3" x14ac:dyDescent="0.35">
      <c r="A8531">
        <v>852.9</v>
      </c>
      <c r="B8531">
        <v>8.9510000000000005</v>
      </c>
      <c r="C8531">
        <f t="shared" si="133"/>
        <v>2.0269474637681162</v>
      </c>
    </row>
    <row r="8532" spans="1:3" x14ac:dyDescent="0.35">
      <c r="A8532">
        <v>853</v>
      </c>
      <c r="B8532">
        <v>9</v>
      </c>
      <c r="C8532">
        <f t="shared" si="133"/>
        <v>2.0380434782608696</v>
      </c>
    </row>
    <row r="8533" spans="1:3" x14ac:dyDescent="0.35">
      <c r="A8533">
        <v>853.1</v>
      </c>
      <c r="B8533">
        <v>9.0730000000000004</v>
      </c>
      <c r="C8533">
        <f t="shared" si="133"/>
        <v>2.0545742753623188</v>
      </c>
    </row>
    <row r="8534" spans="1:3" x14ac:dyDescent="0.35">
      <c r="A8534">
        <v>853.2</v>
      </c>
      <c r="B8534">
        <v>9.1069999999999993</v>
      </c>
      <c r="C8534">
        <f t="shared" si="133"/>
        <v>2.0622735507246377</v>
      </c>
    </row>
    <row r="8535" spans="1:3" x14ac:dyDescent="0.35">
      <c r="A8535">
        <v>853.3</v>
      </c>
      <c r="B8535">
        <v>9.1519999999999992</v>
      </c>
      <c r="C8535">
        <f t="shared" si="133"/>
        <v>2.0724637681159419</v>
      </c>
    </row>
    <row r="8536" spans="1:3" x14ac:dyDescent="0.35">
      <c r="A8536">
        <v>853.4</v>
      </c>
      <c r="B8536">
        <v>9.2449999999999992</v>
      </c>
      <c r="C8536">
        <f t="shared" si="133"/>
        <v>2.0935235507246377</v>
      </c>
    </row>
    <row r="8537" spans="1:3" x14ac:dyDescent="0.35">
      <c r="A8537">
        <v>853.5</v>
      </c>
      <c r="B8537">
        <v>9.2910000000000004</v>
      </c>
      <c r="C8537">
        <f t="shared" si="133"/>
        <v>2.1039402173913047</v>
      </c>
    </row>
    <row r="8538" spans="1:3" x14ac:dyDescent="0.35">
      <c r="A8538">
        <v>853.6</v>
      </c>
      <c r="B8538">
        <v>9.2919999999999998</v>
      </c>
      <c r="C8538">
        <f t="shared" si="133"/>
        <v>2.1041666666666665</v>
      </c>
    </row>
    <row r="8539" spans="1:3" x14ac:dyDescent="0.35">
      <c r="A8539">
        <v>853.7</v>
      </c>
      <c r="B8539">
        <v>9.3000000000000007</v>
      </c>
      <c r="C8539">
        <f t="shared" si="133"/>
        <v>2.1059782608695654</v>
      </c>
    </row>
    <row r="8540" spans="1:3" x14ac:dyDescent="0.35">
      <c r="A8540">
        <v>853.8</v>
      </c>
      <c r="B8540">
        <v>9.3109999999999999</v>
      </c>
      <c r="C8540">
        <f t="shared" si="133"/>
        <v>2.1084692028985508</v>
      </c>
    </row>
    <row r="8541" spans="1:3" x14ac:dyDescent="0.35">
      <c r="A8541">
        <v>853.9</v>
      </c>
      <c r="B8541">
        <v>9.3580000000000005</v>
      </c>
      <c r="C8541">
        <f t="shared" si="133"/>
        <v>2.1191123188405796</v>
      </c>
    </row>
    <row r="8542" spans="1:3" x14ac:dyDescent="0.35">
      <c r="A8542">
        <v>854</v>
      </c>
      <c r="B8542">
        <v>9.423</v>
      </c>
      <c r="C8542">
        <f t="shared" si="133"/>
        <v>2.1338315217391304</v>
      </c>
    </row>
    <row r="8543" spans="1:3" x14ac:dyDescent="0.35">
      <c r="A8543">
        <v>854.1</v>
      </c>
      <c r="B8543">
        <v>9.4410000000000007</v>
      </c>
      <c r="C8543">
        <f t="shared" si="133"/>
        <v>2.1379076086956523</v>
      </c>
    </row>
    <row r="8544" spans="1:3" x14ac:dyDescent="0.35">
      <c r="A8544">
        <v>854.2</v>
      </c>
      <c r="B8544">
        <v>9.4589999999999996</v>
      </c>
      <c r="C8544">
        <f t="shared" si="133"/>
        <v>2.1419836956521738</v>
      </c>
    </row>
    <row r="8545" spans="1:3" x14ac:dyDescent="0.35">
      <c r="A8545">
        <v>854.3</v>
      </c>
      <c r="B8545">
        <v>9.5399999999999991</v>
      </c>
      <c r="C8545">
        <f t="shared" si="133"/>
        <v>2.1603260869565215</v>
      </c>
    </row>
    <row r="8546" spans="1:3" x14ac:dyDescent="0.35">
      <c r="A8546">
        <v>854.4</v>
      </c>
      <c r="B8546">
        <v>9.5960000000000001</v>
      </c>
      <c r="C8546">
        <f t="shared" si="133"/>
        <v>2.1730072463768115</v>
      </c>
    </row>
    <row r="8547" spans="1:3" x14ac:dyDescent="0.35">
      <c r="A8547">
        <v>854.5</v>
      </c>
      <c r="B8547">
        <v>9.5890000000000004</v>
      </c>
      <c r="C8547">
        <f t="shared" si="133"/>
        <v>2.1714221014492754</v>
      </c>
    </row>
    <row r="8548" spans="1:3" x14ac:dyDescent="0.35">
      <c r="A8548">
        <v>854.6</v>
      </c>
      <c r="B8548">
        <v>9.5440000000000005</v>
      </c>
      <c r="C8548">
        <f t="shared" si="133"/>
        <v>2.1612318840579707</v>
      </c>
    </row>
    <row r="8549" spans="1:3" x14ac:dyDescent="0.35">
      <c r="A8549">
        <v>854.7</v>
      </c>
      <c r="B8549">
        <v>9.49</v>
      </c>
      <c r="C8549">
        <f t="shared" si="133"/>
        <v>2.1490036231884058</v>
      </c>
    </row>
    <row r="8550" spans="1:3" x14ac:dyDescent="0.35">
      <c r="A8550">
        <v>854.8</v>
      </c>
      <c r="B8550">
        <v>9.468</v>
      </c>
      <c r="C8550">
        <f t="shared" si="133"/>
        <v>2.1440217391304346</v>
      </c>
    </row>
    <row r="8551" spans="1:3" x14ac:dyDescent="0.35">
      <c r="A8551">
        <v>854.9</v>
      </c>
      <c r="B8551">
        <v>9.4049999999999994</v>
      </c>
      <c r="C8551">
        <f t="shared" si="133"/>
        <v>2.1297554347826084</v>
      </c>
    </row>
    <row r="8552" spans="1:3" x14ac:dyDescent="0.35">
      <c r="A8552">
        <v>855</v>
      </c>
      <c r="B8552">
        <v>9.298</v>
      </c>
      <c r="C8552">
        <f t="shared" si="133"/>
        <v>2.1055253623188408</v>
      </c>
    </row>
    <row r="8553" spans="1:3" x14ac:dyDescent="0.35">
      <c r="A8553">
        <v>855.1</v>
      </c>
      <c r="B8553">
        <v>9.23</v>
      </c>
      <c r="C8553">
        <f t="shared" si="133"/>
        <v>2.0901268115942031</v>
      </c>
    </row>
    <row r="8554" spans="1:3" x14ac:dyDescent="0.35">
      <c r="A8554">
        <v>855.2</v>
      </c>
      <c r="B8554">
        <v>9.1720000000000006</v>
      </c>
      <c r="C8554">
        <f t="shared" si="133"/>
        <v>2.0769927536231889</v>
      </c>
    </row>
    <row r="8555" spans="1:3" x14ac:dyDescent="0.35">
      <c r="A8555">
        <v>855.3</v>
      </c>
      <c r="B8555">
        <v>9.1</v>
      </c>
      <c r="C8555">
        <f t="shared" si="133"/>
        <v>2.0606884057971016</v>
      </c>
    </row>
    <row r="8556" spans="1:3" x14ac:dyDescent="0.35">
      <c r="A8556">
        <v>855.4</v>
      </c>
      <c r="B8556">
        <v>9.0380000000000003</v>
      </c>
      <c r="C8556">
        <f t="shared" si="133"/>
        <v>2.0466485507246377</v>
      </c>
    </row>
    <row r="8557" spans="1:3" x14ac:dyDescent="0.35">
      <c r="A8557">
        <v>855.5</v>
      </c>
      <c r="B8557">
        <v>8.923</v>
      </c>
      <c r="C8557">
        <f t="shared" si="133"/>
        <v>2.0206068840579712</v>
      </c>
    </row>
    <row r="8558" spans="1:3" x14ac:dyDescent="0.35">
      <c r="A8558">
        <v>855.6</v>
      </c>
      <c r="B8558">
        <v>8.6869999999999994</v>
      </c>
      <c r="C8558">
        <f t="shared" si="133"/>
        <v>1.9671648550724639</v>
      </c>
    </row>
    <row r="8559" spans="1:3" x14ac:dyDescent="0.35">
      <c r="A8559">
        <v>855.7</v>
      </c>
      <c r="B8559">
        <v>8.4770000000000003</v>
      </c>
      <c r="C8559">
        <f t="shared" si="133"/>
        <v>1.9196105072463767</v>
      </c>
    </row>
    <row r="8560" spans="1:3" x14ac:dyDescent="0.35">
      <c r="A8560">
        <v>855.8</v>
      </c>
      <c r="B8560">
        <v>8.4109999999999996</v>
      </c>
      <c r="C8560">
        <f t="shared" si="133"/>
        <v>1.9046648550724636</v>
      </c>
    </row>
    <row r="8561" spans="1:3" x14ac:dyDescent="0.35">
      <c r="A8561">
        <v>855.9</v>
      </c>
      <c r="B8561">
        <v>8.3770000000000007</v>
      </c>
      <c r="C8561">
        <f t="shared" si="133"/>
        <v>1.8969655797101452</v>
      </c>
    </row>
    <row r="8562" spans="1:3" x14ac:dyDescent="0.35">
      <c r="A8562">
        <v>856</v>
      </c>
      <c r="B8562">
        <v>8.3360000000000003</v>
      </c>
      <c r="C8562">
        <f t="shared" si="133"/>
        <v>1.8876811594202898</v>
      </c>
    </row>
    <row r="8563" spans="1:3" x14ac:dyDescent="0.35">
      <c r="A8563">
        <v>856.1</v>
      </c>
      <c r="B8563">
        <v>8.31</v>
      </c>
      <c r="C8563">
        <f t="shared" si="133"/>
        <v>1.8817934782608696</v>
      </c>
    </row>
    <row r="8564" spans="1:3" x14ac:dyDescent="0.35">
      <c r="A8564">
        <v>856.2</v>
      </c>
      <c r="B8564">
        <v>8.3000000000000007</v>
      </c>
      <c r="C8564">
        <f t="shared" si="133"/>
        <v>1.8795289855072463</v>
      </c>
    </row>
    <row r="8565" spans="1:3" x14ac:dyDescent="0.35">
      <c r="A8565">
        <v>856.3</v>
      </c>
      <c r="B8565">
        <v>8.26</v>
      </c>
      <c r="C8565">
        <f t="shared" si="133"/>
        <v>1.8704710144927537</v>
      </c>
    </row>
    <row r="8566" spans="1:3" x14ac:dyDescent="0.35">
      <c r="A8566">
        <v>856.4</v>
      </c>
      <c r="B8566">
        <v>8.1959999999999997</v>
      </c>
      <c r="C8566">
        <f t="shared" si="133"/>
        <v>1.8559782608695652</v>
      </c>
    </row>
    <row r="8567" spans="1:3" x14ac:dyDescent="0.35">
      <c r="A8567">
        <v>856.5</v>
      </c>
      <c r="B8567">
        <v>8.1229999999999993</v>
      </c>
      <c r="C8567">
        <f t="shared" si="133"/>
        <v>1.8394474637681157</v>
      </c>
    </row>
    <row r="8568" spans="1:3" x14ac:dyDescent="0.35">
      <c r="A8568">
        <v>856.6</v>
      </c>
      <c r="B8568">
        <v>8.0670000000000002</v>
      </c>
      <c r="C8568">
        <f t="shared" si="133"/>
        <v>1.8267663043478262</v>
      </c>
    </row>
    <row r="8569" spans="1:3" x14ac:dyDescent="0.35">
      <c r="A8569">
        <v>856.7</v>
      </c>
      <c r="B8569">
        <v>8.1050000000000004</v>
      </c>
      <c r="C8569">
        <f t="shared" si="133"/>
        <v>1.8353713768115942</v>
      </c>
    </row>
    <row r="8570" spans="1:3" x14ac:dyDescent="0.35">
      <c r="A8570">
        <v>856.8</v>
      </c>
      <c r="B8570">
        <v>8.2189999999999994</v>
      </c>
      <c r="C8570">
        <f t="shared" si="133"/>
        <v>1.8611865942028984</v>
      </c>
    </row>
    <row r="8571" spans="1:3" x14ac:dyDescent="0.35">
      <c r="A8571">
        <v>856.9</v>
      </c>
      <c r="B8571">
        <v>8.2919999999999998</v>
      </c>
      <c r="C8571">
        <f t="shared" si="133"/>
        <v>1.8777173913043477</v>
      </c>
    </row>
    <row r="8572" spans="1:3" x14ac:dyDescent="0.35">
      <c r="A8572">
        <v>857</v>
      </c>
      <c r="B8572">
        <v>8.3390000000000004</v>
      </c>
      <c r="C8572">
        <f t="shared" si="133"/>
        <v>1.8883605072463767</v>
      </c>
    </row>
    <row r="8573" spans="1:3" x14ac:dyDescent="0.35">
      <c r="A8573">
        <v>857.1</v>
      </c>
      <c r="B8573">
        <v>8.4130000000000003</v>
      </c>
      <c r="C8573">
        <f t="shared" si="133"/>
        <v>1.9051177536231885</v>
      </c>
    </row>
    <row r="8574" spans="1:3" x14ac:dyDescent="0.35">
      <c r="A8574">
        <v>857.2</v>
      </c>
      <c r="B8574">
        <v>8.49</v>
      </c>
      <c r="C8574">
        <f t="shared" si="133"/>
        <v>1.9225543478260871</v>
      </c>
    </row>
    <row r="8575" spans="1:3" x14ac:dyDescent="0.35">
      <c r="A8575">
        <v>857.3</v>
      </c>
      <c r="B8575">
        <v>8.5779999999999994</v>
      </c>
      <c r="C8575">
        <f t="shared" si="133"/>
        <v>1.942481884057971</v>
      </c>
    </row>
    <row r="8576" spans="1:3" x14ac:dyDescent="0.35">
      <c r="A8576">
        <v>857.4</v>
      </c>
      <c r="B8576">
        <v>8.6180000000000003</v>
      </c>
      <c r="C8576">
        <f t="shared" si="133"/>
        <v>1.9515398550724639</v>
      </c>
    </row>
    <row r="8577" spans="1:3" x14ac:dyDescent="0.35">
      <c r="A8577">
        <v>857.5</v>
      </c>
      <c r="B8577">
        <v>8.6590000000000007</v>
      </c>
      <c r="C8577">
        <f t="shared" si="133"/>
        <v>1.9608242753623188</v>
      </c>
    </row>
    <row r="8578" spans="1:3" x14ac:dyDescent="0.35">
      <c r="A8578">
        <v>857.6</v>
      </c>
      <c r="B8578">
        <v>8.7569999999999997</v>
      </c>
      <c r="C8578">
        <f t="shared" si="133"/>
        <v>1.9830163043478262</v>
      </c>
    </row>
    <row r="8579" spans="1:3" x14ac:dyDescent="0.35">
      <c r="A8579">
        <v>857.7</v>
      </c>
      <c r="B8579">
        <v>9.0980000000000008</v>
      </c>
      <c r="C8579">
        <f t="shared" ref="C8579:C8642" si="134">B8579/4416*1000</f>
        <v>2.0602355072463769</v>
      </c>
    </row>
    <row r="8580" spans="1:3" x14ac:dyDescent="0.35">
      <c r="A8580">
        <v>857.8</v>
      </c>
      <c r="B8580">
        <v>9.8989999999999991</v>
      </c>
      <c r="C8580">
        <f t="shared" si="134"/>
        <v>2.2416213768115942</v>
      </c>
    </row>
    <row r="8581" spans="1:3" x14ac:dyDescent="0.35">
      <c r="A8581">
        <v>857.9</v>
      </c>
      <c r="B8581">
        <v>10.646000000000001</v>
      </c>
      <c r="C8581">
        <f t="shared" si="134"/>
        <v>2.4107789855072466</v>
      </c>
    </row>
    <row r="8582" spans="1:3" x14ac:dyDescent="0.35">
      <c r="A8582">
        <v>858</v>
      </c>
      <c r="B8582">
        <v>11.439</v>
      </c>
      <c r="C8582">
        <f t="shared" si="134"/>
        <v>2.5903532608695654</v>
      </c>
    </row>
    <row r="8583" spans="1:3" x14ac:dyDescent="0.35">
      <c r="A8583">
        <v>858.1</v>
      </c>
      <c r="B8583">
        <v>12.112</v>
      </c>
      <c r="C8583">
        <f t="shared" si="134"/>
        <v>2.7427536231884058</v>
      </c>
    </row>
    <row r="8584" spans="1:3" x14ac:dyDescent="0.35">
      <c r="A8584">
        <v>858.2</v>
      </c>
      <c r="B8584">
        <v>12.521000000000001</v>
      </c>
      <c r="C8584">
        <f t="shared" si="134"/>
        <v>2.8353713768115942</v>
      </c>
    </row>
    <row r="8585" spans="1:3" x14ac:dyDescent="0.35">
      <c r="A8585">
        <v>858.3</v>
      </c>
      <c r="B8585">
        <v>12.736000000000001</v>
      </c>
      <c r="C8585">
        <f t="shared" si="134"/>
        <v>2.8840579710144931</v>
      </c>
    </row>
    <row r="8586" spans="1:3" x14ac:dyDescent="0.35">
      <c r="A8586">
        <v>858.4</v>
      </c>
      <c r="B8586">
        <v>12.776</v>
      </c>
      <c r="C8586">
        <f t="shared" si="134"/>
        <v>2.8931159420289854</v>
      </c>
    </row>
    <row r="8587" spans="1:3" x14ac:dyDescent="0.35">
      <c r="A8587">
        <v>858.5</v>
      </c>
      <c r="B8587">
        <v>12.734</v>
      </c>
      <c r="C8587">
        <f t="shared" si="134"/>
        <v>2.8836050724637681</v>
      </c>
    </row>
    <row r="8588" spans="1:3" x14ac:dyDescent="0.35">
      <c r="A8588">
        <v>858.6</v>
      </c>
      <c r="B8588">
        <v>12.714</v>
      </c>
      <c r="C8588">
        <f t="shared" si="134"/>
        <v>2.879076086956522</v>
      </c>
    </row>
    <row r="8589" spans="1:3" x14ac:dyDescent="0.35">
      <c r="A8589">
        <v>858.7</v>
      </c>
      <c r="B8589">
        <v>12.654999999999999</v>
      </c>
      <c r="C8589">
        <f t="shared" si="134"/>
        <v>2.865715579710145</v>
      </c>
    </row>
    <row r="8590" spans="1:3" x14ac:dyDescent="0.35">
      <c r="A8590">
        <v>858.8</v>
      </c>
      <c r="B8590">
        <v>12.48</v>
      </c>
      <c r="C8590">
        <f t="shared" si="134"/>
        <v>2.8260869565217392</v>
      </c>
    </row>
    <row r="8591" spans="1:3" x14ac:dyDescent="0.35">
      <c r="A8591">
        <v>858.9</v>
      </c>
      <c r="B8591">
        <v>12.268000000000001</v>
      </c>
      <c r="C8591">
        <f t="shared" si="134"/>
        <v>2.7780797101449277</v>
      </c>
    </row>
    <row r="8592" spans="1:3" x14ac:dyDescent="0.35">
      <c r="A8592">
        <v>859</v>
      </c>
      <c r="B8592">
        <v>12.076000000000001</v>
      </c>
      <c r="C8592">
        <f t="shared" si="134"/>
        <v>2.7346014492753623</v>
      </c>
    </row>
    <row r="8593" spans="1:3" x14ac:dyDescent="0.35">
      <c r="A8593">
        <v>859.1</v>
      </c>
      <c r="B8593">
        <v>11.795</v>
      </c>
      <c r="C8593">
        <f t="shared" si="134"/>
        <v>2.6709692028985508</v>
      </c>
    </row>
    <row r="8594" spans="1:3" x14ac:dyDescent="0.35">
      <c r="A8594">
        <v>859.2</v>
      </c>
      <c r="B8594">
        <v>11.534000000000001</v>
      </c>
      <c r="C8594">
        <f t="shared" si="134"/>
        <v>2.6118659420289858</v>
      </c>
    </row>
    <row r="8595" spans="1:3" x14ac:dyDescent="0.35">
      <c r="A8595">
        <v>859.3</v>
      </c>
      <c r="B8595">
        <v>11.329000000000001</v>
      </c>
      <c r="C8595">
        <f t="shared" si="134"/>
        <v>2.56544384057971</v>
      </c>
    </row>
    <row r="8596" spans="1:3" x14ac:dyDescent="0.35">
      <c r="A8596">
        <v>859.4</v>
      </c>
      <c r="B8596">
        <v>11.115</v>
      </c>
      <c r="C8596">
        <f t="shared" si="134"/>
        <v>2.5169836956521738</v>
      </c>
    </row>
    <row r="8597" spans="1:3" x14ac:dyDescent="0.35">
      <c r="A8597">
        <v>859.5</v>
      </c>
      <c r="B8597">
        <v>10.975</v>
      </c>
      <c r="C8597">
        <f t="shared" si="134"/>
        <v>2.4852807971014492</v>
      </c>
    </row>
    <row r="8598" spans="1:3" x14ac:dyDescent="0.35">
      <c r="A8598">
        <v>859.6</v>
      </c>
      <c r="B8598">
        <v>10.861000000000001</v>
      </c>
      <c r="C8598">
        <f t="shared" si="134"/>
        <v>2.459465579710145</v>
      </c>
    </row>
    <row r="8599" spans="1:3" x14ac:dyDescent="0.35">
      <c r="A8599">
        <v>859.7</v>
      </c>
      <c r="B8599">
        <v>10.686</v>
      </c>
      <c r="C8599">
        <f t="shared" si="134"/>
        <v>2.4198369565217392</v>
      </c>
    </row>
    <row r="8600" spans="1:3" x14ac:dyDescent="0.35">
      <c r="A8600">
        <v>859.8</v>
      </c>
      <c r="B8600">
        <v>10.416</v>
      </c>
      <c r="C8600">
        <f t="shared" si="134"/>
        <v>2.3586956521739131</v>
      </c>
    </row>
    <row r="8601" spans="1:3" x14ac:dyDescent="0.35">
      <c r="A8601">
        <v>859.9</v>
      </c>
      <c r="B8601">
        <v>10.084</v>
      </c>
      <c r="C8601">
        <f t="shared" si="134"/>
        <v>2.2835144927536231</v>
      </c>
    </row>
    <row r="8602" spans="1:3" x14ac:dyDescent="0.35">
      <c r="A8602">
        <v>860</v>
      </c>
      <c r="B8602">
        <v>9.91</v>
      </c>
      <c r="C8602">
        <f t="shared" si="134"/>
        <v>2.2441123188405796</v>
      </c>
    </row>
    <row r="8603" spans="1:3" x14ac:dyDescent="0.35">
      <c r="A8603">
        <v>860.1</v>
      </c>
      <c r="B8603">
        <v>9.8290000000000006</v>
      </c>
      <c r="C8603">
        <f t="shared" si="134"/>
        <v>2.2257699275362319</v>
      </c>
    </row>
    <row r="8604" spans="1:3" x14ac:dyDescent="0.35">
      <c r="A8604">
        <v>860.2</v>
      </c>
      <c r="B8604">
        <v>9.8209999999999997</v>
      </c>
      <c r="C8604">
        <f t="shared" si="134"/>
        <v>2.2239583333333335</v>
      </c>
    </row>
    <row r="8605" spans="1:3" x14ac:dyDescent="0.35">
      <c r="A8605">
        <v>860.3</v>
      </c>
      <c r="B8605">
        <v>9.8490000000000002</v>
      </c>
      <c r="C8605">
        <f t="shared" si="134"/>
        <v>2.2302989130434785</v>
      </c>
    </row>
    <row r="8606" spans="1:3" x14ac:dyDescent="0.35">
      <c r="A8606">
        <v>860.4</v>
      </c>
      <c r="B8606">
        <v>9.8919999999999995</v>
      </c>
      <c r="C8606">
        <f t="shared" si="134"/>
        <v>2.2400362318840581</v>
      </c>
    </row>
    <row r="8607" spans="1:3" x14ac:dyDescent="0.35">
      <c r="A8607">
        <v>860.5</v>
      </c>
      <c r="B8607">
        <v>9.9390000000000001</v>
      </c>
      <c r="C8607">
        <f t="shared" si="134"/>
        <v>2.2506793478260874</v>
      </c>
    </row>
    <row r="8608" spans="1:3" x14ac:dyDescent="0.35">
      <c r="A8608">
        <v>860.6</v>
      </c>
      <c r="B8608">
        <v>10.090999999999999</v>
      </c>
      <c r="C8608">
        <f t="shared" si="134"/>
        <v>2.2850996376811592</v>
      </c>
    </row>
    <row r="8609" spans="1:3" x14ac:dyDescent="0.35">
      <c r="A8609">
        <v>860.7</v>
      </c>
      <c r="B8609">
        <v>10.436999999999999</v>
      </c>
      <c r="C8609">
        <f t="shared" si="134"/>
        <v>2.363451086956522</v>
      </c>
    </row>
    <row r="8610" spans="1:3" x14ac:dyDescent="0.35">
      <c r="A8610">
        <v>860.8</v>
      </c>
      <c r="B8610">
        <v>10.981999999999999</v>
      </c>
      <c r="C8610">
        <f t="shared" si="134"/>
        <v>2.4868659420289854</v>
      </c>
    </row>
    <row r="8611" spans="1:3" x14ac:dyDescent="0.35">
      <c r="A8611">
        <v>860.9</v>
      </c>
      <c r="B8611">
        <v>11.692</v>
      </c>
      <c r="C8611">
        <f t="shared" si="134"/>
        <v>2.6476449275362319</v>
      </c>
    </row>
    <row r="8612" spans="1:3" x14ac:dyDescent="0.35">
      <c r="A8612">
        <v>861</v>
      </c>
      <c r="B8612">
        <v>12.567</v>
      </c>
      <c r="C8612">
        <f t="shared" si="134"/>
        <v>2.8457880434782612</v>
      </c>
    </row>
    <row r="8613" spans="1:3" x14ac:dyDescent="0.35">
      <c r="A8613">
        <v>861.1</v>
      </c>
      <c r="B8613">
        <v>13.382</v>
      </c>
      <c r="C8613">
        <f t="shared" si="134"/>
        <v>3.0303442028985508</v>
      </c>
    </row>
    <row r="8614" spans="1:3" x14ac:dyDescent="0.35">
      <c r="A8614">
        <v>861.2</v>
      </c>
      <c r="B8614">
        <v>14.452</v>
      </c>
      <c r="C8614">
        <f t="shared" si="134"/>
        <v>3.2726449275362319</v>
      </c>
    </row>
    <row r="8615" spans="1:3" x14ac:dyDescent="0.35">
      <c r="A8615">
        <v>861.3</v>
      </c>
      <c r="B8615">
        <v>15.426</v>
      </c>
      <c r="C8615">
        <f t="shared" si="134"/>
        <v>3.4932065217391308</v>
      </c>
    </row>
    <row r="8616" spans="1:3" x14ac:dyDescent="0.35">
      <c r="A8616">
        <v>861.4</v>
      </c>
      <c r="B8616">
        <v>16.004999999999999</v>
      </c>
      <c r="C8616">
        <f t="shared" si="134"/>
        <v>3.6243206521739126</v>
      </c>
    </row>
    <row r="8617" spans="1:3" x14ac:dyDescent="0.35">
      <c r="A8617">
        <v>861.5</v>
      </c>
      <c r="B8617">
        <v>16.260999999999999</v>
      </c>
      <c r="C8617">
        <f t="shared" si="134"/>
        <v>3.6822916666666665</v>
      </c>
    </row>
    <row r="8618" spans="1:3" x14ac:dyDescent="0.35">
      <c r="A8618">
        <v>861.6</v>
      </c>
      <c r="B8618">
        <v>16.317</v>
      </c>
      <c r="C8618">
        <f t="shared" si="134"/>
        <v>3.6949728260869565</v>
      </c>
    </row>
    <row r="8619" spans="1:3" x14ac:dyDescent="0.35">
      <c r="A8619">
        <v>861.7</v>
      </c>
      <c r="B8619">
        <v>16.317</v>
      </c>
      <c r="C8619">
        <f t="shared" si="134"/>
        <v>3.6949728260869565</v>
      </c>
    </row>
    <row r="8620" spans="1:3" x14ac:dyDescent="0.35">
      <c r="A8620">
        <v>861.8</v>
      </c>
      <c r="B8620">
        <v>16.303000000000001</v>
      </c>
      <c r="C8620">
        <f t="shared" si="134"/>
        <v>3.6918025362318843</v>
      </c>
    </row>
    <row r="8621" spans="1:3" x14ac:dyDescent="0.35">
      <c r="A8621">
        <v>861.9</v>
      </c>
      <c r="B8621">
        <v>16.244</v>
      </c>
      <c r="C8621">
        <f t="shared" si="134"/>
        <v>3.6784420289855073</v>
      </c>
    </row>
    <row r="8622" spans="1:3" x14ac:dyDescent="0.35">
      <c r="A8622">
        <v>862</v>
      </c>
      <c r="B8622">
        <v>16.18</v>
      </c>
      <c r="C8622">
        <f t="shared" si="134"/>
        <v>3.6639492753623184</v>
      </c>
    </row>
    <row r="8623" spans="1:3" x14ac:dyDescent="0.35">
      <c r="A8623">
        <v>862.1</v>
      </c>
      <c r="B8623">
        <v>16.155999999999999</v>
      </c>
      <c r="C8623">
        <f t="shared" si="134"/>
        <v>3.6585144927536231</v>
      </c>
    </row>
    <row r="8624" spans="1:3" x14ac:dyDescent="0.35">
      <c r="A8624">
        <v>862.2</v>
      </c>
      <c r="B8624">
        <v>16.111999999999998</v>
      </c>
      <c r="C8624">
        <f t="shared" si="134"/>
        <v>3.6485507246376812</v>
      </c>
    </row>
    <row r="8625" spans="1:3" x14ac:dyDescent="0.35">
      <c r="A8625">
        <v>862.3</v>
      </c>
      <c r="B8625">
        <v>16.100000000000001</v>
      </c>
      <c r="C8625">
        <f t="shared" si="134"/>
        <v>3.6458333333333339</v>
      </c>
    </row>
    <row r="8626" spans="1:3" x14ac:dyDescent="0.35">
      <c r="A8626">
        <v>862.4</v>
      </c>
      <c r="B8626">
        <v>16.103999999999999</v>
      </c>
      <c r="C8626">
        <f t="shared" si="134"/>
        <v>3.6467391304347823</v>
      </c>
    </row>
    <row r="8627" spans="1:3" x14ac:dyDescent="0.35">
      <c r="A8627">
        <v>862.5</v>
      </c>
      <c r="B8627">
        <v>16.097000000000001</v>
      </c>
      <c r="C8627">
        <f t="shared" si="134"/>
        <v>3.6451539855072466</v>
      </c>
    </row>
    <row r="8628" spans="1:3" x14ac:dyDescent="0.35">
      <c r="A8628">
        <v>862.6</v>
      </c>
      <c r="B8628">
        <v>16.055</v>
      </c>
      <c r="C8628">
        <f t="shared" si="134"/>
        <v>3.6356431159420288</v>
      </c>
    </row>
    <row r="8629" spans="1:3" x14ac:dyDescent="0.35">
      <c r="A8629">
        <v>862.7</v>
      </c>
      <c r="B8629">
        <v>15.82</v>
      </c>
      <c r="C8629">
        <f t="shared" si="134"/>
        <v>3.5824275362318838</v>
      </c>
    </row>
    <row r="8630" spans="1:3" x14ac:dyDescent="0.35">
      <c r="A8630">
        <v>862.8</v>
      </c>
      <c r="B8630">
        <v>15.228999999999999</v>
      </c>
      <c r="C8630">
        <f t="shared" si="134"/>
        <v>3.4485960144927534</v>
      </c>
    </row>
    <row r="8631" spans="1:3" x14ac:dyDescent="0.35">
      <c r="A8631">
        <v>862.9</v>
      </c>
      <c r="B8631">
        <v>14.218999999999999</v>
      </c>
      <c r="C8631">
        <f t="shared" si="134"/>
        <v>3.2198822463768115</v>
      </c>
    </row>
    <row r="8632" spans="1:3" x14ac:dyDescent="0.35">
      <c r="A8632">
        <v>863</v>
      </c>
      <c r="B8632">
        <v>13.125</v>
      </c>
      <c r="C8632">
        <f t="shared" si="134"/>
        <v>2.972146739130435</v>
      </c>
    </row>
    <row r="8633" spans="1:3" x14ac:dyDescent="0.35">
      <c r="A8633">
        <v>863.1</v>
      </c>
      <c r="B8633">
        <v>12.238</v>
      </c>
      <c r="C8633">
        <f t="shared" si="134"/>
        <v>2.7712862318840581</v>
      </c>
    </row>
    <row r="8634" spans="1:3" x14ac:dyDescent="0.35">
      <c r="A8634">
        <v>863.2</v>
      </c>
      <c r="B8634">
        <v>11.715</v>
      </c>
      <c r="C8634">
        <f t="shared" si="134"/>
        <v>2.6528532608695654</v>
      </c>
    </row>
    <row r="8635" spans="1:3" x14ac:dyDescent="0.35">
      <c r="A8635">
        <v>863.3</v>
      </c>
      <c r="B8635">
        <v>11.305999999999999</v>
      </c>
      <c r="C8635">
        <f t="shared" si="134"/>
        <v>2.5602355072463765</v>
      </c>
    </row>
    <row r="8636" spans="1:3" x14ac:dyDescent="0.35">
      <c r="A8636">
        <v>863.4</v>
      </c>
      <c r="B8636">
        <v>11.07</v>
      </c>
      <c r="C8636">
        <f t="shared" si="134"/>
        <v>2.5067934782608696</v>
      </c>
    </row>
    <row r="8637" spans="1:3" x14ac:dyDescent="0.35">
      <c r="A8637">
        <v>863.5</v>
      </c>
      <c r="B8637">
        <v>11.029</v>
      </c>
      <c r="C8637">
        <f t="shared" si="134"/>
        <v>2.4975090579710146</v>
      </c>
    </row>
    <row r="8638" spans="1:3" x14ac:dyDescent="0.35">
      <c r="A8638">
        <v>863.6</v>
      </c>
      <c r="B8638">
        <v>11.055</v>
      </c>
      <c r="C8638">
        <f t="shared" si="134"/>
        <v>2.5033967391304346</v>
      </c>
    </row>
    <row r="8639" spans="1:3" x14ac:dyDescent="0.35">
      <c r="A8639">
        <v>863.7</v>
      </c>
      <c r="B8639">
        <v>10.988</v>
      </c>
      <c r="C8639">
        <f t="shared" si="134"/>
        <v>2.4882246376811596</v>
      </c>
    </row>
    <row r="8640" spans="1:3" x14ac:dyDescent="0.35">
      <c r="A8640">
        <v>863.8</v>
      </c>
      <c r="B8640">
        <v>10.782999999999999</v>
      </c>
      <c r="C8640">
        <f t="shared" si="134"/>
        <v>2.4418025362318838</v>
      </c>
    </row>
    <row r="8641" spans="1:3" x14ac:dyDescent="0.35">
      <c r="A8641">
        <v>863.9</v>
      </c>
      <c r="B8641">
        <v>10.302</v>
      </c>
      <c r="C8641">
        <f t="shared" si="134"/>
        <v>2.3328804347826084</v>
      </c>
    </row>
    <row r="8642" spans="1:3" x14ac:dyDescent="0.35">
      <c r="A8642">
        <v>864</v>
      </c>
      <c r="B8642">
        <v>9.7560000000000002</v>
      </c>
      <c r="C8642">
        <f t="shared" si="134"/>
        <v>2.2092391304347827</v>
      </c>
    </row>
    <row r="8643" spans="1:3" x14ac:dyDescent="0.35">
      <c r="A8643">
        <v>864.1</v>
      </c>
      <c r="B8643">
        <v>9.391</v>
      </c>
      <c r="C8643">
        <f t="shared" ref="C8643:C8706" si="135">B8643/4416*1000</f>
        <v>2.1265851449275366</v>
      </c>
    </row>
    <row r="8644" spans="1:3" x14ac:dyDescent="0.35">
      <c r="A8644">
        <v>864.2</v>
      </c>
      <c r="B8644">
        <v>9.2270000000000003</v>
      </c>
      <c r="C8644">
        <f t="shared" si="135"/>
        <v>2.0894474637681157</v>
      </c>
    </row>
    <row r="8645" spans="1:3" x14ac:dyDescent="0.35">
      <c r="A8645">
        <v>864.3</v>
      </c>
      <c r="B8645">
        <v>9.0709999999999997</v>
      </c>
      <c r="C8645">
        <f t="shared" si="135"/>
        <v>2.0541213768115938</v>
      </c>
    </row>
    <row r="8646" spans="1:3" x14ac:dyDescent="0.35">
      <c r="A8646">
        <v>864.4</v>
      </c>
      <c r="B8646">
        <v>8.923</v>
      </c>
      <c r="C8646">
        <f t="shared" si="135"/>
        <v>2.0206068840579712</v>
      </c>
    </row>
    <row r="8647" spans="1:3" x14ac:dyDescent="0.35">
      <c r="A8647">
        <v>864.5</v>
      </c>
      <c r="B8647">
        <v>8.86</v>
      </c>
      <c r="C8647">
        <f t="shared" si="135"/>
        <v>2.0063405797101446</v>
      </c>
    </row>
    <row r="8648" spans="1:3" x14ac:dyDescent="0.35">
      <c r="A8648">
        <v>864.6</v>
      </c>
      <c r="B8648">
        <v>8.8190000000000008</v>
      </c>
      <c r="C8648">
        <f t="shared" si="135"/>
        <v>1.99705615942029</v>
      </c>
    </row>
    <row r="8649" spans="1:3" x14ac:dyDescent="0.35">
      <c r="A8649">
        <v>864.7</v>
      </c>
      <c r="B8649">
        <v>8.7379999999999995</v>
      </c>
      <c r="C8649">
        <f t="shared" si="135"/>
        <v>1.9787137681159419</v>
      </c>
    </row>
    <row r="8650" spans="1:3" x14ac:dyDescent="0.35">
      <c r="A8650">
        <v>864.8</v>
      </c>
      <c r="B8650">
        <v>8.56</v>
      </c>
      <c r="C8650">
        <f t="shared" si="135"/>
        <v>1.9384057971014492</v>
      </c>
    </row>
    <row r="8651" spans="1:3" x14ac:dyDescent="0.35">
      <c r="A8651">
        <v>864.9</v>
      </c>
      <c r="B8651">
        <v>8.2629999999999999</v>
      </c>
      <c r="C8651">
        <f t="shared" si="135"/>
        <v>1.8711503623188406</v>
      </c>
    </row>
    <row r="8652" spans="1:3" x14ac:dyDescent="0.35">
      <c r="A8652">
        <v>865</v>
      </c>
      <c r="B8652">
        <v>7.9020000000000001</v>
      </c>
      <c r="C8652">
        <f t="shared" si="135"/>
        <v>1.7894021739130435</v>
      </c>
    </row>
    <row r="8653" spans="1:3" x14ac:dyDescent="0.35">
      <c r="A8653">
        <v>865.1</v>
      </c>
      <c r="B8653">
        <v>7.55</v>
      </c>
      <c r="C8653">
        <f t="shared" si="135"/>
        <v>1.7096920289855073</v>
      </c>
    </row>
    <row r="8654" spans="1:3" x14ac:dyDescent="0.35">
      <c r="A8654">
        <v>865.2</v>
      </c>
      <c r="B8654">
        <v>7.2640000000000002</v>
      </c>
      <c r="C8654">
        <f t="shared" si="135"/>
        <v>1.644927536231884</v>
      </c>
    </row>
    <row r="8655" spans="1:3" x14ac:dyDescent="0.35">
      <c r="A8655">
        <v>865.3</v>
      </c>
      <c r="B8655">
        <v>7.0780000000000003</v>
      </c>
      <c r="C8655">
        <f t="shared" si="135"/>
        <v>1.6028079710144929</v>
      </c>
    </row>
    <row r="8656" spans="1:3" x14ac:dyDescent="0.35">
      <c r="A8656">
        <v>865.4</v>
      </c>
      <c r="B8656">
        <v>6.9020000000000001</v>
      </c>
      <c r="C8656">
        <f t="shared" si="135"/>
        <v>1.5629528985507248</v>
      </c>
    </row>
    <row r="8657" spans="1:3" x14ac:dyDescent="0.35">
      <c r="A8657">
        <v>865.5</v>
      </c>
      <c r="B8657">
        <v>6.7640000000000002</v>
      </c>
      <c r="C8657">
        <f t="shared" si="135"/>
        <v>1.5317028985507248</v>
      </c>
    </row>
    <row r="8658" spans="1:3" x14ac:dyDescent="0.35">
      <c r="A8658">
        <v>865.6</v>
      </c>
      <c r="B8658">
        <v>6.6689999999999996</v>
      </c>
      <c r="C8658">
        <f t="shared" si="135"/>
        <v>1.5101902173913042</v>
      </c>
    </row>
    <row r="8659" spans="1:3" x14ac:dyDescent="0.35">
      <c r="A8659">
        <v>865.7</v>
      </c>
      <c r="B8659">
        <v>6.5810000000000004</v>
      </c>
      <c r="C8659">
        <f t="shared" si="135"/>
        <v>1.4902626811594204</v>
      </c>
    </row>
    <row r="8660" spans="1:3" x14ac:dyDescent="0.35">
      <c r="A8660">
        <v>865.8</v>
      </c>
      <c r="B8660">
        <v>6.5449999999999999</v>
      </c>
      <c r="C8660">
        <f t="shared" si="135"/>
        <v>1.4821105072463769</v>
      </c>
    </row>
    <row r="8661" spans="1:3" x14ac:dyDescent="0.35">
      <c r="A8661">
        <v>865.9</v>
      </c>
      <c r="B8661">
        <v>6.5880000000000001</v>
      </c>
      <c r="C8661">
        <f t="shared" si="135"/>
        <v>1.4918478260869565</v>
      </c>
    </row>
    <row r="8662" spans="1:3" x14ac:dyDescent="0.35">
      <c r="A8662">
        <v>866</v>
      </c>
      <c r="B8662">
        <v>6.6580000000000004</v>
      </c>
      <c r="C8662">
        <f t="shared" si="135"/>
        <v>1.5076992753623188</v>
      </c>
    </row>
    <row r="8663" spans="1:3" x14ac:dyDescent="0.35">
      <c r="A8663">
        <v>866.1</v>
      </c>
      <c r="B8663">
        <v>6.7240000000000002</v>
      </c>
      <c r="C8663">
        <f t="shared" si="135"/>
        <v>1.5226449275362319</v>
      </c>
    </row>
    <row r="8664" spans="1:3" x14ac:dyDescent="0.35">
      <c r="A8664">
        <v>866.2</v>
      </c>
      <c r="B8664">
        <v>6.7670000000000003</v>
      </c>
      <c r="C8664">
        <f t="shared" si="135"/>
        <v>1.5323822463768115</v>
      </c>
    </row>
    <row r="8665" spans="1:3" x14ac:dyDescent="0.35">
      <c r="A8665">
        <v>866.3</v>
      </c>
      <c r="B8665">
        <v>6.7960000000000003</v>
      </c>
      <c r="C8665">
        <f t="shared" si="135"/>
        <v>1.5389492753623188</v>
      </c>
    </row>
    <row r="8666" spans="1:3" x14ac:dyDescent="0.35">
      <c r="A8666">
        <v>866.4</v>
      </c>
      <c r="B8666">
        <v>6.8819999999999997</v>
      </c>
      <c r="C8666">
        <f t="shared" si="135"/>
        <v>1.5584239130434783</v>
      </c>
    </row>
    <row r="8667" spans="1:3" x14ac:dyDescent="0.35">
      <c r="A8667">
        <v>866.5</v>
      </c>
      <c r="B8667">
        <v>7.0039999999999996</v>
      </c>
      <c r="C8667">
        <f t="shared" si="135"/>
        <v>1.5860507246376812</v>
      </c>
    </row>
    <row r="8668" spans="1:3" x14ac:dyDescent="0.35">
      <c r="A8668">
        <v>866.6</v>
      </c>
      <c r="B8668">
        <v>7.0739999999999998</v>
      </c>
      <c r="C8668">
        <f t="shared" si="135"/>
        <v>1.6019021739130435</v>
      </c>
    </row>
    <row r="8669" spans="1:3" x14ac:dyDescent="0.35">
      <c r="A8669">
        <v>866.7</v>
      </c>
      <c r="B8669">
        <v>7.1909999999999998</v>
      </c>
      <c r="C8669">
        <f t="shared" si="135"/>
        <v>1.6283967391304346</v>
      </c>
    </row>
    <row r="8670" spans="1:3" x14ac:dyDescent="0.35">
      <c r="A8670">
        <v>866.8</v>
      </c>
      <c r="B8670">
        <v>7.4279999999999999</v>
      </c>
      <c r="C8670">
        <f t="shared" si="135"/>
        <v>1.6820652173913044</v>
      </c>
    </row>
    <row r="8671" spans="1:3" x14ac:dyDescent="0.35">
      <c r="A8671">
        <v>866.9</v>
      </c>
      <c r="B8671">
        <v>7.68</v>
      </c>
      <c r="C8671">
        <f t="shared" si="135"/>
        <v>1.7391304347826086</v>
      </c>
    </row>
    <row r="8672" spans="1:3" x14ac:dyDescent="0.35">
      <c r="A8672">
        <v>867</v>
      </c>
      <c r="B8672">
        <v>8.0399999999999991</v>
      </c>
      <c r="C8672">
        <f t="shared" si="135"/>
        <v>1.8206521739130432</v>
      </c>
    </row>
    <row r="8673" spans="1:3" x14ac:dyDescent="0.35">
      <c r="A8673">
        <v>867.1</v>
      </c>
      <c r="B8673">
        <v>8.4809999999999999</v>
      </c>
      <c r="C8673">
        <f t="shared" si="135"/>
        <v>1.9205163043478259</v>
      </c>
    </row>
    <row r="8674" spans="1:3" x14ac:dyDescent="0.35">
      <c r="A8674">
        <v>867.2</v>
      </c>
      <c r="B8674">
        <v>8.8559999999999999</v>
      </c>
      <c r="C8674">
        <f t="shared" si="135"/>
        <v>2.0054347826086958</v>
      </c>
    </row>
    <row r="8675" spans="1:3" x14ac:dyDescent="0.35">
      <c r="A8675">
        <v>867.3</v>
      </c>
      <c r="B8675">
        <v>9.1980000000000004</v>
      </c>
      <c r="C8675">
        <f t="shared" si="135"/>
        <v>2.0828804347826089</v>
      </c>
    </row>
    <row r="8676" spans="1:3" x14ac:dyDescent="0.35">
      <c r="A8676">
        <v>867.4</v>
      </c>
      <c r="B8676">
        <v>9.39</v>
      </c>
      <c r="C8676">
        <f t="shared" si="135"/>
        <v>2.1263586956521738</v>
      </c>
    </row>
    <row r="8677" spans="1:3" x14ac:dyDescent="0.35">
      <c r="A8677">
        <v>867.5</v>
      </c>
      <c r="B8677">
        <v>9.5079999999999991</v>
      </c>
      <c r="C8677">
        <f t="shared" si="135"/>
        <v>2.1530797101449273</v>
      </c>
    </row>
    <row r="8678" spans="1:3" x14ac:dyDescent="0.35">
      <c r="A8678">
        <v>867.6</v>
      </c>
      <c r="B8678">
        <v>9.6920000000000002</v>
      </c>
      <c r="C8678">
        <f t="shared" si="135"/>
        <v>2.1947463768115942</v>
      </c>
    </row>
    <row r="8679" spans="1:3" x14ac:dyDescent="0.35">
      <c r="A8679">
        <v>867.7</v>
      </c>
      <c r="B8679">
        <v>10.153</v>
      </c>
      <c r="C8679">
        <f t="shared" si="135"/>
        <v>2.2991394927536235</v>
      </c>
    </row>
    <row r="8680" spans="1:3" x14ac:dyDescent="0.35">
      <c r="A8680">
        <v>867.8</v>
      </c>
      <c r="B8680">
        <v>11.086</v>
      </c>
      <c r="C8680">
        <f t="shared" si="135"/>
        <v>2.510416666666667</v>
      </c>
    </row>
    <row r="8681" spans="1:3" x14ac:dyDescent="0.35">
      <c r="A8681">
        <v>867.9</v>
      </c>
      <c r="B8681">
        <v>12.435</v>
      </c>
      <c r="C8681">
        <f t="shared" si="135"/>
        <v>2.815896739130435</v>
      </c>
    </row>
    <row r="8682" spans="1:3" x14ac:dyDescent="0.35">
      <c r="A8682">
        <v>868</v>
      </c>
      <c r="B8682">
        <v>13.711</v>
      </c>
      <c r="C8682">
        <f t="shared" si="135"/>
        <v>3.1048460144927539</v>
      </c>
    </row>
    <row r="8683" spans="1:3" x14ac:dyDescent="0.35">
      <c r="A8683">
        <v>868.1</v>
      </c>
      <c r="B8683">
        <v>14.702999999999999</v>
      </c>
      <c r="C8683">
        <f t="shared" si="135"/>
        <v>3.3294836956521738</v>
      </c>
    </row>
    <row r="8684" spans="1:3" x14ac:dyDescent="0.35">
      <c r="A8684">
        <v>868.2</v>
      </c>
      <c r="B8684">
        <v>15.467000000000001</v>
      </c>
      <c r="C8684">
        <f t="shared" si="135"/>
        <v>3.5024909420289858</v>
      </c>
    </row>
    <row r="8685" spans="1:3" x14ac:dyDescent="0.35">
      <c r="A8685">
        <v>868.3</v>
      </c>
      <c r="B8685">
        <v>15.932</v>
      </c>
      <c r="C8685">
        <f t="shared" si="135"/>
        <v>3.6077898550724639</v>
      </c>
    </row>
    <row r="8686" spans="1:3" x14ac:dyDescent="0.35">
      <c r="A8686">
        <v>868.4</v>
      </c>
      <c r="B8686">
        <v>16.108000000000001</v>
      </c>
      <c r="C8686">
        <f t="shared" si="135"/>
        <v>3.6476449275362319</v>
      </c>
    </row>
    <row r="8687" spans="1:3" x14ac:dyDescent="0.35">
      <c r="A8687">
        <v>868.5</v>
      </c>
      <c r="B8687">
        <v>16.16</v>
      </c>
      <c r="C8687">
        <f t="shared" si="135"/>
        <v>3.6594202898550727</v>
      </c>
    </row>
    <row r="8688" spans="1:3" x14ac:dyDescent="0.35">
      <c r="A8688">
        <v>868.6</v>
      </c>
      <c r="B8688">
        <v>16.155999999999999</v>
      </c>
      <c r="C8688">
        <f t="shared" si="135"/>
        <v>3.6585144927536231</v>
      </c>
    </row>
    <row r="8689" spans="1:3" x14ac:dyDescent="0.35">
      <c r="A8689">
        <v>868.7</v>
      </c>
      <c r="B8689">
        <v>16.202999999999999</v>
      </c>
      <c r="C8689">
        <f t="shared" si="135"/>
        <v>3.6691576086956523</v>
      </c>
    </row>
    <row r="8690" spans="1:3" x14ac:dyDescent="0.35">
      <c r="A8690">
        <v>868.8</v>
      </c>
      <c r="B8690">
        <v>16.326000000000001</v>
      </c>
      <c r="C8690">
        <f t="shared" si="135"/>
        <v>3.6970108695652177</v>
      </c>
    </row>
    <row r="8691" spans="1:3" x14ac:dyDescent="0.35">
      <c r="A8691">
        <v>868.9</v>
      </c>
      <c r="B8691">
        <v>16.609000000000002</v>
      </c>
      <c r="C8691">
        <f t="shared" si="135"/>
        <v>3.7610960144927539</v>
      </c>
    </row>
    <row r="8692" spans="1:3" x14ac:dyDescent="0.35">
      <c r="A8692">
        <v>869</v>
      </c>
      <c r="B8692">
        <v>16.992999999999999</v>
      </c>
      <c r="C8692">
        <f t="shared" si="135"/>
        <v>3.8480525362318838</v>
      </c>
    </row>
    <row r="8693" spans="1:3" x14ac:dyDescent="0.35">
      <c r="A8693">
        <v>869.1</v>
      </c>
      <c r="B8693">
        <v>17.361000000000001</v>
      </c>
      <c r="C8693">
        <f t="shared" si="135"/>
        <v>3.9313858695652173</v>
      </c>
    </row>
    <row r="8694" spans="1:3" x14ac:dyDescent="0.35">
      <c r="A8694">
        <v>869.2</v>
      </c>
      <c r="B8694">
        <v>17.661000000000001</v>
      </c>
      <c r="C8694">
        <f t="shared" si="135"/>
        <v>3.9993206521739135</v>
      </c>
    </row>
    <row r="8695" spans="1:3" x14ac:dyDescent="0.35">
      <c r="A8695">
        <v>869.3</v>
      </c>
      <c r="B8695">
        <v>17.881</v>
      </c>
      <c r="C8695">
        <f t="shared" si="135"/>
        <v>4.0491394927536231</v>
      </c>
    </row>
    <row r="8696" spans="1:3" x14ac:dyDescent="0.35">
      <c r="A8696">
        <v>869.4</v>
      </c>
      <c r="B8696">
        <v>17.989999999999998</v>
      </c>
      <c r="C8696">
        <f t="shared" si="135"/>
        <v>4.0738224637681153</v>
      </c>
    </row>
    <row r="8697" spans="1:3" x14ac:dyDescent="0.35">
      <c r="A8697">
        <v>869.5</v>
      </c>
      <c r="B8697">
        <v>18.097000000000001</v>
      </c>
      <c r="C8697">
        <f t="shared" si="135"/>
        <v>4.0980525362318838</v>
      </c>
    </row>
    <row r="8698" spans="1:3" x14ac:dyDescent="0.35">
      <c r="A8698">
        <v>869.6</v>
      </c>
      <c r="B8698">
        <v>18.190000000000001</v>
      </c>
      <c r="C8698">
        <f t="shared" si="135"/>
        <v>4.11911231884058</v>
      </c>
    </row>
    <row r="8699" spans="1:3" x14ac:dyDescent="0.35">
      <c r="A8699">
        <v>869.7</v>
      </c>
      <c r="B8699">
        <v>18.173999999999999</v>
      </c>
      <c r="C8699">
        <f t="shared" si="135"/>
        <v>4.1154891304347831</v>
      </c>
    </row>
    <row r="8700" spans="1:3" x14ac:dyDescent="0.35">
      <c r="A8700">
        <v>869.8</v>
      </c>
      <c r="B8700">
        <v>18.04</v>
      </c>
      <c r="C8700">
        <f t="shared" si="135"/>
        <v>4.0851449275362315</v>
      </c>
    </row>
    <row r="8701" spans="1:3" x14ac:dyDescent="0.35">
      <c r="A8701">
        <v>869.9</v>
      </c>
      <c r="B8701">
        <v>17.785</v>
      </c>
      <c r="C8701">
        <f t="shared" si="135"/>
        <v>4.0274003623188399</v>
      </c>
    </row>
    <row r="8702" spans="1:3" x14ac:dyDescent="0.35">
      <c r="A8702">
        <v>870</v>
      </c>
      <c r="B8702">
        <v>17.533000000000001</v>
      </c>
      <c r="C8702">
        <f t="shared" si="135"/>
        <v>3.9703351449275361</v>
      </c>
    </row>
    <row r="8703" spans="1:3" x14ac:dyDescent="0.35">
      <c r="A8703">
        <v>870.1</v>
      </c>
      <c r="B8703">
        <v>17.248999999999999</v>
      </c>
      <c r="C8703">
        <f t="shared" si="135"/>
        <v>3.9060235507246377</v>
      </c>
    </row>
    <row r="8704" spans="1:3" x14ac:dyDescent="0.35">
      <c r="A8704">
        <v>870.2</v>
      </c>
      <c r="B8704">
        <v>16.754000000000001</v>
      </c>
      <c r="C8704">
        <f t="shared" si="135"/>
        <v>3.7939311594202905</v>
      </c>
    </row>
    <row r="8705" spans="1:3" x14ac:dyDescent="0.35">
      <c r="A8705">
        <v>870.3</v>
      </c>
      <c r="B8705">
        <v>16.108000000000001</v>
      </c>
      <c r="C8705">
        <f t="shared" si="135"/>
        <v>3.6476449275362319</v>
      </c>
    </row>
    <row r="8706" spans="1:3" x14ac:dyDescent="0.35">
      <c r="A8706">
        <v>870.4</v>
      </c>
      <c r="B8706">
        <v>15.49</v>
      </c>
      <c r="C8706">
        <f t="shared" si="135"/>
        <v>3.5076992753623188</v>
      </c>
    </row>
    <row r="8707" spans="1:3" x14ac:dyDescent="0.35">
      <c r="A8707">
        <v>870.5</v>
      </c>
      <c r="B8707">
        <v>15.119</v>
      </c>
      <c r="C8707">
        <f t="shared" ref="C8707:C8770" si="136">B8707/4416*1000</f>
        <v>3.4236865942028989</v>
      </c>
    </row>
    <row r="8708" spans="1:3" x14ac:dyDescent="0.35">
      <c r="A8708">
        <v>870.6</v>
      </c>
      <c r="B8708">
        <v>14.637</v>
      </c>
      <c r="C8708">
        <f t="shared" si="136"/>
        <v>3.3145380434782612</v>
      </c>
    </row>
    <row r="8709" spans="1:3" x14ac:dyDescent="0.35">
      <c r="A8709">
        <v>870.7</v>
      </c>
      <c r="B8709">
        <v>13.935</v>
      </c>
      <c r="C8709">
        <f t="shared" si="136"/>
        <v>3.1555706521739131</v>
      </c>
    </row>
    <row r="8710" spans="1:3" x14ac:dyDescent="0.35">
      <c r="A8710">
        <v>870.8</v>
      </c>
      <c r="B8710">
        <v>13.157</v>
      </c>
      <c r="C8710">
        <f t="shared" si="136"/>
        <v>2.9793931159420288</v>
      </c>
    </row>
    <row r="8711" spans="1:3" x14ac:dyDescent="0.35">
      <c r="A8711">
        <v>870.9</v>
      </c>
      <c r="B8711">
        <v>12.305</v>
      </c>
      <c r="C8711">
        <f t="shared" si="136"/>
        <v>2.786458333333333</v>
      </c>
    </row>
    <row r="8712" spans="1:3" x14ac:dyDescent="0.35">
      <c r="A8712">
        <v>871</v>
      </c>
      <c r="B8712">
        <v>11.358000000000001</v>
      </c>
      <c r="C8712">
        <f t="shared" si="136"/>
        <v>2.5720108695652177</v>
      </c>
    </row>
    <row r="8713" spans="1:3" x14ac:dyDescent="0.35">
      <c r="A8713">
        <v>871.1</v>
      </c>
      <c r="B8713">
        <v>10.577999999999999</v>
      </c>
      <c r="C8713">
        <f t="shared" si="136"/>
        <v>2.3953804347826089</v>
      </c>
    </row>
    <row r="8714" spans="1:3" x14ac:dyDescent="0.35">
      <c r="A8714">
        <v>871.2</v>
      </c>
      <c r="B8714">
        <v>10.121</v>
      </c>
      <c r="C8714">
        <f t="shared" si="136"/>
        <v>2.2918931159420293</v>
      </c>
    </row>
    <row r="8715" spans="1:3" x14ac:dyDescent="0.35">
      <c r="A8715">
        <v>871.3</v>
      </c>
      <c r="B8715">
        <v>9.9420000000000002</v>
      </c>
      <c r="C8715">
        <f t="shared" si="136"/>
        <v>2.2513586956521743</v>
      </c>
    </row>
    <row r="8716" spans="1:3" x14ac:dyDescent="0.35">
      <c r="A8716">
        <v>871.4</v>
      </c>
      <c r="B8716">
        <v>9.9749999999999996</v>
      </c>
      <c r="C8716">
        <f t="shared" si="136"/>
        <v>2.2588315217391304</v>
      </c>
    </row>
    <row r="8717" spans="1:3" x14ac:dyDescent="0.35">
      <c r="A8717">
        <v>871.5</v>
      </c>
      <c r="B8717">
        <v>10.061999999999999</v>
      </c>
      <c r="C8717">
        <f t="shared" si="136"/>
        <v>2.2785326086956519</v>
      </c>
    </row>
    <row r="8718" spans="1:3" x14ac:dyDescent="0.35">
      <c r="A8718">
        <v>871.6</v>
      </c>
      <c r="B8718">
        <v>10.118</v>
      </c>
      <c r="C8718">
        <f t="shared" si="136"/>
        <v>2.2912137681159424</v>
      </c>
    </row>
    <row r="8719" spans="1:3" x14ac:dyDescent="0.35">
      <c r="A8719">
        <v>871.7</v>
      </c>
      <c r="B8719">
        <v>10.298</v>
      </c>
      <c r="C8719">
        <f t="shared" si="136"/>
        <v>2.3319746376811592</v>
      </c>
    </row>
    <row r="8720" spans="1:3" x14ac:dyDescent="0.35">
      <c r="A8720">
        <v>871.8</v>
      </c>
      <c r="B8720">
        <v>10.577999999999999</v>
      </c>
      <c r="C8720">
        <f t="shared" si="136"/>
        <v>2.3953804347826089</v>
      </c>
    </row>
    <row r="8721" spans="1:3" x14ac:dyDescent="0.35">
      <c r="A8721">
        <v>871.9</v>
      </c>
      <c r="B8721">
        <v>10.786</v>
      </c>
      <c r="C8721">
        <f t="shared" si="136"/>
        <v>2.4424818840579707</v>
      </c>
    </row>
    <row r="8722" spans="1:3" x14ac:dyDescent="0.35">
      <c r="A8722">
        <v>872</v>
      </c>
      <c r="B8722">
        <v>10.930999999999999</v>
      </c>
      <c r="C8722">
        <f t="shared" si="136"/>
        <v>2.4753170289855069</v>
      </c>
    </row>
    <row r="8723" spans="1:3" x14ac:dyDescent="0.35">
      <c r="A8723">
        <v>872.1</v>
      </c>
      <c r="B8723">
        <v>11.058999999999999</v>
      </c>
      <c r="C8723">
        <f t="shared" si="136"/>
        <v>2.5043025362318838</v>
      </c>
    </row>
    <row r="8724" spans="1:3" x14ac:dyDescent="0.35">
      <c r="A8724">
        <v>872.2</v>
      </c>
      <c r="B8724">
        <v>11.282999999999999</v>
      </c>
      <c r="C8724">
        <f t="shared" si="136"/>
        <v>2.5550271739130435</v>
      </c>
    </row>
    <row r="8725" spans="1:3" x14ac:dyDescent="0.35">
      <c r="A8725">
        <v>872.3</v>
      </c>
      <c r="B8725">
        <v>11.657</v>
      </c>
      <c r="C8725">
        <f t="shared" si="136"/>
        <v>2.6397192028985508</v>
      </c>
    </row>
    <row r="8726" spans="1:3" x14ac:dyDescent="0.35">
      <c r="A8726">
        <v>872.4</v>
      </c>
      <c r="B8726">
        <v>11.968999999999999</v>
      </c>
      <c r="C8726">
        <f t="shared" si="136"/>
        <v>2.7103713768115942</v>
      </c>
    </row>
    <row r="8727" spans="1:3" x14ac:dyDescent="0.35">
      <c r="A8727">
        <v>872.5</v>
      </c>
      <c r="B8727">
        <v>12.24</v>
      </c>
      <c r="C8727">
        <f t="shared" si="136"/>
        <v>2.7717391304347827</v>
      </c>
    </row>
    <row r="8728" spans="1:3" x14ac:dyDescent="0.35">
      <c r="A8728">
        <v>872.6</v>
      </c>
      <c r="B8728">
        <v>12.436</v>
      </c>
      <c r="C8728">
        <f t="shared" si="136"/>
        <v>2.8161231884057973</v>
      </c>
    </row>
    <row r="8729" spans="1:3" x14ac:dyDescent="0.35">
      <c r="A8729">
        <v>872.7</v>
      </c>
      <c r="B8729">
        <v>12.614000000000001</v>
      </c>
      <c r="C8729">
        <f t="shared" si="136"/>
        <v>2.85643115942029</v>
      </c>
    </row>
    <row r="8730" spans="1:3" x14ac:dyDescent="0.35">
      <c r="A8730">
        <v>872.8</v>
      </c>
      <c r="B8730">
        <v>12.798999999999999</v>
      </c>
      <c r="C8730">
        <f t="shared" si="136"/>
        <v>2.8983242753623188</v>
      </c>
    </row>
    <row r="8731" spans="1:3" x14ac:dyDescent="0.35">
      <c r="A8731">
        <v>872.9</v>
      </c>
      <c r="B8731">
        <v>12.945</v>
      </c>
      <c r="C8731">
        <f t="shared" si="136"/>
        <v>2.9313858695652173</v>
      </c>
    </row>
    <row r="8732" spans="1:3" x14ac:dyDescent="0.35">
      <c r="A8732">
        <v>873</v>
      </c>
      <c r="B8732">
        <v>13.02</v>
      </c>
      <c r="C8732">
        <f t="shared" si="136"/>
        <v>2.9483695652173911</v>
      </c>
    </row>
    <row r="8733" spans="1:3" x14ac:dyDescent="0.35">
      <c r="A8733">
        <v>873.1</v>
      </c>
      <c r="B8733">
        <v>13.083</v>
      </c>
      <c r="C8733">
        <f t="shared" si="136"/>
        <v>2.9626358695652173</v>
      </c>
    </row>
    <row r="8734" spans="1:3" x14ac:dyDescent="0.35">
      <c r="A8734">
        <v>873.2</v>
      </c>
      <c r="B8734">
        <v>13.196</v>
      </c>
      <c r="C8734">
        <f t="shared" si="136"/>
        <v>2.9882246376811596</v>
      </c>
    </row>
    <row r="8735" spans="1:3" x14ac:dyDescent="0.35">
      <c r="A8735">
        <v>873.3</v>
      </c>
      <c r="B8735">
        <v>13.265000000000001</v>
      </c>
      <c r="C8735">
        <f t="shared" si="136"/>
        <v>3.0038496376811596</v>
      </c>
    </row>
    <row r="8736" spans="1:3" x14ac:dyDescent="0.35">
      <c r="A8736">
        <v>873.4</v>
      </c>
      <c r="B8736">
        <v>13.352</v>
      </c>
      <c r="C8736">
        <f t="shared" si="136"/>
        <v>3.0235507246376812</v>
      </c>
    </row>
    <row r="8737" spans="1:3" x14ac:dyDescent="0.35">
      <c r="A8737">
        <v>873.5</v>
      </c>
      <c r="B8737">
        <v>13.539</v>
      </c>
      <c r="C8737">
        <f t="shared" si="136"/>
        <v>3.0658967391304346</v>
      </c>
    </row>
    <row r="8738" spans="1:3" x14ac:dyDescent="0.35">
      <c r="A8738">
        <v>873.6</v>
      </c>
      <c r="B8738">
        <v>13.661</v>
      </c>
      <c r="C8738">
        <f t="shared" si="136"/>
        <v>3.0935235507246377</v>
      </c>
    </row>
    <row r="8739" spans="1:3" x14ac:dyDescent="0.35">
      <c r="A8739">
        <v>873.7</v>
      </c>
      <c r="B8739">
        <v>13.657999999999999</v>
      </c>
      <c r="C8739">
        <f t="shared" si="136"/>
        <v>3.0928442028985508</v>
      </c>
    </row>
    <row r="8740" spans="1:3" x14ac:dyDescent="0.35">
      <c r="A8740">
        <v>873.8</v>
      </c>
      <c r="B8740">
        <v>13.452</v>
      </c>
      <c r="C8740">
        <f t="shared" si="136"/>
        <v>3.0461956521739131</v>
      </c>
    </row>
    <row r="8741" spans="1:3" x14ac:dyDescent="0.35">
      <c r="A8741">
        <v>873.9</v>
      </c>
      <c r="B8741">
        <v>13.132999999999999</v>
      </c>
      <c r="C8741">
        <f t="shared" si="136"/>
        <v>2.973958333333333</v>
      </c>
    </row>
    <row r="8742" spans="1:3" x14ac:dyDescent="0.35">
      <c r="A8742">
        <v>874</v>
      </c>
      <c r="B8742">
        <v>12.773999999999999</v>
      </c>
      <c r="C8742">
        <f t="shared" si="136"/>
        <v>2.8926630434782608</v>
      </c>
    </row>
    <row r="8743" spans="1:3" x14ac:dyDescent="0.35">
      <c r="A8743">
        <v>874.1</v>
      </c>
      <c r="B8743">
        <v>12.345000000000001</v>
      </c>
      <c r="C8743">
        <f t="shared" si="136"/>
        <v>2.7955163043478262</v>
      </c>
    </row>
    <row r="8744" spans="1:3" x14ac:dyDescent="0.35">
      <c r="A8744">
        <v>874.2</v>
      </c>
      <c r="B8744">
        <v>11.897</v>
      </c>
      <c r="C8744">
        <f t="shared" si="136"/>
        <v>2.6940670289855073</v>
      </c>
    </row>
    <row r="8745" spans="1:3" x14ac:dyDescent="0.35">
      <c r="A8745">
        <v>874.3</v>
      </c>
      <c r="B8745">
        <v>11.443</v>
      </c>
      <c r="C8745">
        <f t="shared" si="136"/>
        <v>2.5912590579710146</v>
      </c>
    </row>
    <row r="8746" spans="1:3" x14ac:dyDescent="0.35">
      <c r="A8746">
        <v>874.4</v>
      </c>
      <c r="B8746">
        <v>11.006</v>
      </c>
      <c r="C8746">
        <f t="shared" si="136"/>
        <v>2.4923007246376812</v>
      </c>
    </row>
    <row r="8747" spans="1:3" x14ac:dyDescent="0.35">
      <c r="A8747">
        <v>874.5</v>
      </c>
      <c r="B8747">
        <v>10.625</v>
      </c>
      <c r="C8747">
        <f t="shared" si="136"/>
        <v>2.4060235507246377</v>
      </c>
    </row>
    <row r="8748" spans="1:3" x14ac:dyDescent="0.35">
      <c r="A8748">
        <v>874.6</v>
      </c>
      <c r="B8748">
        <v>10.215999999999999</v>
      </c>
      <c r="C8748">
        <f t="shared" si="136"/>
        <v>2.3134057971014492</v>
      </c>
    </row>
    <row r="8749" spans="1:3" x14ac:dyDescent="0.35">
      <c r="A8749">
        <v>874.7</v>
      </c>
      <c r="B8749">
        <v>9.8970000000000002</v>
      </c>
      <c r="C8749">
        <f t="shared" si="136"/>
        <v>2.2411684782608696</v>
      </c>
    </row>
    <row r="8750" spans="1:3" x14ac:dyDescent="0.35">
      <c r="A8750">
        <v>874.8</v>
      </c>
      <c r="B8750">
        <v>9.5229999999999997</v>
      </c>
      <c r="C8750">
        <f t="shared" si="136"/>
        <v>2.1564764492753623</v>
      </c>
    </row>
    <row r="8751" spans="1:3" x14ac:dyDescent="0.35">
      <c r="A8751">
        <v>874.9</v>
      </c>
      <c r="B8751">
        <v>8.9280000000000008</v>
      </c>
      <c r="C8751">
        <f t="shared" si="136"/>
        <v>2.0217391304347827</v>
      </c>
    </row>
    <row r="8752" spans="1:3" x14ac:dyDescent="0.35">
      <c r="A8752">
        <v>875</v>
      </c>
      <c r="B8752">
        <v>8.2270000000000003</v>
      </c>
      <c r="C8752">
        <f t="shared" si="136"/>
        <v>1.8629981884057971</v>
      </c>
    </row>
    <row r="8753" spans="1:3" x14ac:dyDescent="0.35">
      <c r="A8753">
        <v>875.1</v>
      </c>
      <c r="B8753">
        <v>7.5359999999999996</v>
      </c>
      <c r="C8753">
        <f t="shared" si="136"/>
        <v>1.7065217391304348</v>
      </c>
    </row>
    <row r="8754" spans="1:3" x14ac:dyDescent="0.35">
      <c r="A8754">
        <v>875.2</v>
      </c>
      <c r="B8754">
        <v>6.8</v>
      </c>
      <c r="C8754">
        <f t="shared" si="136"/>
        <v>1.5398550724637681</v>
      </c>
    </row>
    <row r="8755" spans="1:3" x14ac:dyDescent="0.35">
      <c r="A8755">
        <v>875.3</v>
      </c>
      <c r="B8755">
        <v>6.0810000000000004</v>
      </c>
      <c r="C8755">
        <f t="shared" si="136"/>
        <v>1.377038043478261</v>
      </c>
    </row>
    <row r="8756" spans="1:3" x14ac:dyDescent="0.35">
      <c r="A8756">
        <v>875.4</v>
      </c>
      <c r="B8756">
        <v>5.5140000000000002</v>
      </c>
      <c r="C8756">
        <f t="shared" si="136"/>
        <v>1.2486413043478262</v>
      </c>
    </row>
    <row r="8757" spans="1:3" x14ac:dyDescent="0.35">
      <c r="A8757">
        <v>875.5</v>
      </c>
      <c r="B8757">
        <v>5.1029999999999998</v>
      </c>
      <c r="C8757">
        <f t="shared" si="136"/>
        <v>1.1555706521739131</v>
      </c>
    </row>
    <row r="8758" spans="1:3" x14ac:dyDescent="0.35">
      <c r="A8758">
        <v>875.6</v>
      </c>
      <c r="B8758">
        <v>4.8529999999999998</v>
      </c>
      <c r="C8758">
        <f t="shared" si="136"/>
        <v>1.0989583333333333</v>
      </c>
    </row>
    <row r="8759" spans="1:3" x14ac:dyDescent="0.35">
      <c r="A8759">
        <v>875.7</v>
      </c>
      <c r="B8759">
        <v>4.7930000000000001</v>
      </c>
      <c r="C8759">
        <f t="shared" si="136"/>
        <v>1.0853713768115942</v>
      </c>
    </row>
    <row r="8760" spans="1:3" x14ac:dyDescent="0.35">
      <c r="A8760">
        <v>875.8</v>
      </c>
      <c r="B8760">
        <v>4.9459999999999997</v>
      </c>
      <c r="C8760">
        <f t="shared" si="136"/>
        <v>1.120018115942029</v>
      </c>
    </row>
    <row r="8761" spans="1:3" x14ac:dyDescent="0.35">
      <c r="A8761">
        <v>875.9</v>
      </c>
      <c r="B8761">
        <v>5.34</v>
      </c>
      <c r="C8761">
        <f t="shared" si="136"/>
        <v>1.2092391304347825</v>
      </c>
    </row>
    <row r="8762" spans="1:3" x14ac:dyDescent="0.35">
      <c r="A8762">
        <v>876</v>
      </c>
      <c r="B8762">
        <v>5.8109999999999999</v>
      </c>
      <c r="C8762">
        <f t="shared" si="136"/>
        <v>1.3158967391304348</v>
      </c>
    </row>
    <row r="8763" spans="1:3" x14ac:dyDescent="0.35">
      <c r="A8763">
        <v>876.1</v>
      </c>
      <c r="B8763">
        <v>6.3639999999999999</v>
      </c>
      <c r="C8763">
        <f t="shared" si="136"/>
        <v>1.4411231884057971</v>
      </c>
    </row>
    <row r="8764" spans="1:3" x14ac:dyDescent="0.35">
      <c r="A8764">
        <v>876.2</v>
      </c>
      <c r="B8764">
        <v>6.9139999999999997</v>
      </c>
      <c r="C8764">
        <f t="shared" si="136"/>
        <v>1.5656702898550723</v>
      </c>
    </row>
    <row r="8765" spans="1:3" x14ac:dyDescent="0.35">
      <c r="A8765">
        <v>876.3</v>
      </c>
      <c r="B8765">
        <v>7.3609999999999998</v>
      </c>
      <c r="C8765">
        <f t="shared" si="136"/>
        <v>1.666893115942029</v>
      </c>
    </row>
    <row r="8766" spans="1:3" x14ac:dyDescent="0.35">
      <c r="A8766">
        <v>876.4</v>
      </c>
      <c r="B8766">
        <v>7.694</v>
      </c>
      <c r="C8766">
        <f t="shared" si="136"/>
        <v>1.7423007246376812</v>
      </c>
    </row>
    <row r="8767" spans="1:3" x14ac:dyDescent="0.35">
      <c r="A8767">
        <v>876.5</v>
      </c>
      <c r="B8767">
        <v>7.9340000000000002</v>
      </c>
      <c r="C8767">
        <f t="shared" si="136"/>
        <v>1.7966485507246377</v>
      </c>
    </row>
    <row r="8768" spans="1:3" x14ac:dyDescent="0.35">
      <c r="A8768">
        <v>876.6</v>
      </c>
      <c r="B8768">
        <v>8.4920000000000009</v>
      </c>
      <c r="C8768">
        <f t="shared" si="136"/>
        <v>1.9230072463768118</v>
      </c>
    </row>
    <row r="8769" spans="1:3" x14ac:dyDescent="0.35">
      <c r="A8769">
        <v>876.7</v>
      </c>
      <c r="B8769">
        <v>9.5579999999999998</v>
      </c>
      <c r="C8769">
        <f t="shared" si="136"/>
        <v>2.1644021739130435</v>
      </c>
    </row>
    <row r="8770" spans="1:3" x14ac:dyDescent="0.35">
      <c r="A8770">
        <v>876.8</v>
      </c>
      <c r="B8770">
        <v>10.423</v>
      </c>
      <c r="C8770">
        <f t="shared" si="136"/>
        <v>2.3602807971014492</v>
      </c>
    </row>
    <row r="8771" spans="1:3" x14ac:dyDescent="0.35">
      <c r="A8771">
        <v>876.9</v>
      </c>
      <c r="B8771">
        <v>11.782999999999999</v>
      </c>
      <c r="C8771">
        <f t="shared" ref="C8771:C8834" si="137">B8771/4416*1000</f>
        <v>2.6682518115942027</v>
      </c>
    </row>
    <row r="8772" spans="1:3" x14ac:dyDescent="0.35">
      <c r="A8772">
        <v>877</v>
      </c>
      <c r="B8772">
        <v>13.679</v>
      </c>
      <c r="C8772">
        <f t="shared" si="137"/>
        <v>3.0975996376811596</v>
      </c>
    </row>
    <row r="8773" spans="1:3" x14ac:dyDescent="0.35">
      <c r="A8773">
        <v>877.1</v>
      </c>
      <c r="B8773">
        <v>15.266</v>
      </c>
      <c r="C8773">
        <f t="shared" si="137"/>
        <v>3.4569746376811592</v>
      </c>
    </row>
    <row r="8774" spans="1:3" x14ac:dyDescent="0.35">
      <c r="A8774">
        <v>877.2</v>
      </c>
      <c r="B8774">
        <v>16.454000000000001</v>
      </c>
      <c r="C8774">
        <f t="shared" si="137"/>
        <v>3.7259963768115942</v>
      </c>
    </row>
    <row r="8775" spans="1:3" x14ac:dyDescent="0.35">
      <c r="A8775">
        <v>877.3</v>
      </c>
      <c r="B8775">
        <v>17.286999999999999</v>
      </c>
      <c r="C8775">
        <f t="shared" si="137"/>
        <v>3.9146286231884053</v>
      </c>
    </row>
    <row r="8776" spans="1:3" x14ac:dyDescent="0.35">
      <c r="A8776">
        <v>877.4</v>
      </c>
      <c r="B8776">
        <v>17.640999999999998</v>
      </c>
      <c r="C8776">
        <f t="shared" si="137"/>
        <v>3.9947916666666665</v>
      </c>
    </row>
    <row r="8777" spans="1:3" x14ac:dyDescent="0.35">
      <c r="A8777">
        <v>877.5</v>
      </c>
      <c r="B8777">
        <v>17.672000000000001</v>
      </c>
      <c r="C8777">
        <f t="shared" si="137"/>
        <v>4.0018115942028984</v>
      </c>
    </row>
    <row r="8778" spans="1:3" x14ac:dyDescent="0.35">
      <c r="A8778">
        <v>877.6</v>
      </c>
      <c r="B8778">
        <v>17.591999999999999</v>
      </c>
      <c r="C8778">
        <f t="shared" si="137"/>
        <v>3.9836956521739126</v>
      </c>
    </row>
    <row r="8779" spans="1:3" x14ac:dyDescent="0.35">
      <c r="A8779">
        <v>877.7</v>
      </c>
      <c r="B8779">
        <v>17.556999999999999</v>
      </c>
      <c r="C8779">
        <f t="shared" si="137"/>
        <v>3.9757699275362315</v>
      </c>
    </row>
    <row r="8780" spans="1:3" x14ac:dyDescent="0.35">
      <c r="A8780">
        <v>877.8</v>
      </c>
      <c r="B8780">
        <v>17.658999999999999</v>
      </c>
      <c r="C8780">
        <f t="shared" si="137"/>
        <v>3.998867753623188</v>
      </c>
    </row>
    <row r="8781" spans="1:3" x14ac:dyDescent="0.35">
      <c r="A8781">
        <v>877.9</v>
      </c>
      <c r="B8781">
        <v>17.811</v>
      </c>
      <c r="C8781">
        <f t="shared" si="137"/>
        <v>4.0332880434782616</v>
      </c>
    </row>
    <row r="8782" spans="1:3" x14ac:dyDescent="0.35">
      <c r="A8782">
        <v>878</v>
      </c>
      <c r="B8782">
        <v>17.984000000000002</v>
      </c>
      <c r="C8782">
        <f t="shared" si="137"/>
        <v>4.0724637681159424</v>
      </c>
    </row>
    <row r="8783" spans="1:3" x14ac:dyDescent="0.35">
      <c r="A8783">
        <v>878.1</v>
      </c>
      <c r="B8783">
        <v>18.145</v>
      </c>
      <c r="C8783">
        <f t="shared" si="137"/>
        <v>4.1089221014492754</v>
      </c>
    </row>
    <row r="8784" spans="1:3" x14ac:dyDescent="0.35">
      <c r="A8784">
        <v>878.2</v>
      </c>
      <c r="B8784">
        <v>18.318999999999999</v>
      </c>
      <c r="C8784">
        <f t="shared" si="137"/>
        <v>4.1483242753623193</v>
      </c>
    </row>
    <row r="8785" spans="1:3" x14ac:dyDescent="0.35">
      <c r="A8785">
        <v>878.3</v>
      </c>
      <c r="B8785">
        <v>18.510000000000002</v>
      </c>
      <c r="C8785">
        <f t="shared" si="137"/>
        <v>4.1915760869565224</v>
      </c>
    </row>
    <row r="8786" spans="1:3" x14ac:dyDescent="0.35">
      <c r="A8786">
        <v>878.4</v>
      </c>
      <c r="B8786">
        <v>18.779</v>
      </c>
      <c r="C8786">
        <f t="shared" si="137"/>
        <v>4.2524909420289854</v>
      </c>
    </row>
    <row r="8787" spans="1:3" x14ac:dyDescent="0.35">
      <c r="A8787">
        <v>878.5</v>
      </c>
      <c r="B8787">
        <v>19.091000000000001</v>
      </c>
      <c r="C8787">
        <f t="shared" si="137"/>
        <v>4.3231431159420293</v>
      </c>
    </row>
    <row r="8788" spans="1:3" x14ac:dyDescent="0.35">
      <c r="A8788">
        <v>878.6</v>
      </c>
      <c r="B8788">
        <v>19.335999999999999</v>
      </c>
      <c r="C8788">
        <f t="shared" si="137"/>
        <v>4.3786231884057969</v>
      </c>
    </row>
    <row r="8789" spans="1:3" x14ac:dyDescent="0.35">
      <c r="A8789">
        <v>878.7</v>
      </c>
      <c r="B8789">
        <v>19.379000000000001</v>
      </c>
      <c r="C8789">
        <f t="shared" si="137"/>
        <v>4.3883605072463769</v>
      </c>
    </row>
    <row r="8790" spans="1:3" x14ac:dyDescent="0.35">
      <c r="A8790">
        <v>878.8</v>
      </c>
      <c r="B8790">
        <v>19.199000000000002</v>
      </c>
      <c r="C8790">
        <f t="shared" si="137"/>
        <v>4.3475996376811601</v>
      </c>
    </row>
    <row r="8791" spans="1:3" x14ac:dyDescent="0.35">
      <c r="A8791">
        <v>878.9</v>
      </c>
      <c r="B8791">
        <v>19.013000000000002</v>
      </c>
      <c r="C8791">
        <f t="shared" si="137"/>
        <v>4.3054800724637685</v>
      </c>
    </row>
    <row r="8792" spans="1:3" x14ac:dyDescent="0.35">
      <c r="A8792">
        <v>879</v>
      </c>
      <c r="B8792">
        <v>18.809000000000001</v>
      </c>
      <c r="C8792">
        <f t="shared" si="137"/>
        <v>4.2592844202898554</v>
      </c>
    </row>
    <row r="8793" spans="1:3" x14ac:dyDescent="0.35">
      <c r="A8793">
        <v>879.1</v>
      </c>
      <c r="B8793">
        <v>18.556000000000001</v>
      </c>
      <c r="C8793">
        <f t="shared" si="137"/>
        <v>4.2019927536231885</v>
      </c>
    </row>
    <row r="8794" spans="1:3" x14ac:dyDescent="0.35">
      <c r="A8794">
        <v>879.2</v>
      </c>
      <c r="B8794">
        <v>18.187000000000001</v>
      </c>
      <c r="C8794">
        <f t="shared" si="137"/>
        <v>4.1184329710144931</v>
      </c>
    </row>
    <row r="8795" spans="1:3" x14ac:dyDescent="0.35">
      <c r="A8795">
        <v>879.3</v>
      </c>
      <c r="B8795">
        <v>17.748000000000001</v>
      </c>
      <c r="C8795">
        <f t="shared" si="137"/>
        <v>4.0190217391304355</v>
      </c>
    </row>
    <row r="8796" spans="1:3" x14ac:dyDescent="0.35">
      <c r="A8796">
        <v>879.4</v>
      </c>
      <c r="B8796">
        <v>17.234999999999999</v>
      </c>
      <c r="C8796">
        <f t="shared" si="137"/>
        <v>3.902853260869565</v>
      </c>
    </row>
    <row r="8797" spans="1:3" x14ac:dyDescent="0.35">
      <c r="A8797">
        <v>879.5</v>
      </c>
      <c r="B8797">
        <v>16.797999999999998</v>
      </c>
      <c r="C8797">
        <f t="shared" si="137"/>
        <v>3.8038949275362315</v>
      </c>
    </row>
    <row r="8798" spans="1:3" x14ac:dyDescent="0.35">
      <c r="A8798">
        <v>879.6</v>
      </c>
      <c r="B8798">
        <v>16.484000000000002</v>
      </c>
      <c r="C8798">
        <f t="shared" si="137"/>
        <v>3.7327898550724639</v>
      </c>
    </row>
    <row r="8799" spans="1:3" x14ac:dyDescent="0.35">
      <c r="A8799">
        <v>879.7</v>
      </c>
      <c r="B8799">
        <v>15.974</v>
      </c>
      <c r="C8799">
        <f t="shared" si="137"/>
        <v>3.6173007246376816</v>
      </c>
    </row>
    <row r="8800" spans="1:3" x14ac:dyDescent="0.35">
      <c r="A8800">
        <v>879.8</v>
      </c>
      <c r="B8800">
        <v>15.131</v>
      </c>
      <c r="C8800">
        <f t="shared" si="137"/>
        <v>3.4264039855072461</v>
      </c>
    </row>
    <row r="8801" spans="1:3" x14ac:dyDescent="0.35">
      <c r="A8801">
        <v>879.9</v>
      </c>
      <c r="B8801">
        <v>14.289</v>
      </c>
      <c r="C8801">
        <f t="shared" si="137"/>
        <v>3.2357336956521738</v>
      </c>
    </row>
    <row r="8802" spans="1:3" x14ac:dyDescent="0.35">
      <c r="A8802">
        <v>880</v>
      </c>
      <c r="B8802">
        <v>13.756</v>
      </c>
      <c r="C8802">
        <f t="shared" si="137"/>
        <v>3.1150362318840576</v>
      </c>
    </row>
    <row r="8803" spans="1:3" x14ac:dyDescent="0.35">
      <c r="A8803">
        <v>880.1</v>
      </c>
      <c r="B8803">
        <v>13.31</v>
      </c>
      <c r="C8803">
        <f t="shared" si="137"/>
        <v>3.0140398550724639</v>
      </c>
    </row>
    <row r="8804" spans="1:3" x14ac:dyDescent="0.35">
      <c r="A8804">
        <v>880.2</v>
      </c>
      <c r="B8804">
        <v>12.916</v>
      </c>
      <c r="C8804">
        <f t="shared" si="137"/>
        <v>2.92481884057971</v>
      </c>
    </row>
    <row r="8805" spans="1:3" x14ac:dyDescent="0.35">
      <c r="A8805">
        <v>880.3</v>
      </c>
      <c r="B8805">
        <v>12.686</v>
      </c>
      <c r="C8805">
        <f t="shared" si="137"/>
        <v>2.8727355072463769</v>
      </c>
    </row>
    <row r="8806" spans="1:3" x14ac:dyDescent="0.35">
      <c r="A8806">
        <v>880.4</v>
      </c>
      <c r="B8806">
        <v>12.629</v>
      </c>
      <c r="C8806">
        <f t="shared" si="137"/>
        <v>2.8598278985507246</v>
      </c>
    </row>
    <row r="8807" spans="1:3" x14ac:dyDescent="0.35">
      <c r="A8807">
        <v>880.5</v>
      </c>
      <c r="B8807">
        <v>12.737</v>
      </c>
      <c r="C8807">
        <f t="shared" si="137"/>
        <v>2.884284420289855</v>
      </c>
    </row>
    <row r="8808" spans="1:3" x14ac:dyDescent="0.35">
      <c r="A8808">
        <v>880.6</v>
      </c>
      <c r="B8808">
        <v>13.121</v>
      </c>
      <c r="C8808">
        <f t="shared" si="137"/>
        <v>2.9712409420289858</v>
      </c>
    </row>
    <row r="8809" spans="1:3" x14ac:dyDescent="0.35">
      <c r="A8809">
        <v>880.7</v>
      </c>
      <c r="B8809">
        <v>13.866</v>
      </c>
      <c r="C8809">
        <f t="shared" si="137"/>
        <v>3.1399456521739126</v>
      </c>
    </row>
    <row r="8810" spans="1:3" x14ac:dyDescent="0.35">
      <c r="A8810">
        <v>880.8</v>
      </c>
      <c r="B8810">
        <v>14.911</v>
      </c>
      <c r="C8810">
        <f t="shared" si="137"/>
        <v>3.3765851449275361</v>
      </c>
    </row>
    <row r="8811" spans="1:3" x14ac:dyDescent="0.35">
      <c r="A8811">
        <v>880.9</v>
      </c>
      <c r="B8811">
        <v>16.423999999999999</v>
      </c>
      <c r="C8811">
        <f t="shared" si="137"/>
        <v>3.7192028985507246</v>
      </c>
    </row>
    <row r="8812" spans="1:3" x14ac:dyDescent="0.35">
      <c r="A8812">
        <v>881</v>
      </c>
      <c r="B8812">
        <v>17.701000000000001</v>
      </c>
      <c r="C8812">
        <f t="shared" si="137"/>
        <v>4.0083786231884062</v>
      </c>
    </row>
    <row r="8813" spans="1:3" x14ac:dyDescent="0.35">
      <c r="A8813">
        <v>881.1</v>
      </c>
      <c r="B8813">
        <v>19.385999999999999</v>
      </c>
      <c r="C8813">
        <f t="shared" si="137"/>
        <v>4.3899456521739131</v>
      </c>
    </row>
    <row r="8814" spans="1:3" x14ac:dyDescent="0.35">
      <c r="A8814">
        <v>881.2</v>
      </c>
      <c r="B8814">
        <v>21.106000000000002</v>
      </c>
      <c r="C8814">
        <f t="shared" si="137"/>
        <v>4.7794384057971024</v>
      </c>
    </row>
    <row r="8815" spans="1:3" x14ac:dyDescent="0.35">
      <c r="A8815">
        <v>881.3</v>
      </c>
      <c r="B8815">
        <v>22.251000000000001</v>
      </c>
      <c r="C8815">
        <f t="shared" si="137"/>
        <v>5.0387228260869561</v>
      </c>
    </row>
    <row r="8816" spans="1:3" x14ac:dyDescent="0.35">
      <c r="A8816">
        <v>881.4</v>
      </c>
      <c r="B8816">
        <v>22.936</v>
      </c>
      <c r="C8816">
        <f t="shared" si="137"/>
        <v>5.1938405797101455</v>
      </c>
    </row>
    <row r="8817" spans="1:3" x14ac:dyDescent="0.35">
      <c r="A8817">
        <v>881.5</v>
      </c>
      <c r="B8817">
        <v>23.279</v>
      </c>
      <c r="C8817">
        <f t="shared" si="137"/>
        <v>5.2715126811594208</v>
      </c>
    </row>
    <row r="8818" spans="1:3" x14ac:dyDescent="0.35">
      <c r="A8818">
        <v>881.6</v>
      </c>
      <c r="B8818">
        <v>23.539000000000001</v>
      </c>
      <c r="C8818">
        <f t="shared" si="137"/>
        <v>5.3303894927536231</v>
      </c>
    </row>
    <row r="8819" spans="1:3" x14ac:dyDescent="0.35">
      <c r="A8819">
        <v>881.7</v>
      </c>
      <c r="B8819">
        <v>24.459</v>
      </c>
      <c r="C8819">
        <f t="shared" si="137"/>
        <v>5.5387228260869561</v>
      </c>
    </row>
    <row r="8820" spans="1:3" x14ac:dyDescent="0.35">
      <c r="A8820">
        <v>881.8</v>
      </c>
      <c r="B8820">
        <v>26.388999999999999</v>
      </c>
      <c r="C8820">
        <f t="shared" si="137"/>
        <v>5.9757699275362315</v>
      </c>
    </row>
    <row r="8821" spans="1:3" x14ac:dyDescent="0.35">
      <c r="A8821">
        <v>881.9</v>
      </c>
      <c r="B8821">
        <v>28.503</v>
      </c>
      <c r="C8821">
        <f t="shared" si="137"/>
        <v>6.4544836956521747</v>
      </c>
    </row>
    <row r="8822" spans="1:3" x14ac:dyDescent="0.35">
      <c r="A8822">
        <v>882</v>
      </c>
      <c r="B8822">
        <v>30.27</v>
      </c>
      <c r="C8822">
        <f t="shared" si="137"/>
        <v>6.8546195652173916</v>
      </c>
    </row>
    <row r="8823" spans="1:3" x14ac:dyDescent="0.35">
      <c r="A8823">
        <v>882.1</v>
      </c>
      <c r="B8823">
        <v>31.428999999999998</v>
      </c>
      <c r="C8823">
        <f t="shared" si="137"/>
        <v>7.1170742753623184</v>
      </c>
    </row>
    <row r="8824" spans="1:3" x14ac:dyDescent="0.35">
      <c r="A8824">
        <v>882.2</v>
      </c>
      <c r="B8824">
        <v>32.515999999999998</v>
      </c>
      <c r="C8824">
        <f t="shared" si="137"/>
        <v>7.3632246376811592</v>
      </c>
    </row>
    <row r="8825" spans="1:3" x14ac:dyDescent="0.35">
      <c r="A8825">
        <v>882.3</v>
      </c>
      <c r="B8825">
        <v>33.468000000000004</v>
      </c>
      <c r="C8825">
        <f t="shared" si="137"/>
        <v>7.5788043478260878</v>
      </c>
    </row>
    <row r="8826" spans="1:3" x14ac:dyDescent="0.35">
      <c r="A8826">
        <v>882.4</v>
      </c>
      <c r="B8826">
        <v>33.965000000000003</v>
      </c>
      <c r="C8826">
        <f t="shared" si="137"/>
        <v>7.691349637681161</v>
      </c>
    </row>
    <row r="8827" spans="1:3" x14ac:dyDescent="0.35">
      <c r="A8827">
        <v>882.5</v>
      </c>
      <c r="B8827">
        <v>34.081000000000003</v>
      </c>
      <c r="C8827">
        <f t="shared" si="137"/>
        <v>7.7176177536231894</v>
      </c>
    </row>
    <row r="8828" spans="1:3" x14ac:dyDescent="0.35">
      <c r="A8828">
        <v>882.6</v>
      </c>
      <c r="B8828">
        <v>33.817999999999998</v>
      </c>
      <c r="C8828">
        <f t="shared" si="137"/>
        <v>7.6580615942028976</v>
      </c>
    </row>
    <row r="8829" spans="1:3" x14ac:dyDescent="0.35">
      <c r="A8829">
        <v>882.7</v>
      </c>
      <c r="B8829">
        <v>32.6</v>
      </c>
      <c r="C8829">
        <f t="shared" si="137"/>
        <v>7.3822463768115947</v>
      </c>
    </row>
    <row r="8830" spans="1:3" x14ac:dyDescent="0.35">
      <c r="A8830">
        <v>882.8</v>
      </c>
      <c r="B8830">
        <v>29.956</v>
      </c>
      <c r="C8830">
        <f t="shared" si="137"/>
        <v>6.7835144927536231</v>
      </c>
    </row>
    <row r="8831" spans="1:3" x14ac:dyDescent="0.35">
      <c r="A8831">
        <v>882.9</v>
      </c>
      <c r="B8831">
        <v>26.356999999999999</v>
      </c>
      <c r="C8831">
        <f t="shared" si="137"/>
        <v>5.9685235507246377</v>
      </c>
    </row>
    <row r="8832" spans="1:3" x14ac:dyDescent="0.35">
      <c r="A8832">
        <v>883</v>
      </c>
      <c r="B8832">
        <v>22.686</v>
      </c>
      <c r="C8832">
        <f t="shared" si="137"/>
        <v>5.1372282608695654</v>
      </c>
    </row>
    <row r="8833" spans="1:3" x14ac:dyDescent="0.35">
      <c r="A8833">
        <v>883.1</v>
      </c>
      <c r="B8833">
        <v>20.49</v>
      </c>
      <c r="C8833">
        <f t="shared" si="137"/>
        <v>4.6399456521739122</v>
      </c>
    </row>
    <row r="8834" spans="1:3" x14ac:dyDescent="0.35">
      <c r="A8834">
        <v>883.2</v>
      </c>
      <c r="B8834">
        <v>18.68</v>
      </c>
      <c r="C8834">
        <f t="shared" si="137"/>
        <v>4.2300724637681153</v>
      </c>
    </row>
    <row r="8835" spans="1:3" x14ac:dyDescent="0.35">
      <c r="A8835">
        <v>883.3</v>
      </c>
      <c r="B8835">
        <v>17.373000000000001</v>
      </c>
      <c r="C8835">
        <f t="shared" ref="C8835:C8898" si="138">B8835/4416*1000</f>
        <v>3.934103260869565</v>
      </c>
    </row>
    <row r="8836" spans="1:3" x14ac:dyDescent="0.35">
      <c r="A8836">
        <v>883.4</v>
      </c>
      <c r="B8836">
        <v>16.919</v>
      </c>
      <c r="C8836">
        <f t="shared" si="138"/>
        <v>3.8312952898550723</v>
      </c>
    </row>
    <row r="8837" spans="1:3" x14ac:dyDescent="0.35">
      <c r="A8837">
        <v>883.5</v>
      </c>
      <c r="B8837">
        <v>16.914000000000001</v>
      </c>
      <c r="C8837">
        <f t="shared" si="138"/>
        <v>3.8301630434782612</v>
      </c>
    </row>
    <row r="8838" spans="1:3" x14ac:dyDescent="0.35">
      <c r="A8838">
        <v>883.6</v>
      </c>
      <c r="B8838">
        <v>17.024000000000001</v>
      </c>
      <c r="C8838">
        <f t="shared" si="138"/>
        <v>3.8550724637681162</v>
      </c>
    </row>
    <row r="8839" spans="1:3" x14ac:dyDescent="0.35">
      <c r="A8839">
        <v>883.7</v>
      </c>
      <c r="B8839">
        <v>17.134</v>
      </c>
      <c r="C8839">
        <f t="shared" si="138"/>
        <v>3.8799818840579712</v>
      </c>
    </row>
    <row r="8840" spans="1:3" x14ac:dyDescent="0.35">
      <c r="A8840">
        <v>883.8</v>
      </c>
      <c r="B8840">
        <v>17.186</v>
      </c>
      <c r="C8840">
        <f t="shared" si="138"/>
        <v>3.891757246376812</v>
      </c>
    </row>
    <row r="8841" spans="1:3" x14ac:dyDescent="0.35">
      <c r="A8841">
        <v>883.9</v>
      </c>
      <c r="B8841">
        <v>17.091000000000001</v>
      </c>
      <c r="C8841">
        <f t="shared" si="138"/>
        <v>3.8702445652173916</v>
      </c>
    </row>
    <row r="8842" spans="1:3" x14ac:dyDescent="0.35">
      <c r="A8842">
        <v>884</v>
      </c>
      <c r="B8842">
        <v>16.872</v>
      </c>
      <c r="C8842">
        <f t="shared" si="138"/>
        <v>3.8206521739130435</v>
      </c>
    </row>
    <row r="8843" spans="1:3" x14ac:dyDescent="0.35">
      <c r="A8843">
        <v>884.1</v>
      </c>
      <c r="B8843">
        <v>16.55</v>
      </c>
      <c r="C8843">
        <f t="shared" si="138"/>
        <v>3.7477355072463769</v>
      </c>
    </row>
    <row r="8844" spans="1:3" x14ac:dyDescent="0.35">
      <c r="A8844">
        <v>884.2</v>
      </c>
      <c r="B8844">
        <v>16.309000000000001</v>
      </c>
      <c r="C8844">
        <f t="shared" si="138"/>
        <v>3.6931612318840585</v>
      </c>
    </row>
    <row r="8845" spans="1:3" x14ac:dyDescent="0.35">
      <c r="A8845">
        <v>884.3</v>
      </c>
      <c r="B8845">
        <v>16.045999999999999</v>
      </c>
      <c r="C8845">
        <f t="shared" si="138"/>
        <v>3.6336050724637681</v>
      </c>
    </row>
    <row r="8846" spans="1:3" x14ac:dyDescent="0.35">
      <c r="A8846">
        <v>884.4</v>
      </c>
      <c r="B8846">
        <v>15.695</v>
      </c>
      <c r="C8846">
        <f t="shared" si="138"/>
        <v>3.5541213768115942</v>
      </c>
    </row>
    <row r="8847" spans="1:3" x14ac:dyDescent="0.35">
      <c r="A8847">
        <v>884.5</v>
      </c>
      <c r="B8847">
        <v>15.366</v>
      </c>
      <c r="C8847">
        <f t="shared" si="138"/>
        <v>3.4796195652173911</v>
      </c>
    </row>
    <row r="8848" spans="1:3" x14ac:dyDescent="0.35">
      <c r="A8848">
        <v>884.6</v>
      </c>
      <c r="B8848">
        <v>15.193</v>
      </c>
      <c r="C8848">
        <f t="shared" si="138"/>
        <v>3.44044384057971</v>
      </c>
    </row>
    <row r="8849" spans="1:3" x14ac:dyDescent="0.35">
      <c r="A8849">
        <v>884.7</v>
      </c>
      <c r="B8849">
        <v>15.103999999999999</v>
      </c>
      <c r="C8849">
        <f t="shared" si="138"/>
        <v>3.4202898550724639</v>
      </c>
    </row>
    <row r="8850" spans="1:3" x14ac:dyDescent="0.35">
      <c r="A8850">
        <v>884.8</v>
      </c>
      <c r="B8850">
        <v>15.058</v>
      </c>
      <c r="C8850">
        <f t="shared" si="138"/>
        <v>3.4098731884057969</v>
      </c>
    </row>
    <row r="8851" spans="1:3" x14ac:dyDescent="0.35">
      <c r="A8851">
        <v>884.9</v>
      </c>
      <c r="B8851">
        <v>15.085000000000001</v>
      </c>
      <c r="C8851">
        <f t="shared" si="138"/>
        <v>3.41598731884058</v>
      </c>
    </row>
    <row r="8852" spans="1:3" x14ac:dyDescent="0.35">
      <c r="A8852">
        <v>885</v>
      </c>
      <c r="B8852">
        <v>15.148</v>
      </c>
      <c r="C8852">
        <f t="shared" si="138"/>
        <v>3.4302536231884058</v>
      </c>
    </row>
    <row r="8853" spans="1:3" x14ac:dyDescent="0.35">
      <c r="A8853">
        <v>885.1</v>
      </c>
      <c r="B8853">
        <v>15.214</v>
      </c>
      <c r="C8853">
        <f t="shared" si="138"/>
        <v>3.4451992753623188</v>
      </c>
    </row>
    <row r="8854" spans="1:3" x14ac:dyDescent="0.35">
      <c r="A8854">
        <v>885.2</v>
      </c>
      <c r="B8854">
        <v>15.238</v>
      </c>
      <c r="C8854">
        <f t="shared" si="138"/>
        <v>3.4506340579710146</v>
      </c>
    </row>
    <row r="8855" spans="1:3" x14ac:dyDescent="0.35">
      <c r="A8855">
        <v>885.3</v>
      </c>
      <c r="B8855">
        <v>15.236000000000001</v>
      </c>
      <c r="C8855">
        <f t="shared" si="138"/>
        <v>3.45018115942029</v>
      </c>
    </row>
    <row r="8856" spans="1:3" x14ac:dyDescent="0.35">
      <c r="A8856">
        <v>885.4</v>
      </c>
      <c r="B8856">
        <v>15.266</v>
      </c>
      <c r="C8856">
        <f t="shared" si="138"/>
        <v>3.4569746376811592</v>
      </c>
    </row>
    <row r="8857" spans="1:3" x14ac:dyDescent="0.35">
      <c r="A8857">
        <v>885.5</v>
      </c>
      <c r="B8857">
        <v>15.364000000000001</v>
      </c>
      <c r="C8857">
        <f t="shared" si="138"/>
        <v>3.479166666666667</v>
      </c>
    </row>
    <row r="8858" spans="1:3" x14ac:dyDescent="0.35">
      <c r="A8858">
        <v>885.6</v>
      </c>
      <c r="B8858">
        <v>15.542</v>
      </c>
      <c r="C8858">
        <f t="shared" si="138"/>
        <v>3.5194746376811596</v>
      </c>
    </row>
    <row r="8859" spans="1:3" x14ac:dyDescent="0.35">
      <c r="A8859">
        <v>885.7</v>
      </c>
      <c r="B8859">
        <v>15.989000000000001</v>
      </c>
      <c r="C8859">
        <f t="shared" si="138"/>
        <v>3.6206974637681157</v>
      </c>
    </row>
    <row r="8860" spans="1:3" x14ac:dyDescent="0.35">
      <c r="A8860">
        <v>885.8</v>
      </c>
      <c r="B8860">
        <v>16.768999999999998</v>
      </c>
      <c r="C8860">
        <f t="shared" si="138"/>
        <v>3.7973278985507242</v>
      </c>
    </row>
    <row r="8861" spans="1:3" x14ac:dyDescent="0.35">
      <c r="A8861">
        <v>885.9</v>
      </c>
      <c r="B8861">
        <v>17.8</v>
      </c>
      <c r="C8861">
        <f t="shared" si="138"/>
        <v>4.0307971014492754</v>
      </c>
    </row>
    <row r="8862" spans="1:3" x14ac:dyDescent="0.35">
      <c r="A8862">
        <v>886</v>
      </c>
      <c r="B8862">
        <v>19.088000000000001</v>
      </c>
      <c r="C8862">
        <f t="shared" si="138"/>
        <v>4.3224637681159415</v>
      </c>
    </row>
    <row r="8863" spans="1:3" x14ac:dyDescent="0.35">
      <c r="A8863">
        <v>886.1</v>
      </c>
      <c r="B8863">
        <v>20.553999999999998</v>
      </c>
      <c r="C8863">
        <f t="shared" si="138"/>
        <v>4.6544384057971016</v>
      </c>
    </row>
    <row r="8864" spans="1:3" x14ac:dyDescent="0.35">
      <c r="A8864">
        <v>886.2</v>
      </c>
      <c r="B8864">
        <v>21.73</v>
      </c>
      <c r="C8864">
        <f t="shared" si="138"/>
        <v>4.9207427536231885</v>
      </c>
    </row>
    <row r="8865" spans="1:3" x14ac:dyDescent="0.35">
      <c r="A8865">
        <v>886.3</v>
      </c>
      <c r="B8865">
        <v>22.343</v>
      </c>
      <c r="C8865">
        <f t="shared" si="138"/>
        <v>5.05955615942029</v>
      </c>
    </row>
    <row r="8866" spans="1:3" x14ac:dyDescent="0.35">
      <c r="A8866">
        <v>886.4</v>
      </c>
      <c r="B8866">
        <v>22.809000000000001</v>
      </c>
      <c r="C8866">
        <f t="shared" si="138"/>
        <v>5.1650815217391308</v>
      </c>
    </row>
    <row r="8867" spans="1:3" x14ac:dyDescent="0.35">
      <c r="A8867">
        <v>886.5</v>
      </c>
      <c r="B8867">
        <v>23.175999999999998</v>
      </c>
      <c r="C8867">
        <f t="shared" si="138"/>
        <v>5.2481884057971007</v>
      </c>
    </row>
    <row r="8868" spans="1:3" x14ac:dyDescent="0.35">
      <c r="A8868">
        <v>886.6</v>
      </c>
      <c r="B8868">
        <v>23.359000000000002</v>
      </c>
      <c r="C8868">
        <f t="shared" si="138"/>
        <v>5.2896286231884062</v>
      </c>
    </row>
    <row r="8869" spans="1:3" x14ac:dyDescent="0.35">
      <c r="A8869">
        <v>886.7</v>
      </c>
      <c r="B8869">
        <v>23.515999999999998</v>
      </c>
      <c r="C8869">
        <f t="shared" si="138"/>
        <v>5.3251811594202891</v>
      </c>
    </row>
    <row r="8870" spans="1:3" x14ac:dyDescent="0.35">
      <c r="A8870">
        <v>886.8</v>
      </c>
      <c r="B8870">
        <v>23.768999999999998</v>
      </c>
      <c r="C8870">
        <f t="shared" si="138"/>
        <v>5.3824728260869561</v>
      </c>
    </row>
    <row r="8871" spans="1:3" x14ac:dyDescent="0.35">
      <c r="A8871">
        <v>886.9</v>
      </c>
      <c r="B8871">
        <v>24.236000000000001</v>
      </c>
      <c r="C8871">
        <f t="shared" si="138"/>
        <v>5.4882246376811592</v>
      </c>
    </row>
    <row r="8872" spans="1:3" x14ac:dyDescent="0.35">
      <c r="A8872">
        <v>887</v>
      </c>
      <c r="B8872">
        <v>24.855</v>
      </c>
      <c r="C8872">
        <f t="shared" si="138"/>
        <v>5.6283967391304346</v>
      </c>
    </row>
    <row r="8873" spans="1:3" x14ac:dyDescent="0.35">
      <c r="A8873">
        <v>887.1</v>
      </c>
      <c r="B8873">
        <v>25.373999999999999</v>
      </c>
      <c r="C8873">
        <f t="shared" si="138"/>
        <v>5.7459239130434776</v>
      </c>
    </row>
    <row r="8874" spans="1:3" x14ac:dyDescent="0.35">
      <c r="A8874">
        <v>887.2</v>
      </c>
      <c r="B8874">
        <v>25.652999999999999</v>
      </c>
      <c r="C8874">
        <f t="shared" si="138"/>
        <v>5.8091032608695654</v>
      </c>
    </row>
    <row r="8875" spans="1:3" x14ac:dyDescent="0.35">
      <c r="A8875">
        <v>887.3</v>
      </c>
      <c r="B8875">
        <v>25.768000000000001</v>
      </c>
      <c r="C8875">
        <f t="shared" si="138"/>
        <v>5.8351449275362324</v>
      </c>
    </row>
    <row r="8876" spans="1:3" x14ac:dyDescent="0.35">
      <c r="A8876">
        <v>887.4</v>
      </c>
      <c r="B8876">
        <v>25.748000000000001</v>
      </c>
      <c r="C8876">
        <f t="shared" si="138"/>
        <v>5.8306159420289863</v>
      </c>
    </row>
    <row r="8877" spans="1:3" x14ac:dyDescent="0.35">
      <c r="A8877">
        <v>887.5</v>
      </c>
      <c r="B8877">
        <v>25.622</v>
      </c>
      <c r="C8877">
        <f t="shared" si="138"/>
        <v>5.8020833333333339</v>
      </c>
    </row>
    <row r="8878" spans="1:3" x14ac:dyDescent="0.35">
      <c r="A8878">
        <v>887.6</v>
      </c>
      <c r="B8878">
        <v>25.359000000000002</v>
      </c>
      <c r="C8878">
        <f t="shared" si="138"/>
        <v>5.7425271739130439</v>
      </c>
    </row>
    <row r="8879" spans="1:3" x14ac:dyDescent="0.35">
      <c r="A8879">
        <v>887.7</v>
      </c>
      <c r="B8879">
        <v>24.695</v>
      </c>
      <c r="C8879">
        <f t="shared" si="138"/>
        <v>5.5921648550724639</v>
      </c>
    </row>
    <row r="8880" spans="1:3" x14ac:dyDescent="0.35">
      <c r="A8880">
        <v>887.8</v>
      </c>
      <c r="B8880">
        <v>23.446000000000002</v>
      </c>
      <c r="C8880">
        <f t="shared" si="138"/>
        <v>5.3093297101449277</v>
      </c>
    </row>
    <row r="8881" spans="1:3" x14ac:dyDescent="0.35">
      <c r="A8881">
        <v>887.9</v>
      </c>
      <c r="B8881">
        <v>21.45</v>
      </c>
      <c r="C8881">
        <f t="shared" si="138"/>
        <v>4.8573369565217392</v>
      </c>
    </row>
    <row r="8882" spans="1:3" x14ac:dyDescent="0.35">
      <c r="A8882">
        <v>888</v>
      </c>
      <c r="B8882">
        <v>18.995000000000001</v>
      </c>
      <c r="C8882">
        <f t="shared" si="138"/>
        <v>4.301403985507247</v>
      </c>
    </row>
    <row r="8883" spans="1:3" x14ac:dyDescent="0.35">
      <c r="A8883">
        <v>888.1</v>
      </c>
      <c r="B8883">
        <v>16.829999999999998</v>
      </c>
      <c r="C8883">
        <f t="shared" si="138"/>
        <v>3.8111413043478257</v>
      </c>
    </row>
    <row r="8884" spans="1:3" x14ac:dyDescent="0.35">
      <c r="A8884">
        <v>888.2</v>
      </c>
      <c r="B8884">
        <v>15.114000000000001</v>
      </c>
      <c r="C8884">
        <f t="shared" si="138"/>
        <v>3.4225543478260874</v>
      </c>
    </row>
    <row r="8885" spans="1:3" x14ac:dyDescent="0.35">
      <c r="A8885">
        <v>888.3</v>
      </c>
      <c r="B8885">
        <v>13.859</v>
      </c>
      <c r="C8885">
        <f t="shared" si="138"/>
        <v>3.1383605072463765</v>
      </c>
    </row>
    <row r="8886" spans="1:3" x14ac:dyDescent="0.35">
      <c r="A8886">
        <v>888.4</v>
      </c>
      <c r="B8886">
        <v>13.271000000000001</v>
      </c>
      <c r="C8886">
        <f t="shared" si="138"/>
        <v>3.0052083333333335</v>
      </c>
    </row>
    <row r="8887" spans="1:3" x14ac:dyDescent="0.35">
      <c r="A8887">
        <v>888.5</v>
      </c>
      <c r="B8887">
        <v>12.984999999999999</v>
      </c>
      <c r="C8887">
        <f t="shared" si="138"/>
        <v>2.94044384057971</v>
      </c>
    </row>
    <row r="8888" spans="1:3" x14ac:dyDescent="0.35">
      <c r="A8888">
        <v>888.6</v>
      </c>
      <c r="B8888">
        <v>12.851000000000001</v>
      </c>
      <c r="C8888">
        <f t="shared" si="138"/>
        <v>2.9100996376811596</v>
      </c>
    </row>
    <row r="8889" spans="1:3" x14ac:dyDescent="0.35">
      <c r="A8889">
        <v>888.7</v>
      </c>
      <c r="B8889">
        <v>12.768000000000001</v>
      </c>
      <c r="C8889">
        <f t="shared" si="138"/>
        <v>2.8913043478260874</v>
      </c>
    </row>
    <row r="8890" spans="1:3" x14ac:dyDescent="0.35">
      <c r="A8890">
        <v>888.8</v>
      </c>
      <c r="B8890">
        <v>12.657999999999999</v>
      </c>
      <c r="C8890">
        <f t="shared" si="138"/>
        <v>2.8663949275362319</v>
      </c>
    </row>
    <row r="8891" spans="1:3" x14ac:dyDescent="0.35">
      <c r="A8891">
        <v>888.9</v>
      </c>
      <c r="B8891">
        <v>12.506</v>
      </c>
      <c r="C8891">
        <f t="shared" si="138"/>
        <v>2.8319746376811592</v>
      </c>
    </row>
    <row r="8892" spans="1:3" x14ac:dyDescent="0.35">
      <c r="A8892">
        <v>889</v>
      </c>
      <c r="B8892">
        <v>12.259</v>
      </c>
      <c r="C8892">
        <f t="shared" si="138"/>
        <v>2.7760416666666665</v>
      </c>
    </row>
    <row r="8893" spans="1:3" x14ac:dyDescent="0.35">
      <c r="A8893">
        <v>889.1</v>
      </c>
      <c r="B8893">
        <v>11.865</v>
      </c>
      <c r="C8893">
        <f t="shared" si="138"/>
        <v>2.6868206521739131</v>
      </c>
    </row>
    <row r="8894" spans="1:3" x14ac:dyDescent="0.35">
      <c r="A8894">
        <v>889.2</v>
      </c>
      <c r="B8894">
        <v>11.2</v>
      </c>
      <c r="C8894">
        <f t="shared" si="138"/>
        <v>2.5362318840579707</v>
      </c>
    </row>
    <row r="8895" spans="1:3" x14ac:dyDescent="0.35">
      <c r="A8895">
        <v>889.3</v>
      </c>
      <c r="B8895">
        <v>10.352</v>
      </c>
      <c r="C8895">
        <f t="shared" si="138"/>
        <v>2.3442028985507246</v>
      </c>
    </row>
    <row r="8896" spans="1:3" x14ac:dyDescent="0.35">
      <c r="A8896">
        <v>889.4</v>
      </c>
      <c r="B8896">
        <v>9.7729999999999997</v>
      </c>
      <c r="C8896">
        <f t="shared" si="138"/>
        <v>2.2130887681159424</v>
      </c>
    </row>
    <row r="8897" spans="1:3" x14ac:dyDescent="0.35">
      <c r="A8897">
        <v>889.5</v>
      </c>
      <c r="B8897">
        <v>9.1609999999999996</v>
      </c>
      <c r="C8897">
        <f t="shared" si="138"/>
        <v>2.0745018115942027</v>
      </c>
    </row>
    <row r="8898" spans="1:3" x14ac:dyDescent="0.35">
      <c r="A8898">
        <v>889.6</v>
      </c>
      <c r="B8898">
        <v>8.4380000000000006</v>
      </c>
      <c r="C8898">
        <f t="shared" si="138"/>
        <v>1.9107789855072466</v>
      </c>
    </row>
    <row r="8899" spans="1:3" x14ac:dyDescent="0.35">
      <c r="A8899">
        <v>889.7</v>
      </c>
      <c r="B8899">
        <v>7.7279999999999998</v>
      </c>
      <c r="C8899">
        <f t="shared" ref="C8899:C8962" si="139">B8899/4416*1000</f>
        <v>1.75</v>
      </c>
    </row>
    <row r="8900" spans="1:3" x14ac:dyDescent="0.35">
      <c r="A8900">
        <v>889.8</v>
      </c>
      <c r="B8900">
        <v>7.0330000000000004</v>
      </c>
      <c r="C8900">
        <f t="shared" si="139"/>
        <v>1.5926177536231885</v>
      </c>
    </row>
    <row r="8901" spans="1:3" x14ac:dyDescent="0.35">
      <c r="A8901">
        <v>889.9</v>
      </c>
      <c r="B8901">
        <v>6.4169999999999998</v>
      </c>
      <c r="C8901">
        <f t="shared" si="139"/>
        <v>1.453125</v>
      </c>
    </row>
    <row r="8902" spans="1:3" x14ac:dyDescent="0.35">
      <c r="A8902">
        <v>890</v>
      </c>
      <c r="B8902">
        <v>5.9610000000000003</v>
      </c>
      <c r="C8902">
        <f t="shared" si="139"/>
        <v>1.3498641304347827</v>
      </c>
    </row>
    <row r="8903" spans="1:3" x14ac:dyDescent="0.35">
      <c r="A8903">
        <v>890.1</v>
      </c>
      <c r="B8903">
        <v>5.66</v>
      </c>
      <c r="C8903">
        <f t="shared" si="139"/>
        <v>1.2817028985507248</v>
      </c>
    </row>
    <row r="8904" spans="1:3" x14ac:dyDescent="0.35">
      <c r="A8904">
        <v>890.2</v>
      </c>
      <c r="B8904">
        <v>5.452</v>
      </c>
      <c r="C8904">
        <f t="shared" si="139"/>
        <v>1.2346014492753623</v>
      </c>
    </row>
    <row r="8905" spans="1:3" x14ac:dyDescent="0.35">
      <c r="A8905">
        <v>890.3</v>
      </c>
      <c r="B8905">
        <v>5.367</v>
      </c>
      <c r="C8905">
        <f t="shared" si="139"/>
        <v>1.2153532608695652</v>
      </c>
    </row>
    <row r="8906" spans="1:3" x14ac:dyDescent="0.35">
      <c r="A8906">
        <v>890.4</v>
      </c>
      <c r="B8906">
        <v>5.3959999999999999</v>
      </c>
      <c r="C8906">
        <f t="shared" si="139"/>
        <v>1.2219202898550725</v>
      </c>
    </row>
    <row r="8907" spans="1:3" x14ac:dyDescent="0.35">
      <c r="A8907">
        <v>890.5</v>
      </c>
      <c r="B8907">
        <v>5.41</v>
      </c>
      <c r="C8907">
        <f t="shared" si="139"/>
        <v>1.225090579710145</v>
      </c>
    </row>
    <row r="8908" spans="1:3" x14ac:dyDescent="0.35">
      <c r="A8908">
        <v>890.6</v>
      </c>
      <c r="B8908">
        <v>5.41</v>
      </c>
      <c r="C8908">
        <f t="shared" si="139"/>
        <v>1.225090579710145</v>
      </c>
    </row>
    <row r="8909" spans="1:3" x14ac:dyDescent="0.35">
      <c r="A8909">
        <v>890.7</v>
      </c>
      <c r="B8909">
        <v>5.4569999999999999</v>
      </c>
      <c r="C8909">
        <f t="shared" si="139"/>
        <v>1.2357336956521738</v>
      </c>
    </row>
    <row r="8910" spans="1:3" x14ac:dyDescent="0.35">
      <c r="A8910">
        <v>890.8</v>
      </c>
      <c r="B8910">
        <v>5.4950000000000001</v>
      </c>
      <c r="C8910">
        <f t="shared" si="139"/>
        <v>1.2443387681159421</v>
      </c>
    </row>
    <row r="8911" spans="1:3" x14ac:dyDescent="0.35">
      <c r="A8911">
        <v>890.9</v>
      </c>
      <c r="B8911">
        <v>5.4749999999999996</v>
      </c>
      <c r="C8911">
        <f t="shared" si="139"/>
        <v>1.2398097826086956</v>
      </c>
    </row>
    <row r="8912" spans="1:3" x14ac:dyDescent="0.35">
      <c r="A8912">
        <v>891</v>
      </c>
      <c r="B8912">
        <v>5.3959999999999999</v>
      </c>
      <c r="C8912">
        <f t="shared" si="139"/>
        <v>1.2219202898550725</v>
      </c>
    </row>
    <row r="8913" spans="1:3" x14ac:dyDescent="0.35">
      <c r="A8913">
        <v>891.1</v>
      </c>
      <c r="B8913">
        <v>5.2939999999999996</v>
      </c>
      <c r="C8913">
        <f t="shared" si="139"/>
        <v>1.198822463768116</v>
      </c>
    </row>
    <row r="8914" spans="1:3" x14ac:dyDescent="0.35">
      <c r="A8914">
        <v>891.2</v>
      </c>
      <c r="B8914">
        <v>5.1680000000000001</v>
      </c>
      <c r="C8914">
        <f t="shared" si="139"/>
        <v>1.1702898550724636</v>
      </c>
    </row>
    <row r="8915" spans="1:3" x14ac:dyDescent="0.35">
      <c r="A8915">
        <v>891.3</v>
      </c>
      <c r="B8915">
        <v>4.9550000000000001</v>
      </c>
      <c r="C8915">
        <f t="shared" si="139"/>
        <v>1.1220561594202898</v>
      </c>
    </row>
    <row r="8916" spans="1:3" x14ac:dyDescent="0.35">
      <c r="A8916">
        <v>891.4</v>
      </c>
      <c r="B8916">
        <v>4.7210000000000001</v>
      </c>
      <c r="C8916">
        <f t="shared" si="139"/>
        <v>1.0690670289855073</v>
      </c>
    </row>
    <row r="8917" spans="1:3" x14ac:dyDescent="0.35">
      <c r="A8917">
        <v>891.5</v>
      </c>
      <c r="B8917">
        <v>4.5609999999999999</v>
      </c>
      <c r="C8917">
        <f t="shared" si="139"/>
        <v>1.0328351449275364</v>
      </c>
    </row>
    <row r="8918" spans="1:3" x14ac:dyDescent="0.35">
      <c r="A8918">
        <v>891.6</v>
      </c>
      <c r="B8918">
        <v>4.4039999999999999</v>
      </c>
      <c r="C8918">
        <f t="shared" si="139"/>
        <v>0.99728260869565222</v>
      </c>
    </row>
    <row r="8919" spans="1:3" x14ac:dyDescent="0.35">
      <c r="A8919">
        <v>891.7</v>
      </c>
      <c r="B8919">
        <v>4.234</v>
      </c>
      <c r="C8919">
        <f t="shared" si="139"/>
        <v>0.95878623188405798</v>
      </c>
    </row>
    <row r="8920" spans="1:3" x14ac:dyDescent="0.35">
      <c r="A8920">
        <v>891.8</v>
      </c>
      <c r="B8920">
        <v>4.01</v>
      </c>
      <c r="C8920">
        <f t="shared" si="139"/>
        <v>0.90806159420289856</v>
      </c>
    </row>
    <row r="8921" spans="1:3" x14ac:dyDescent="0.35">
      <c r="A8921">
        <v>891.9</v>
      </c>
      <c r="B8921">
        <v>3.7770000000000001</v>
      </c>
      <c r="C8921">
        <f t="shared" si="139"/>
        <v>0.85529891304347827</v>
      </c>
    </row>
    <row r="8922" spans="1:3" x14ac:dyDescent="0.35">
      <c r="A8922">
        <v>892</v>
      </c>
      <c r="B8922">
        <v>3.5609999999999999</v>
      </c>
      <c r="C8922">
        <f t="shared" si="139"/>
        <v>0.80638586956521741</v>
      </c>
    </row>
    <row r="8923" spans="1:3" x14ac:dyDescent="0.35">
      <c r="A8923">
        <v>892.1</v>
      </c>
      <c r="B8923">
        <v>3.375</v>
      </c>
      <c r="C8923">
        <f t="shared" si="139"/>
        <v>0.76426630434782616</v>
      </c>
    </row>
    <row r="8924" spans="1:3" x14ac:dyDescent="0.35">
      <c r="A8924">
        <v>892.2</v>
      </c>
      <c r="B8924">
        <v>3.2290000000000001</v>
      </c>
      <c r="C8924">
        <f t="shared" si="139"/>
        <v>0.73120471014492749</v>
      </c>
    </row>
    <row r="8925" spans="1:3" x14ac:dyDescent="0.35">
      <c r="A8925">
        <v>892.3</v>
      </c>
      <c r="B8925">
        <v>3.1850000000000001</v>
      </c>
      <c r="C8925">
        <f t="shared" si="139"/>
        <v>0.72124094202898548</v>
      </c>
    </row>
    <row r="8926" spans="1:3" x14ac:dyDescent="0.35">
      <c r="A8926">
        <v>892.4</v>
      </c>
      <c r="B8926">
        <v>3.194</v>
      </c>
      <c r="C8926">
        <f t="shared" si="139"/>
        <v>0.72327898550724634</v>
      </c>
    </row>
    <row r="8927" spans="1:3" x14ac:dyDescent="0.35">
      <c r="A8927">
        <v>892.5</v>
      </c>
      <c r="B8927">
        <v>3.2330000000000001</v>
      </c>
      <c r="C8927">
        <f t="shared" si="139"/>
        <v>0.73211050724637683</v>
      </c>
    </row>
    <row r="8928" spans="1:3" x14ac:dyDescent="0.35">
      <c r="A8928">
        <v>892.6</v>
      </c>
      <c r="B8928">
        <v>3.258</v>
      </c>
      <c r="C8928">
        <f t="shared" si="139"/>
        <v>0.73777173913043481</v>
      </c>
    </row>
    <row r="8929" spans="1:3" x14ac:dyDescent="0.35">
      <c r="A8929">
        <v>892.7</v>
      </c>
      <c r="B8929">
        <v>3.254</v>
      </c>
      <c r="C8929">
        <f t="shared" si="139"/>
        <v>0.73686594202898548</v>
      </c>
    </row>
    <row r="8930" spans="1:3" x14ac:dyDescent="0.35">
      <c r="A8930">
        <v>892.8</v>
      </c>
      <c r="B8930">
        <v>3.19</v>
      </c>
      <c r="C8930">
        <f t="shared" si="139"/>
        <v>0.72237318840579701</v>
      </c>
    </row>
    <row r="8931" spans="1:3" x14ac:dyDescent="0.35">
      <c r="A8931">
        <v>892.9</v>
      </c>
      <c r="B8931">
        <v>3.0619999999999998</v>
      </c>
      <c r="C8931">
        <f t="shared" si="139"/>
        <v>0.69338768115942029</v>
      </c>
    </row>
    <row r="8932" spans="1:3" x14ac:dyDescent="0.35">
      <c r="A8932">
        <v>893</v>
      </c>
      <c r="B8932">
        <v>2.8740000000000001</v>
      </c>
      <c r="C8932">
        <f t="shared" si="139"/>
        <v>0.65081521739130443</v>
      </c>
    </row>
    <row r="8933" spans="1:3" x14ac:dyDescent="0.35">
      <c r="A8933">
        <v>893.1</v>
      </c>
      <c r="B8933">
        <v>2.6309999999999998</v>
      </c>
      <c r="C8933">
        <f t="shared" si="139"/>
        <v>0.59578804347826075</v>
      </c>
    </row>
    <row r="8934" spans="1:3" x14ac:dyDescent="0.35">
      <c r="A8934">
        <v>893.2</v>
      </c>
      <c r="B8934">
        <v>2.294</v>
      </c>
      <c r="C8934">
        <f t="shared" si="139"/>
        <v>0.51947463768115942</v>
      </c>
    </row>
    <row r="8935" spans="1:3" x14ac:dyDescent="0.35">
      <c r="A8935">
        <v>893.3</v>
      </c>
      <c r="B8935">
        <v>1.869</v>
      </c>
      <c r="C8935">
        <f t="shared" si="139"/>
        <v>0.42323369565217389</v>
      </c>
    </row>
    <row r="8936" spans="1:3" x14ac:dyDescent="0.35">
      <c r="A8936">
        <v>893.4</v>
      </c>
      <c r="B8936">
        <v>1.4910000000000001</v>
      </c>
      <c r="C8936">
        <f t="shared" si="139"/>
        <v>0.33763586956521746</v>
      </c>
    </row>
    <row r="8937" spans="1:3" x14ac:dyDescent="0.35">
      <c r="A8937">
        <v>893.5</v>
      </c>
      <c r="B8937">
        <v>1.167</v>
      </c>
      <c r="C8937">
        <f t="shared" si="139"/>
        <v>0.26426630434782611</v>
      </c>
    </row>
    <row r="8938" spans="1:3" x14ac:dyDescent="0.35">
      <c r="A8938">
        <v>893.6</v>
      </c>
      <c r="B8938">
        <v>0.96599999999999997</v>
      </c>
      <c r="C8938">
        <f t="shared" si="139"/>
        <v>0.21875</v>
      </c>
    </row>
    <row r="8939" spans="1:3" x14ac:dyDescent="0.35">
      <c r="A8939">
        <v>893.7</v>
      </c>
      <c r="B8939">
        <v>0.75600000000000001</v>
      </c>
      <c r="C8939">
        <f t="shared" si="139"/>
        <v>0.17119565217391303</v>
      </c>
    </row>
    <row r="8940" spans="1:3" x14ac:dyDescent="0.35">
      <c r="A8940">
        <v>893.8</v>
      </c>
      <c r="B8940">
        <v>0.36699999999999999</v>
      </c>
      <c r="C8940">
        <f t="shared" si="139"/>
        <v>8.3106884057971009E-2</v>
      </c>
    </row>
    <row r="8941" spans="1:3" x14ac:dyDescent="0.35">
      <c r="A8941">
        <v>893.9</v>
      </c>
      <c r="B8941">
        <v>-0.20599999999999999</v>
      </c>
      <c r="C8941">
        <f t="shared" si="139"/>
        <v>-4.664855072463768E-2</v>
      </c>
    </row>
    <row r="8942" spans="1:3" x14ac:dyDescent="0.35">
      <c r="A8942">
        <v>894</v>
      </c>
      <c r="B8942">
        <v>-0.73799999999999999</v>
      </c>
      <c r="C8942">
        <f t="shared" si="139"/>
        <v>-0.1671195652173913</v>
      </c>
    </row>
    <row r="8943" spans="1:3" x14ac:dyDescent="0.35">
      <c r="A8943">
        <v>894.1</v>
      </c>
      <c r="B8943">
        <v>-1.1020000000000001</v>
      </c>
      <c r="C8943">
        <f t="shared" si="139"/>
        <v>-0.24954710144927539</v>
      </c>
    </row>
    <row r="8944" spans="1:3" x14ac:dyDescent="0.35">
      <c r="A8944">
        <v>894.2</v>
      </c>
      <c r="B8944">
        <v>-1.3540000000000001</v>
      </c>
      <c r="C8944">
        <f t="shared" si="139"/>
        <v>-0.30661231884057977</v>
      </c>
    </row>
    <row r="8945" spans="1:3" x14ac:dyDescent="0.35">
      <c r="A8945">
        <v>894.3</v>
      </c>
      <c r="B8945">
        <v>-1.544</v>
      </c>
      <c r="C8945">
        <f t="shared" si="139"/>
        <v>-0.34963768115942029</v>
      </c>
    </row>
    <row r="8946" spans="1:3" x14ac:dyDescent="0.35">
      <c r="A8946">
        <v>894.4</v>
      </c>
      <c r="B8946">
        <v>-1.708</v>
      </c>
      <c r="C8946">
        <f t="shared" si="139"/>
        <v>-0.38677536231884058</v>
      </c>
    </row>
    <row r="8947" spans="1:3" x14ac:dyDescent="0.35">
      <c r="A8947">
        <v>894.5</v>
      </c>
      <c r="B8947">
        <v>-1.841</v>
      </c>
      <c r="C8947">
        <f t="shared" si="139"/>
        <v>-0.41689311594202899</v>
      </c>
    </row>
    <row r="8948" spans="1:3" x14ac:dyDescent="0.35">
      <c r="A8948">
        <v>894.6</v>
      </c>
      <c r="B8948">
        <v>-1.986</v>
      </c>
      <c r="C8948">
        <f t="shared" si="139"/>
        <v>-0.44972826086956519</v>
      </c>
    </row>
    <row r="8949" spans="1:3" x14ac:dyDescent="0.35">
      <c r="A8949">
        <v>894.7</v>
      </c>
      <c r="B8949">
        <v>-2.1629999999999998</v>
      </c>
      <c r="C8949">
        <f t="shared" si="139"/>
        <v>-0.48980978260869562</v>
      </c>
    </row>
    <row r="8950" spans="1:3" x14ac:dyDescent="0.35">
      <c r="A8950">
        <v>894.8</v>
      </c>
      <c r="B8950">
        <v>-2.492</v>
      </c>
      <c r="C8950">
        <f t="shared" si="139"/>
        <v>-0.56431159420289856</v>
      </c>
    </row>
    <row r="8951" spans="1:3" x14ac:dyDescent="0.35">
      <c r="A8951">
        <v>894.9</v>
      </c>
      <c r="B8951">
        <v>-3.032</v>
      </c>
      <c r="C8951">
        <f t="shared" si="139"/>
        <v>-0.68659420289855078</v>
      </c>
    </row>
    <row r="8952" spans="1:3" x14ac:dyDescent="0.35">
      <c r="A8952">
        <v>895</v>
      </c>
      <c r="B8952">
        <v>-3.8170000000000002</v>
      </c>
      <c r="C8952">
        <f t="shared" si="139"/>
        <v>-0.86435688405797106</v>
      </c>
    </row>
    <row r="8953" spans="1:3" x14ac:dyDescent="0.35">
      <c r="A8953">
        <v>895.1</v>
      </c>
      <c r="B8953">
        <v>-4.7670000000000003</v>
      </c>
      <c r="C8953">
        <f t="shared" si="139"/>
        <v>-1.0794836956521738</v>
      </c>
    </row>
    <row r="8954" spans="1:3" x14ac:dyDescent="0.35">
      <c r="A8954">
        <v>895.2</v>
      </c>
      <c r="B8954">
        <v>-5.7039999999999997</v>
      </c>
      <c r="C8954">
        <f t="shared" si="139"/>
        <v>-1.2916666666666667</v>
      </c>
    </row>
    <row r="8955" spans="1:3" x14ac:dyDescent="0.35">
      <c r="A8955">
        <v>895.3</v>
      </c>
      <c r="B8955">
        <v>-6.4740000000000002</v>
      </c>
      <c r="C8955">
        <f t="shared" si="139"/>
        <v>-1.4660326086956521</v>
      </c>
    </row>
    <row r="8956" spans="1:3" x14ac:dyDescent="0.35">
      <c r="A8956">
        <v>895.4</v>
      </c>
      <c r="B8956">
        <v>-7.0339999999999998</v>
      </c>
      <c r="C8956">
        <f t="shared" si="139"/>
        <v>-1.5928442028985508</v>
      </c>
    </row>
    <row r="8957" spans="1:3" x14ac:dyDescent="0.35">
      <c r="A8957">
        <v>895.5</v>
      </c>
      <c r="B8957">
        <v>-7.4080000000000004</v>
      </c>
      <c r="C8957">
        <f t="shared" si="139"/>
        <v>-1.6775362318840581</v>
      </c>
    </row>
    <row r="8958" spans="1:3" x14ac:dyDescent="0.35">
      <c r="A8958">
        <v>895.6</v>
      </c>
      <c r="B8958">
        <v>-7.6150000000000002</v>
      </c>
      <c r="C8958">
        <f t="shared" si="139"/>
        <v>-1.7244112318840581</v>
      </c>
    </row>
    <row r="8959" spans="1:3" x14ac:dyDescent="0.35">
      <c r="A8959">
        <v>895.7</v>
      </c>
      <c r="B8959">
        <v>-7.7140000000000004</v>
      </c>
      <c r="C8959">
        <f t="shared" si="139"/>
        <v>-1.7468297101449275</v>
      </c>
    </row>
    <row r="8960" spans="1:3" x14ac:dyDescent="0.35">
      <c r="A8960">
        <v>895.8</v>
      </c>
      <c r="B8960">
        <v>-7.7140000000000004</v>
      </c>
      <c r="C8960">
        <f t="shared" si="139"/>
        <v>-1.7468297101449275</v>
      </c>
    </row>
    <row r="8961" spans="1:3" x14ac:dyDescent="0.35">
      <c r="A8961">
        <v>895.9</v>
      </c>
      <c r="B8961">
        <v>-7.617</v>
      </c>
      <c r="C8961">
        <f t="shared" si="139"/>
        <v>-1.7248641304347825</v>
      </c>
    </row>
    <row r="8962" spans="1:3" x14ac:dyDescent="0.35">
      <c r="A8962">
        <v>896</v>
      </c>
      <c r="B8962">
        <v>-7.5119999999999996</v>
      </c>
      <c r="C8962">
        <f t="shared" si="139"/>
        <v>-1.701086956521739</v>
      </c>
    </row>
    <row r="8963" spans="1:3" x14ac:dyDescent="0.35">
      <c r="A8963">
        <v>896.1</v>
      </c>
      <c r="B8963">
        <v>-7.452</v>
      </c>
      <c r="C8963">
        <f t="shared" ref="C8963:C9026" si="140">B8963/4416*1000</f>
        <v>-1.6875</v>
      </c>
    </row>
    <row r="8964" spans="1:3" x14ac:dyDescent="0.35">
      <c r="A8964">
        <v>896.2</v>
      </c>
      <c r="B8964">
        <v>-7.3579999999999997</v>
      </c>
      <c r="C8964">
        <f t="shared" si="140"/>
        <v>-1.6662137681159419</v>
      </c>
    </row>
    <row r="8965" spans="1:3" x14ac:dyDescent="0.35">
      <c r="A8965">
        <v>896.3</v>
      </c>
      <c r="B8965">
        <v>-7.2430000000000003</v>
      </c>
      <c r="C8965">
        <f t="shared" si="140"/>
        <v>-1.6401721014492754</v>
      </c>
    </row>
    <row r="8966" spans="1:3" x14ac:dyDescent="0.35">
      <c r="A8966">
        <v>896.4</v>
      </c>
      <c r="B8966">
        <v>-7.09</v>
      </c>
      <c r="C8966">
        <f t="shared" si="140"/>
        <v>-1.6055253623188406</v>
      </c>
    </row>
    <row r="8967" spans="1:3" x14ac:dyDescent="0.35">
      <c r="A8967">
        <v>896.5</v>
      </c>
      <c r="B8967">
        <v>-6.9409999999999998</v>
      </c>
      <c r="C8967">
        <f t="shared" si="140"/>
        <v>-1.5717844202898552</v>
      </c>
    </row>
    <row r="8968" spans="1:3" x14ac:dyDescent="0.35">
      <c r="A8968">
        <v>896.6</v>
      </c>
      <c r="B8968">
        <v>-6.7850000000000001</v>
      </c>
      <c r="C8968">
        <f t="shared" si="140"/>
        <v>-1.5364583333333335</v>
      </c>
    </row>
    <row r="8969" spans="1:3" x14ac:dyDescent="0.35">
      <c r="A8969">
        <v>896.7</v>
      </c>
      <c r="B8969">
        <v>-6.42</v>
      </c>
      <c r="C8969">
        <f t="shared" si="140"/>
        <v>-1.4538043478260869</v>
      </c>
    </row>
    <row r="8970" spans="1:3" x14ac:dyDescent="0.35">
      <c r="A8970">
        <v>896.8</v>
      </c>
      <c r="B8970">
        <v>-6.0060000000000002</v>
      </c>
      <c r="C8970">
        <f t="shared" si="140"/>
        <v>-1.3600543478260869</v>
      </c>
    </row>
    <row r="8971" spans="1:3" x14ac:dyDescent="0.35">
      <c r="A8971">
        <v>896.9</v>
      </c>
      <c r="B8971">
        <v>-5.2750000000000004</v>
      </c>
      <c r="C8971">
        <f t="shared" si="140"/>
        <v>-1.1945199275362322</v>
      </c>
    </row>
    <row r="8972" spans="1:3" x14ac:dyDescent="0.35">
      <c r="A8972">
        <v>897</v>
      </c>
      <c r="B8972">
        <v>-4.3010000000000002</v>
      </c>
      <c r="C8972">
        <f t="shared" si="140"/>
        <v>-0.97395833333333337</v>
      </c>
    </row>
    <row r="8973" spans="1:3" x14ac:dyDescent="0.35">
      <c r="A8973">
        <v>897.1</v>
      </c>
      <c r="B8973">
        <v>-3.4940000000000002</v>
      </c>
      <c r="C8973">
        <f t="shared" si="140"/>
        <v>-0.79121376811594213</v>
      </c>
    </row>
    <row r="8974" spans="1:3" x14ac:dyDescent="0.35">
      <c r="A8974">
        <v>897.2</v>
      </c>
      <c r="B8974">
        <v>-2.96</v>
      </c>
      <c r="C8974">
        <f t="shared" si="140"/>
        <v>-0.67028985507246386</v>
      </c>
    </row>
    <row r="8975" spans="1:3" x14ac:dyDescent="0.35">
      <c r="A8975">
        <v>897.3</v>
      </c>
      <c r="B8975">
        <v>-2.5640000000000001</v>
      </c>
      <c r="C8975">
        <f t="shared" si="140"/>
        <v>-0.58061594202898559</v>
      </c>
    </row>
    <row r="8976" spans="1:3" x14ac:dyDescent="0.35">
      <c r="A8976">
        <v>897.4</v>
      </c>
      <c r="B8976">
        <v>-2.2410000000000001</v>
      </c>
      <c r="C8976">
        <f t="shared" si="140"/>
        <v>-0.50747282608695654</v>
      </c>
    </row>
    <row r="8977" spans="1:3" x14ac:dyDescent="0.35">
      <c r="A8977">
        <v>897.5</v>
      </c>
      <c r="B8977">
        <v>-2.0569999999999999</v>
      </c>
      <c r="C8977">
        <f t="shared" si="140"/>
        <v>-0.4658061594202898</v>
      </c>
    </row>
    <row r="8978" spans="1:3" x14ac:dyDescent="0.35">
      <c r="A8978">
        <v>897.6</v>
      </c>
      <c r="B8978">
        <v>-1.8260000000000001</v>
      </c>
      <c r="C8978">
        <f t="shared" si="140"/>
        <v>-0.41349637681159418</v>
      </c>
    </row>
    <row r="8979" spans="1:3" x14ac:dyDescent="0.35">
      <c r="A8979">
        <v>897.7</v>
      </c>
      <c r="B8979">
        <v>-1.1579999999999999</v>
      </c>
      <c r="C8979">
        <f t="shared" si="140"/>
        <v>-0.26222826086956519</v>
      </c>
    </row>
    <row r="8980" spans="1:3" x14ac:dyDescent="0.35">
      <c r="A8980">
        <v>897.8</v>
      </c>
      <c r="B8980">
        <v>-0.42599999999999999</v>
      </c>
      <c r="C8980">
        <f t="shared" si="140"/>
        <v>-9.6467391304347824E-2</v>
      </c>
    </row>
    <row r="8981" spans="1:3" x14ac:dyDescent="0.35">
      <c r="A8981">
        <v>897.9</v>
      </c>
      <c r="B8981">
        <v>0.60099999999999998</v>
      </c>
      <c r="C8981">
        <f t="shared" si="140"/>
        <v>0.1360960144927536</v>
      </c>
    </row>
    <row r="8982" spans="1:3" x14ac:dyDescent="0.35">
      <c r="A8982">
        <v>898</v>
      </c>
      <c r="B8982">
        <v>1.5309999999999999</v>
      </c>
      <c r="C8982">
        <f t="shared" si="140"/>
        <v>0.34669384057971014</v>
      </c>
    </row>
    <row r="8983" spans="1:3" x14ac:dyDescent="0.35">
      <c r="A8983">
        <v>898.1</v>
      </c>
      <c r="B8983">
        <v>2.0609999999999999</v>
      </c>
      <c r="C8983">
        <f t="shared" si="140"/>
        <v>0.46671195652173914</v>
      </c>
    </row>
    <row r="8984" spans="1:3" x14ac:dyDescent="0.35">
      <c r="A8984">
        <v>898.2</v>
      </c>
      <c r="B8984">
        <v>2.331</v>
      </c>
      <c r="C8984">
        <f t="shared" si="140"/>
        <v>0.52785326086956519</v>
      </c>
    </row>
    <row r="8985" spans="1:3" x14ac:dyDescent="0.35">
      <c r="A8985">
        <v>898.3</v>
      </c>
      <c r="B8985">
        <v>2.4239999999999999</v>
      </c>
      <c r="C8985">
        <f t="shared" si="140"/>
        <v>0.54891304347826086</v>
      </c>
    </row>
    <row r="8986" spans="1:3" x14ac:dyDescent="0.35">
      <c r="A8986">
        <v>898.4</v>
      </c>
      <c r="B8986">
        <v>2.4529999999999998</v>
      </c>
      <c r="C8986">
        <f t="shared" si="140"/>
        <v>0.55548007246376807</v>
      </c>
    </row>
    <row r="8987" spans="1:3" x14ac:dyDescent="0.35">
      <c r="A8987">
        <v>898.5</v>
      </c>
      <c r="B8987">
        <v>2.4809999999999999</v>
      </c>
      <c r="C8987">
        <f t="shared" si="140"/>
        <v>0.56182065217391308</v>
      </c>
    </row>
    <row r="8988" spans="1:3" x14ac:dyDescent="0.35">
      <c r="A8988">
        <v>898.6</v>
      </c>
      <c r="B8988">
        <v>2.5150000000000001</v>
      </c>
      <c r="C8988">
        <f t="shared" si="140"/>
        <v>0.56951992753623193</v>
      </c>
    </row>
    <row r="8989" spans="1:3" x14ac:dyDescent="0.35">
      <c r="A8989">
        <v>898.7</v>
      </c>
      <c r="B8989">
        <v>2.7269999999999999</v>
      </c>
      <c r="C8989">
        <f t="shared" si="140"/>
        <v>0.61752717391304346</v>
      </c>
    </row>
    <row r="8990" spans="1:3" x14ac:dyDescent="0.35">
      <c r="A8990">
        <v>898.8</v>
      </c>
      <c r="B8990">
        <v>3.069</v>
      </c>
      <c r="C8990">
        <f t="shared" si="140"/>
        <v>0.69497282608695654</v>
      </c>
    </row>
    <row r="8991" spans="1:3" x14ac:dyDescent="0.35">
      <c r="A8991">
        <v>898.9</v>
      </c>
      <c r="B8991">
        <v>3.2829999999999999</v>
      </c>
      <c r="C8991">
        <f t="shared" si="140"/>
        <v>0.74343297101449268</v>
      </c>
    </row>
    <row r="8992" spans="1:3" x14ac:dyDescent="0.35">
      <c r="A8992">
        <v>899</v>
      </c>
      <c r="B8992">
        <v>3.6309999999999998</v>
      </c>
      <c r="C8992">
        <f t="shared" si="140"/>
        <v>0.82223731884057971</v>
      </c>
    </row>
    <row r="8993" spans="1:3" x14ac:dyDescent="0.35">
      <c r="A8993">
        <v>899.1</v>
      </c>
      <c r="B8993">
        <v>4.2359999999999998</v>
      </c>
      <c r="C8993">
        <f t="shared" si="140"/>
        <v>0.95923913043478248</v>
      </c>
    </row>
    <row r="8994" spans="1:3" x14ac:dyDescent="0.35">
      <c r="A8994">
        <v>899.2</v>
      </c>
      <c r="B8994">
        <v>4.8029999999999999</v>
      </c>
      <c r="C8994">
        <f t="shared" si="140"/>
        <v>1.0876358695652173</v>
      </c>
    </row>
    <row r="8995" spans="1:3" x14ac:dyDescent="0.35">
      <c r="A8995">
        <v>899.3</v>
      </c>
      <c r="B8995">
        <v>5.2110000000000003</v>
      </c>
      <c r="C8995">
        <f t="shared" si="140"/>
        <v>1.1800271739130437</v>
      </c>
    </row>
    <row r="8996" spans="1:3" x14ac:dyDescent="0.35">
      <c r="A8996">
        <v>899.4</v>
      </c>
      <c r="B8996">
        <v>5.5309999999999997</v>
      </c>
      <c r="C8996">
        <f t="shared" si="140"/>
        <v>1.2524909420289854</v>
      </c>
    </row>
    <row r="8997" spans="1:3" x14ac:dyDescent="0.35">
      <c r="A8997">
        <v>899.5</v>
      </c>
      <c r="B8997">
        <v>5.7089999999999996</v>
      </c>
      <c r="C8997">
        <f t="shared" si="140"/>
        <v>1.2927989130434783</v>
      </c>
    </row>
    <row r="8998" spans="1:3" x14ac:dyDescent="0.35">
      <c r="A8998">
        <v>899.6</v>
      </c>
      <c r="B8998">
        <v>5.6970000000000001</v>
      </c>
      <c r="C8998">
        <f t="shared" si="140"/>
        <v>1.2900815217391304</v>
      </c>
    </row>
    <row r="8999" spans="1:3" x14ac:dyDescent="0.35">
      <c r="A8999">
        <v>899.7</v>
      </c>
      <c r="B8999">
        <v>5.4050000000000002</v>
      </c>
      <c r="C8999">
        <f t="shared" si="140"/>
        <v>1.2239583333333335</v>
      </c>
    </row>
    <row r="9000" spans="1:3" x14ac:dyDescent="0.35">
      <c r="A9000">
        <v>899.8</v>
      </c>
      <c r="B9000">
        <v>4.734</v>
      </c>
      <c r="C9000">
        <f t="shared" si="140"/>
        <v>1.0720108695652173</v>
      </c>
    </row>
    <row r="9001" spans="1:3" x14ac:dyDescent="0.35">
      <c r="A9001">
        <v>899.9</v>
      </c>
      <c r="B9001">
        <v>4.1219999999999999</v>
      </c>
      <c r="C9001">
        <f t="shared" si="140"/>
        <v>0.93342391304347827</v>
      </c>
    </row>
    <row r="9002" spans="1:3" x14ac:dyDescent="0.35">
      <c r="A9002">
        <v>900</v>
      </c>
      <c r="B9002">
        <v>3.0779999999999998</v>
      </c>
      <c r="C9002">
        <f t="shared" si="140"/>
        <v>0.69701086956521729</v>
      </c>
    </row>
    <row r="9003" spans="1:3" x14ac:dyDescent="0.35">
      <c r="A9003">
        <v>900.1</v>
      </c>
      <c r="B9003">
        <v>1.4</v>
      </c>
      <c r="C9003">
        <f t="shared" si="140"/>
        <v>0.31702898550724634</v>
      </c>
    </row>
    <row r="9004" spans="1:3" x14ac:dyDescent="0.35">
      <c r="A9004">
        <v>900.2</v>
      </c>
      <c r="B9004">
        <v>-0.5</v>
      </c>
      <c r="C9004">
        <f t="shared" si="140"/>
        <v>-0.11322463768115942</v>
      </c>
    </row>
    <row r="9005" spans="1:3" x14ac:dyDescent="0.35">
      <c r="A9005">
        <v>900.3</v>
      </c>
      <c r="B9005">
        <v>-2.3359999999999999</v>
      </c>
      <c r="C9005">
        <f t="shared" si="140"/>
        <v>-0.52898550724637683</v>
      </c>
    </row>
    <row r="9006" spans="1:3" x14ac:dyDescent="0.35">
      <c r="A9006">
        <v>900.4</v>
      </c>
      <c r="B9006">
        <v>-3.94</v>
      </c>
      <c r="C9006">
        <f t="shared" si="140"/>
        <v>-0.89221014492753614</v>
      </c>
    </row>
    <row r="9007" spans="1:3" x14ac:dyDescent="0.35">
      <c r="A9007">
        <v>900.5</v>
      </c>
      <c r="B9007">
        <v>-5.2270000000000003</v>
      </c>
      <c r="C9007">
        <f t="shared" si="140"/>
        <v>-1.1836503623188406</v>
      </c>
    </row>
    <row r="9008" spans="1:3" x14ac:dyDescent="0.35">
      <c r="A9008">
        <v>900.6</v>
      </c>
      <c r="B9008">
        <v>-6.1379999999999999</v>
      </c>
      <c r="C9008">
        <f t="shared" si="140"/>
        <v>-1.3899456521739131</v>
      </c>
    </row>
    <row r="9009" spans="1:3" x14ac:dyDescent="0.35">
      <c r="A9009">
        <v>900.7</v>
      </c>
      <c r="B9009">
        <v>-6.6879999999999997</v>
      </c>
      <c r="C9009">
        <f t="shared" si="140"/>
        <v>-1.5144927536231882</v>
      </c>
    </row>
    <row r="9010" spans="1:3" x14ac:dyDescent="0.35">
      <c r="A9010">
        <v>900.8</v>
      </c>
      <c r="B9010">
        <v>-6.931</v>
      </c>
      <c r="C9010">
        <f t="shared" si="140"/>
        <v>-1.5695199275362319</v>
      </c>
    </row>
    <row r="9011" spans="1:3" x14ac:dyDescent="0.35">
      <c r="A9011">
        <v>900.9</v>
      </c>
      <c r="B9011">
        <v>-6.9489999999999998</v>
      </c>
      <c r="C9011">
        <f t="shared" si="140"/>
        <v>-1.5735960144927537</v>
      </c>
    </row>
    <row r="9012" spans="1:3" x14ac:dyDescent="0.35">
      <c r="A9012">
        <v>901</v>
      </c>
      <c r="B9012">
        <v>-6.8280000000000003</v>
      </c>
      <c r="C9012">
        <f t="shared" si="140"/>
        <v>-1.5461956521739131</v>
      </c>
    </row>
    <row r="9013" spans="1:3" x14ac:dyDescent="0.35">
      <c r="A9013">
        <v>901.1</v>
      </c>
      <c r="B9013">
        <v>-6.5439999999999996</v>
      </c>
      <c r="C9013">
        <f t="shared" si="140"/>
        <v>-1.4818840579710144</v>
      </c>
    </row>
    <row r="9014" spans="1:3" x14ac:dyDescent="0.35">
      <c r="A9014">
        <v>901.2</v>
      </c>
      <c r="B9014">
        <v>-6.2480000000000002</v>
      </c>
      <c r="C9014">
        <f t="shared" si="140"/>
        <v>-1.4148550724637681</v>
      </c>
    </row>
    <row r="9015" spans="1:3" x14ac:dyDescent="0.35">
      <c r="A9015">
        <v>901.3</v>
      </c>
      <c r="B9015">
        <v>-5.93</v>
      </c>
      <c r="C9015">
        <f t="shared" si="140"/>
        <v>-1.3428442028985508</v>
      </c>
    </row>
    <row r="9016" spans="1:3" x14ac:dyDescent="0.35">
      <c r="A9016">
        <v>901.4</v>
      </c>
      <c r="B9016">
        <v>-5.5940000000000003</v>
      </c>
      <c r="C9016">
        <f t="shared" si="140"/>
        <v>-1.2667572463768115</v>
      </c>
    </row>
    <row r="9017" spans="1:3" x14ac:dyDescent="0.35">
      <c r="A9017">
        <v>901.5</v>
      </c>
      <c r="B9017">
        <v>-5.2140000000000004</v>
      </c>
      <c r="C9017">
        <f t="shared" si="140"/>
        <v>-1.1807065217391306</v>
      </c>
    </row>
    <row r="9018" spans="1:3" x14ac:dyDescent="0.35">
      <c r="A9018">
        <v>901.6</v>
      </c>
      <c r="B9018">
        <v>-4.3120000000000003</v>
      </c>
      <c r="C9018">
        <f t="shared" si="140"/>
        <v>-0.97644927536231885</v>
      </c>
    </row>
    <row r="9019" spans="1:3" x14ac:dyDescent="0.35">
      <c r="A9019">
        <v>901.7</v>
      </c>
      <c r="B9019">
        <v>-2.331</v>
      </c>
      <c r="C9019">
        <f t="shared" si="140"/>
        <v>-0.52785326086956519</v>
      </c>
    </row>
    <row r="9020" spans="1:3" x14ac:dyDescent="0.35">
      <c r="A9020">
        <v>901.8</v>
      </c>
      <c r="B9020">
        <v>0.47799999999999998</v>
      </c>
      <c r="C9020">
        <f t="shared" si="140"/>
        <v>0.1082427536231884</v>
      </c>
    </row>
    <row r="9021" spans="1:3" x14ac:dyDescent="0.35">
      <c r="A9021">
        <v>901.9</v>
      </c>
      <c r="B9021">
        <v>3.2650000000000001</v>
      </c>
      <c r="C9021">
        <f t="shared" si="140"/>
        <v>0.73935688405797106</v>
      </c>
    </row>
    <row r="9022" spans="1:3" x14ac:dyDescent="0.35">
      <c r="A9022">
        <v>902</v>
      </c>
      <c r="B9022">
        <v>4.8849999999999998</v>
      </c>
      <c r="C9022">
        <f t="shared" si="140"/>
        <v>1.1062047101449275</v>
      </c>
    </row>
    <row r="9023" spans="1:3" x14ac:dyDescent="0.35">
      <c r="A9023">
        <v>902.1</v>
      </c>
      <c r="B9023">
        <v>6.3490000000000002</v>
      </c>
      <c r="C9023">
        <f t="shared" si="140"/>
        <v>1.4377264492753625</v>
      </c>
    </row>
    <row r="9024" spans="1:3" x14ac:dyDescent="0.35">
      <c r="A9024">
        <v>902.2</v>
      </c>
      <c r="B9024">
        <v>7.4279999999999999</v>
      </c>
      <c r="C9024">
        <f t="shared" si="140"/>
        <v>1.6820652173913044</v>
      </c>
    </row>
    <row r="9025" spans="1:3" x14ac:dyDescent="0.35">
      <c r="A9025">
        <v>902.3</v>
      </c>
      <c r="B9025">
        <v>7.87</v>
      </c>
      <c r="C9025">
        <f t="shared" si="140"/>
        <v>1.7821557971014492</v>
      </c>
    </row>
    <row r="9026" spans="1:3" x14ac:dyDescent="0.35">
      <c r="A9026">
        <v>902.4</v>
      </c>
      <c r="B9026">
        <v>8.0640000000000001</v>
      </c>
      <c r="C9026">
        <f t="shared" si="140"/>
        <v>1.8260869565217392</v>
      </c>
    </row>
    <row r="9027" spans="1:3" x14ac:dyDescent="0.35">
      <c r="A9027">
        <v>902.5</v>
      </c>
      <c r="B9027">
        <v>8.0969999999999995</v>
      </c>
      <c r="C9027">
        <f t="shared" ref="C9027:C9090" si="141">B9027/4416*1000</f>
        <v>1.8335597826086956</v>
      </c>
    </row>
    <row r="9028" spans="1:3" x14ac:dyDescent="0.35">
      <c r="A9028">
        <v>902.6</v>
      </c>
      <c r="B9028">
        <v>8.0069999999999997</v>
      </c>
      <c r="C9028">
        <f t="shared" si="141"/>
        <v>1.8131793478260867</v>
      </c>
    </row>
    <row r="9029" spans="1:3" x14ac:dyDescent="0.35">
      <c r="A9029">
        <v>902.7</v>
      </c>
      <c r="B9029">
        <v>7.8390000000000004</v>
      </c>
      <c r="C9029">
        <f t="shared" si="141"/>
        <v>1.7751358695652175</v>
      </c>
    </row>
    <row r="9030" spans="1:3" x14ac:dyDescent="0.35">
      <c r="A9030">
        <v>902.8</v>
      </c>
      <c r="B9030">
        <v>7.58</v>
      </c>
      <c r="C9030">
        <f t="shared" si="141"/>
        <v>1.7164855072463769</v>
      </c>
    </row>
    <row r="9031" spans="1:3" x14ac:dyDescent="0.35">
      <c r="A9031">
        <v>902.9</v>
      </c>
      <c r="B9031">
        <v>7.3239999999999998</v>
      </c>
      <c r="C9031">
        <f t="shared" si="141"/>
        <v>1.6585144927536231</v>
      </c>
    </row>
    <row r="9032" spans="1:3" x14ac:dyDescent="0.35">
      <c r="A9032">
        <v>903</v>
      </c>
      <c r="B9032">
        <v>7.1219999999999999</v>
      </c>
      <c r="C9032">
        <f t="shared" si="141"/>
        <v>1.6127717391304348</v>
      </c>
    </row>
    <row r="9033" spans="1:3" x14ac:dyDescent="0.35">
      <c r="A9033">
        <v>903.1</v>
      </c>
      <c r="B9033">
        <v>6.97</v>
      </c>
      <c r="C9033">
        <f t="shared" si="141"/>
        <v>1.5783514492753623</v>
      </c>
    </row>
    <row r="9034" spans="1:3" x14ac:dyDescent="0.35">
      <c r="A9034">
        <v>903.2</v>
      </c>
      <c r="B9034">
        <v>6.782</v>
      </c>
      <c r="C9034">
        <f t="shared" si="141"/>
        <v>1.5357789855072463</v>
      </c>
    </row>
    <row r="9035" spans="1:3" x14ac:dyDescent="0.35">
      <c r="A9035">
        <v>903.3</v>
      </c>
      <c r="B9035">
        <v>6.4859999999999998</v>
      </c>
      <c r="C9035">
        <f t="shared" si="141"/>
        <v>1.46875</v>
      </c>
    </row>
    <row r="9036" spans="1:3" x14ac:dyDescent="0.35">
      <c r="A9036">
        <v>903.4</v>
      </c>
      <c r="B9036">
        <v>6.1180000000000003</v>
      </c>
      <c r="C9036">
        <f t="shared" si="141"/>
        <v>1.3854166666666667</v>
      </c>
    </row>
    <row r="9037" spans="1:3" x14ac:dyDescent="0.35">
      <c r="A9037">
        <v>903.5</v>
      </c>
      <c r="B9037">
        <v>5.74</v>
      </c>
      <c r="C9037">
        <f t="shared" si="141"/>
        <v>1.2998188405797102</v>
      </c>
    </row>
    <row r="9038" spans="1:3" x14ac:dyDescent="0.35">
      <c r="A9038">
        <v>903.6</v>
      </c>
      <c r="B9038">
        <v>5.351</v>
      </c>
      <c r="C9038">
        <f t="shared" si="141"/>
        <v>1.2117300724637681</v>
      </c>
    </row>
    <row r="9039" spans="1:3" x14ac:dyDescent="0.35">
      <c r="A9039">
        <v>903.7</v>
      </c>
      <c r="B9039">
        <v>5.0129999999999999</v>
      </c>
      <c r="C9039">
        <f t="shared" si="141"/>
        <v>1.1351902173913042</v>
      </c>
    </row>
    <row r="9040" spans="1:3" x14ac:dyDescent="0.35">
      <c r="A9040">
        <v>903.8</v>
      </c>
      <c r="B9040">
        <v>4.8280000000000003</v>
      </c>
      <c r="C9040">
        <f t="shared" si="141"/>
        <v>1.0932971014492754</v>
      </c>
    </row>
    <row r="9041" spans="1:3" x14ac:dyDescent="0.35">
      <c r="A9041">
        <v>903.9</v>
      </c>
      <c r="B9041">
        <v>4.8289999999999997</v>
      </c>
      <c r="C9041">
        <f t="shared" si="141"/>
        <v>1.0935235507246377</v>
      </c>
    </row>
    <row r="9042" spans="1:3" x14ac:dyDescent="0.35">
      <c r="A9042">
        <v>904</v>
      </c>
      <c r="B9042">
        <v>4.9560000000000004</v>
      </c>
      <c r="C9042">
        <f t="shared" si="141"/>
        <v>1.1222826086956523</v>
      </c>
    </row>
    <row r="9043" spans="1:3" x14ac:dyDescent="0.35">
      <c r="A9043">
        <v>904.1</v>
      </c>
      <c r="B9043">
        <v>5.0419999999999998</v>
      </c>
      <c r="C9043">
        <f t="shared" si="141"/>
        <v>1.1417572463768115</v>
      </c>
    </row>
    <row r="9044" spans="1:3" x14ac:dyDescent="0.35">
      <c r="A9044">
        <v>904.2</v>
      </c>
      <c r="B9044">
        <v>5.1109999999999998</v>
      </c>
      <c r="C9044">
        <f t="shared" si="141"/>
        <v>1.1573822463768115</v>
      </c>
    </row>
    <row r="9045" spans="1:3" x14ac:dyDescent="0.35">
      <c r="A9045">
        <v>904.3</v>
      </c>
      <c r="B9045">
        <v>5.3040000000000003</v>
      </c>
      <c r="C9045">
        <f t="shared" si="141"/>
        <v>1.2010869565217392</v>
      </c>
    </row>
    <row r="9046" spans="1:3" x14ac:dyDescent="0.35">
      <c r="A9046">
        <v>904.4</v>
      </c>
      <c r="B9046">
        <v>5.5730000000000004</v>
      </c>
      <c r="C9046">
        <f t="shared" si="141"/>
        <v>1.2620018115942031</v>
      </c>
    </row>
    <row r="9047" spans="1:3" x14ac:dyDescent="0.35">
      <c r="A9047">
        <v>904.5</v>
      </c>
      <c r="B9047">
        <v>5.8330000000000002</v>
      </c>
      <c r="C9047">
        <f t="shared" si="141"/>
        <v>1.3208786231884058</v>
      </c>
    </row>
    <row r="9048" spans="1:3" x14ac:dyDescent="0.35">
      <c r="A9048">
        <v>904.6</v>
      </c>
      <c r="B9048">
        <v>6.141</v>
      </c>
      <c r="C9048">
        <f t="shared" si="141"/>
        <v>1.390625</v>
      </c>
    </row>
    <row r="9049" spans="1:3" x14ac:dyDescent="0.35">
      <c r="A9049">
        <v>904.7</v>
      </c>
      <c r="B9049">
        <v>6.5529999999999999</v>
      </c>
      <c r="C9049">
        <f t="shared" si="141"/>
        <v>1.4839221014492754</v>
      </c>
    </row>
    <row r="9050" spans="1:3" x14ac:dyDescent="0.35">
      <c r="A9050">
        <v>904.8</v>
      </c>
      <c r="B9050">
        <v>7.0659999999999998</v>
      </c>
      <c r="C9050">
        <f t="shared" si="141"/>
        <v>1.6000905797101448</v>
      </c>
    </row>
    <row r="9051" spans="1:3" x14ac:dyDescent="0.35">
      <c r="A9051">
        <v>904.9</v>
      </c>
      <c r="B9051">
        <v>7.5670000000000002</v>
      </c>
      <c r="C9051">
        <f t="shared" si="141"/>
        <v>1.7135416666666665</v>
      </c>
    </row>
    <row r="9052" spans="1:3" x14ac:dyDescent="0.35">
      <c r="A9052">
        <v>905</v>
      </c>
      <c r="B9052">
        <v>8.2260000000000009</v>
      </c>
      <c r="C9052">
        <f t="shared" si="141"/>
        <v>1.862771739130435</v>
      </c>
    </row>
    <row r="9053" spans="1:3" x14ac:dyDescent="0.35">
      <c r="A9053">
        <v>905.1</v>
      </c>
      <c r="B9053">
        <v>8.843</v>
      </c>
      <c r="C9053">
        <f t="shared" si="141"/>
        <v>2.0024909420289858</v>
      </c>
    </row>
    <row r="9054" spans="1:3" x14ac:dyDescent="0.35">
      <c r="A9054">
        <v>905.2</v>
      </c>
      <c r="B9054">
        <v>9.1609999999999996</v>
      </c>
      <c r="C9054">
        <f t="shared" si="141"/>
        <v>2.0745018115942027</v>
      </c>
    </row>
    <row r="9055" spans="1:3" x14ac:dyDescent="0.35">
      <c r="A9055">
        <v>905.3</v>
      </c>
      <c r="B9055">
        <v>9.3360000000000003</v>
      </c>
      <c r="C9055">
        <f t="shared" si="141"/>
        <v>2.1141304347826089</v>
      </c>
    </row>
    <row r="9056" spans="1:3" x14ac:dyDescent="0.35">
      <c r="A9056">
        <v>905.4</v>
      </c>
      <c r="B9056">
        <v>9.5269999999999992</v>
      </c>
      <c r="C9056">
        <f t="shared" si="141"/>
        <v>2.1573822463768115</v>
      </c>
    </row>
    <row r="9057" spans="1:3" x14ac:dyDescent="0.35">
      <c r="A9057">
        <v>905.5</v>
      </c>
      <c r="B9057">
        <v>9.6950000000000003</v>
      </c>
      <c r="C9057">
        <f t="shared" si="141"/>
        <v>2.1954257246376816</v>
      </c>
    </row>
    <row r="9058" spans="1:3" x14ac:dyDescent="0.35">
      <c r="A9058">
        <v>905.6</v>
      </c>
      <c r="B9058">
        <v>9.7780000000000005</v>
      </c>
      <c r="C9058">
        <f t="shared" si="141"/>
        <v>2.2142210144927539</v>
      </c>
    </row>
    <row r="9059" spans="1:3" x14ac:dyDescent="0.35">
      <c r="A9059">
        <v>905.7</v>
      </c>
      <c r="B9059">
        <v>9.7769999999999992</v>
      </c>
      <c r="C9059">
        <f t="shared" si="141"/>
        <v>2.2139945652173911</v>
      </c>
    </row>
    <row r="9060" spans="1:3" x14ac:dyDescent="0.35">
      <c r="A9060">
        <v>905.8</v>
      </c>
      <c r="B9060">
        <v>9.7080000000000002</v>
      </c>
      <c r="C9060">
        <f t="shared" si="141"/>
        <v>2.1983695652173916</v>
      </c>
    </row>
    <row r="9061" spans="1:3" x14ac:dyDescent="0.35">
      <c r="A9061">
        <v>905.9</v>
      </c>
      <c r="B9061">
        <v>9.5879999999999992</v>
      </c>
      <c r="C9061">
        <f t="shared" si="141"/>
        <v>2.1711956521739131</v>
      </c>
    </row>
    <row r="9062" spans="1:3" x14ac:dyDescent="0.35">
      <c r="A9062">
        <v>906</v>
      </c>
      <c r="B9062">
        <v>9.5220000000000002</v>
      </c>
      <c r="C9062">
        <f t="shared" si="141"/>
        <v>2.15625</v>
      </c>
    </row>
    <row r="9063" spans="1:3" x14ac:dyDescent="0.35">
      <c r="A9063">
        <v>906.1</v>
      </c>
      <c r="B9063">
        <v>9.4809999999999999</v>
      </c>
      <c r="C9063">
        <f t="shared" si="141"/>
        <v>2.1469655797101446</v>
      </c>
    </row>
    <row r="9064" spans="1:3" x14ac:dyDescent="0.35">
      <c r="A9064">
        <v>906.2</v>
      </c>
      <c r="B9064">
        <v>9.4410000000000007</v>
      </c>
      <c r="C9064">
        <f t="shared" si="141"/>
        <v>2.1379076086956523</v>
      </c>
    </row>
    <row r="9065" spans="1:3" x14ac:dyDescent="0.35">
      <c r="A9065">
        <v>906.3</v>
      </c>
      <c r="B9065">
        <v>9.3610000000000007</v>
      </c>
      <c r="C9065">
        <f t="shared" si="141"/>
        <v>2.119791666666667</v>
      </c>
    </row>
    <row r="9066" spans="1:3" x14ac:dyDescent="0.35">
      <c r="A9066">
        <v>906.4</v>
      </c>
      <c r="B9066">
        <v>9.3089999999999993</v>
      </c>
      <c r="C9066">
        <f t="shared" si="141"/>
        <v>2.1080163043478257</v>
      </c>
    </row>
    <row r="9067" spans="1:3" x14ac:dyDescent="0.35">
      <c r="A9067">
        <v>906.5</v>
      </c>
      <c r="B9067">
        <v>9.266</v>
      </c>
      <c r="C9067">
        <f t="shared" si="141"/>
        <v>2.0982789855072466</v>
      </c>
    </row>
    <row r="9068" spans="1:3" x14ac:dyDescent="0.35">
      <c r="A9068">
        <v>906.6</v>
      </c>
      <c r="B9068">
        <v>9.1869999999999994</v>
      </c>
      <c r="C9068">
        <f t="shared" si="141"/>
        <v>2.0803894927536231</v>
      </c>
    </row>
    <row r="9069" spans="1:3" x14ac:dyDescent="0.35">
      <c r="A9069">
        <v>906.7</v>
      </c>
      <c r="B9069">
        <v>9.1219999999999999</v>
      </c>
      <c r="C9069">
        <f t="shared" si="141"/>
        <v>2.0656702898550727</v>
      </c>
    </row>
    <row r="9070" spans="1:3" x14ac:dyDescent="0.35">
      <c r="A9070">
        <v>906.8</v>
      </c>
      <c r="B9070">
        <v>9.0350000000000001</v>
      </c>
      <c r="C9070">
        <f t="shared" si="141"/>
        <v>2.0459692028985508</v>
      </c>
    </row>
    <row r="9071" spans="1:3" x14ac:dyDescent="0.35">
      <c r="A9071">
        <v>906.9</v>
      </c>
      <c r="B9071">
        <v>8.8979999999999997</v>
      </c>
      <c r="C9071">
        <f t="shared" si="141"/>
        <v>2.0149456521739131</v>
      </c>
    </row>
    <row r="9072" spans="1:3" x14ac:dyDescent="0.35">
      <c r="A9072">
        <v>907</v>
      </c>
      <c r="B9072">
        <v>8.7680000000000007</v>
      </c>
      <c r="C9072">
        <f t="shared" si="141"/>
        <v>1.9855072463768118</v>
      </c>
    </row>
    <row r="9073" spans="1:3" x14ac:dyDescent="0.35">
      <c r="A9073">
        <v>907.1</v>
      </c>
      <c r="B9073">
        <v>8.6959999999999997</v>
      </c>
      <c r="C9073">
        <f t="shared" si="141"/>
        <v>1.9692028985507244</v>
      </c>
    </row>
    <row r="9074" spans="1:3" x14ac:dyDescent="0.35">
      <c r="A9074">
        <v>907.2</v>
      </c>
      <c r="B9074">
        <v>8.6170000000000009</v>
      </c>
      <c r="C9074">
        <f t="shared" si="141"/>
        <v>1.9513134057971018</v>
      </c>
    </row>
    <row r="9075" spans="1:3" x14ac:dyDescent="0.35">
      <c r="A9075">
        <v>907.3</v>
      </c>
      <c r="B9075">
        <v>8.52</v>
      </c>
      <c r="C9075">
        <f t="shared" si="141"/>
        <v>1.9293478260869565</v>
      </c>
    </row>
    <row r="9076" spans="1:3" x14ac:dyDescent="0.35">
      <c r="A9076">
        <v>907.4</v>
      </c>
      <c r="B9076">
        <v>8.3680000000000003</v>
      </c>
      <c r="C9076">
        <f t="shared" si="141"/>
        <v>1.8949275362318843</v>
      </c>
    </row>
    <row r="9077" spans="1:3" x14ac:dyDescent="0.35">
      <c r="A9077">
        <v>907.5</v>
      </c>
      <c r="B9077">
        <v>8.1809999999999992</v>
      </c>
      <c r="C9077">
        <f t="shared" si="141"/>
        <v>1.8525815217391302</v>
      </c>
    </row>
    <row r="9078" spans="1:3" x14ac:dyDescent="0.35">
      <c r="A9078">
        <v>907.6</v>
      </c>
      <c r="B9078">
        <v>8.0190000000000001</v>
      </c>
      <c r="C9078">
        <f t="shared" si="141"/>
        <v>1.8158967391304348</v>
      </c>
    </row>
    <row r="9079" spans="1:3" x14ac:dyDescent="0.35">
      <c r="A9079">
        <v>907.7</v>
      </c>
      <c r="B9079">
        <v>7.8650000000000002</v>
      </c>
      <c r="C9079">
        <f t="shared" si="141"/>
        <v>1.7810235507246379</v>
      </c>
    </row>
    <row r="9080" spans="1:3" x14ac:dyDescent="0.35">
      <c r="A9080">
        <v>907.8</v>
      </c>
      <c r="B9080">
        <v>7.5010000000000003</v>
      </c>
      <c r="C9080">
        <f t="shared" si="141"/>
        <v>1.6985960144927537</v>
      </c>
    </row>
    <row r="9081" spans="1:3" x14ac:dyDescent="0.35">
      <c r="A9081">
        <v>907.9</v>
      </c>
      <c r="B9081">
        <v>6.8090000000000002</v>
      </c>
      <c r="C9081">
        <f t="shared" si="141"/>
        <v>1.541893115942029</v>
      </c>
    </row>
    <row r="9082" spans="1:3" x14ac:dyDescent="0.35">
      <c r="A9082">
        <v>908</v>
      </c>
      <c r="B9082">
        <v>5.9329999999999998</v>
      </c>
      <c r="C9082">
        <f t="shared" si="141"/>
        <v>1.3435235507246377</v>
      </c>
    </row>
    <row r="9083" spans="1:3" x14ac:dyDescent="0.35">
      <c r="A9083">
        <v>908.1</v>
      </c>
      <c r="B9083">
        <v>5.0759999999999996</v>
      </c>
      <c r="C9083">
        <f t="shared" si="141"/>
        <v>1.1494565217391304</v>
      </c>
    </row>
    <row r="9084" spans="1:3" x14ac:dyDescent="0.35">
      <c r="A9084">
        <v>908.2</v>
      </c>
      <c r="B9084">
        <v>4.3250000000000002</v>
      </c>
      <c r="C9084">
        <f t="shared" si="141"/>
        <v>0.97939311594202905</v>
      </c>
    </row>
    <row r="9085" spans="1:3" x14ac:dyDescent="0.35">
      <c r="A9085">
        <v>908.3</v>
      </c>
      <c r="B9085">
        <v>3.9220000000000002</v>
      </c>
      <c r="C9085">
        <f t="shared" si="141"/>
        <v>0.88813405797101452</v>
      </c>
    </row>
    <row r="9086" spans="1:3" x14ac:dyDescent="0.35">
      <c r="A9086">
        <v>908.4</v>
      </c>
      <c r="B9086">
        <v>3.609</v>
      </c>
      <c r="C9086">
        <f t="shared" si="141"/>
        <v>0.81725543478260865</v>
      </c>
    </row>
    <row r="9087" spans="1:3" x14ac:dyDescent="0.35">
      <c r="A9087">
        <v>908.5</v>
      </c>
      <c r="B9087">
        <v>3.3559999999999999</v>
      </c>
      <c r="C9087">
        <f t="shared" si="141"/>
        <v>0.75996376811594191</v>
      </c>
    </row>
    <row r="9088" spans="1:3" x14ac:dyDescent="0.35">
      <c r="A9088">
        <v>908.6</v>
      </c>
      <c r="B9088">
        <v>3.2519999999999998</v>
      </c>
      <c r="C9088">
        <f t="shared" si="141"/>
        <v>0.73641304347826086</v>
      </c>
    </row>
    <row r="9089" spans="1:3" x14ac:dyDescent="0.35">
      <c r="A9089">
        <v>908.7</v>
      </c>
      <c r="B9089">
        <v>3.2290000000000001</v>
      </c>
      <c r="C9089">
        <f t="shared" si="141"/>
        <v>0.73120471014492749</v>
      </c>
    </row>
    <row r="9090" spans="1:3" x14ac:dyDescent="0.35">
      <c r="A9090">
        <v>908.8</v>
      </c>
      <c r="B9090">
        <v>3.2029999999999998</v>
      </c>
      <c r="C9090">
        <f t="shared" si="141"/>
        <v>0.72531702898550721</v>
      </c>
    </row>
    <row r="9091" spans="1:3" x14ac:dyDescent="0.35">
      <c r="A9091">
        <v>908.9</v>
      </c>
      <c r="B9091">
        <v>3.1459999999999999</v>
      </c>
      <c r="C9091">
        <f t="shared" ref="C9091:C9154" si="142">B9091/4416*1000</f>
        <v>0.71240942028985499</v>
      </c>
    </row>
    <row r="9092" spans="1:3" x14ac:dyDescent="0.35">
      <c r="A9092">
        <v>909</v>
      </c>
      <c r="B9092">
        <v>3.0649999999999999</v>
      </c>
      <c r="C9092">
        <f t="shared" si="142"/>
        <v>0.69406702898550732</v>
      </c>
    </row>
    <row r="9093" spans="1:3" x14ac:dyDescent="0.35">
      <c r="A9093">
        <v>909.1</v>
      </c>
      <c r="B9093">
        <v>2.964</v>
      </c>
      <c r="C9093">
        <f t="shared" si="142"/>
        <v>0.67119565217391308</v>
      </c>
    </row>
    <row r="9094" spans="1:3" x14ac:dyDescent="0.35">
      <c r="A9094">
        <v>909.2</v>
      </c>
      <c r="B9094">
        <v>2.8479999999999999</v>
      </c>
      <c r="C9094">
        <f t="shared" si="142"/>
        <v>0.64492753623188404</v>
      </c>
    </row>
    <row r="9095" spans="1:3" x14ac:dyDescent="0.35">
      <c r="A9095">
        <v>909.3</v>
      </c>
      <c r="B9095">
        <v>2.7759999999999998</v>
      </c>
      <c r="C9095">
        <f t="shared" si="142"/>
        <v>0.62862318840579712</v>
      </c>
    </row>
    <row r="9096" spans="1:3" x14ac:dyDescent="0.35">
      <c r="A9096">
        <v>909.4</v>
      </c>
      <c r="B9096">
        <v>2.7440000000000002</v>
      </c>
      <c r="C9096">
        <f t="shared" si="142"/>
        <v>0.62137681159420299</v>
      </c>
    </row>
    <row r="9097" spans="1:3" x14ac:dyDescent="0.35">
      <c r="A9097">
        <v>909.5</v>
      </c>
      <c r="B9097">
        <v>2.6869999999999998</v>
      </c>
      <c r="C9097">
        <f t="shared" si="142"/>
        <v>0.60846920289855067</v>
      </c>
    </row>
    <row r="9098" spans="1:3" x14ac:dyDescent="0.35">
      <c r="A9098">
        <v>909.6</v>
      </c>
      <c r="B9098">
        <v>2.6150000000000002</v>
      </c>
      <c r="C9098">
        <f t="shared" si="142"/>
        <v>0.59216485507246386</v>
      </c>
    </row>
    <row r="9099" spans="1:3" x14ac:dyDescent="0.35">
      <c r="A9099">
        <v>909.7</v>
      </c>
      <c r="B9099">
        <v>2.48</v>
      </c>
      <c r="C9099">
        <f t="shared" si="142"/>
        <v>0.56159420289855078</v>
      </c>
    </row>
    <row r="9100" spans="1:3" x14ac:dyDescent="0.35">
      <c r="A9100">
        <v>909.8</v>
      </c>
      <c r="B9100">
        <v>2.194</v>
      </c>
      <c r="C9100">
        <f t="shared" si="142"/>
        <v>0.49682971014492749</v>
      </c>
    </row>
    <row r="9101" spans="1:3" x14ac:dyDescent="0.35">
      <c r="A9101">
        <v>909.9</v>
      </c>
      <c r="B9101">
        <v>1.637</v>
      </c>
      <c r="C9101">
        <f t="shared" si="142"/>
        <v>0.37069746376811596</v>
      </c>
    </row>
    <row r="9102" spans="1:3" x14ac:dyDescent="0.35">
      <c r="A9102">
        <v>910</v>
      </c>
      <c r="B9102">
        <v>0.83699999999999997</v>
      </c>
      <c r="C9102">
        <f t="shared" si="142"/>
        <v>0.18953804347826086</v>
      </c>
    </row>
    <row r="9103" spans="1:3" x14ac:dyDescent="0.35">
      <c r="A9103">
        <v>910.1</v>
      </c>
      <c r="B9103">
        <v>-1.4999999999999999E-2</v>
      </c>
      <c r="C9103">
        <f t="shared" si="142"/>
        <v>-3.3967391304347825E-3</v>
      </c>
    </row>
    <row r="9104" spans="1:3" x14ac:dyDescent="0.35">
      <c r="A9104">
        <v>910.2</v>
      </c>
      <c r="B9104">
        <v>-0.79700000000000004</v>
      </c>
      <c r="C9104">
        <f t="shared" si="142"/>
        <v>-0.18048007246376813</v>
      </c>
    </row>
    <row r="9105" spans="1:3" x14ac:dyDescent="0.35">
      <c r="A9105">
        <v>910.3</v>
      </c>
      <c r="B9105">
        <v>-1.4159999999999999</v>
      </c>
      <c r="C9105">
        <f t="shared" si="142"/>
        <v>-0.32065217391304346</v>
      </c>
    </row>
    <row r="9106" spans="1:3" x14ac:dyDescent="0.35">
      <c r="A9106">
        <v>910.4</v>
      </c>
      <c r="B9106">
        <v>-1.744</v>
      </c>
      <c r="C9106">
        <f t="shared" si="142"/>
        <v>-0.39492753623188404</v>
      </c>
    </row>
    <row r="9107" spans="1:3" x14ac:dyDescent="0.35">
      <c r="A9107">
        <v>910.5</v>
      </c>
      <c r="B9107">
        <v>-1.9990000000000001</v>
      </c>
      <c r="C9107">
        <f t="shared" si="142"/>
        <v>-0.45267210144927539</v>
      </c>
    </row>
    <row r="9108" spans="1:3" x14ac:dyDescent="0.35">
      <c r="A9108">
        <v>910.6</v>
      </c>
      <c r="B9108">
        <v>-2.2410000000000001</v>
      </c>
      <c r="C9108">
        <f t="shared" si="142"/>
        <v>-0.50747282608695654</v>
      </c>
    </row>
    <row r="9109" spans="1:3" x14ac:dyDescent="0.35">
      <c r="A9109">
        <v>910.7</v>
      </c>
      <c r="B9109">
        <v>-2.444</v>
      </c>
      <c r="C9109">
        <f t="shared" si="142"/>
        <v>-0.55344202898550732</v>
      </c>
    </row>
    <row r="9110" spans="1:3" x14ac:dyDescent="0.35">
      <c r="A9110">
        <v>910.8</v>
      </c>
      <c r="B9110">
        <v>-2.64</v>
      </c>
      <c r="C9110">
        <f t="shared" si="142"/>
        <v>-0.59782608695652173</v>
      </c>
    </row>
    <row r="9111" spans="1:3" x14ac:dyDescent="0.35">
      <c r="A9111">
        <v>910.9</v>
      </c>
      <c r="B9111">
        <v>-2.9</v>
      </c>
      <c r="C9111">
        <f t="shared" si="142"/>
        <v>-0.65670289855072461</v>
      </c>
    </row>
    <row r="9112" spans="1:3" x14ac:dyDescent="0.35">
      <c r="A9112">
        <v>911</v>
      </c>
      <c r="B9112">
        <v>-3.2869999999999999</v>
      </c>
      <c r="C9112">
        <f t="shared" si="142"/>
        <v>-0.74433876811594202</v>
      </c>
    </row>
    <row r="9113" spans="1:3" x14ac:dyDescent="0.35">
      <c r="A9113">
        <v>911.1</v>
      </c>
      <c r="B9113">
        <v>-3.7639999999999998</v>
      </c>
      <c r="C9113">
        <f t="shared" si="142"/>
        <v>-0.85235507246376807</v>
      </c>
    </row>
    <row r="9114" spans="1:3" x14ac:dyDescent="0.35">
      <c r="A9114">
        <v>911.2</v>
      </c>
      <c r="B9114">
        <v>-4.1820000000000004</v>
      </c>
      <c r="C9114">
        <f t="shared" si="142"/>
        <v>-0.94701086956521741</v>
      </c>
    </row>
    <row r="9115" spans="1:3" x14ac:dyDescent="0.35">
      <c r="A9115">
        <v>911.3</v>
      </c>
      <c r="B9115">
        <v>-4.4779999999999998</v>
      </c>
      <c r="C9115">
        <f t="shared" si="142"/>
        <v>-1.0140398550724639</v>
      </c>
    </row>
    <row r="9116" spans="1:3" x14ac:dyDescent="0.35">
      <c r="A9116">
        <v>911.4</v>
      </c>
      <c r="B9116">
        <v>-4.6970000000000001</v>
      </c>
      <c r="C9116">
        <f t="shared" si="142"/>
        <v>-1.0636322463768118</v>
      </c>
    </row>
    <row r="9117" spans="1:3" x14ac:dyDescent="0.35">
      <c r="A9117">
        <v>911.5</v>
      </c>
      <c r="B9117">
        <v>-4.8150000000000004</v>
      </c>
      <c r="C9117">
        <f t="shared" si="142"/>
        <v>-1.0903532608695654</v>
      </c>
    </row>
    <row r="9118" spans="1:3" x14ac:dyDescent="0.35">
      <c r="A9118">
        <v>911.6</v>
      </c>
      <c r="B9118">
        <v>-4.8899999999999997</v>
      </c>
      <c r="C9118">
        <f t="shared" si="142"/>
        <v>-1.107336956521739</v>
      </c>
    </row>
    <row r="9119" spans="1:3" x14ac:dyDescent="0.35">
      <c r="A9119">
        <v>911.7</v>
      </c>
      <c r="B9119">
        <v>-4.9800000000000004</v>
      </c>
      <c r="C9119">
        <f t="shared" si="142"/>
        <v>-1.1277173913043479</v>
      </c>
    </row>
    <row r="9120" spans="1:3" x14ac:dyDescent="0.35">
      <c r="A9120">
        <v>911.8</v>
      </c>
      <c r="B9120">
        <v>-5.1449999999999996</v>
      </c>
      <c r="C9120">
        <f t="shared" si="142"/>
        <v>-1.1650815217391304</v>
      </c>
    </row>
    <row r="9121" spans="1:3" x14ac:dyDescent="0.35">
      <c r="A9121">
        <v>911.9</v>
      </c>
      <c r="B9121">
        <v>-5.4459999999999997</v>
      </c>
      <c r="C9121">
        <f t="shared" si="142"/>
        <v>-1.2332427536231885</v>
      </c>
    </row>
    <row r="9122" spans="1:3" x14ac:dyDescent="0.35">
      <c r="A9122">
        <v>912</v>
      </c>
      <c r="B9122">
        <v>-5.8209999999999997</v>
      </c>
      <c r="C9122">
        <f t="shared" si="142"/>
        <v>-1.3181612318840579</v>
      </c>
    </row>
    <row r="9123" spans="1:3" x14ac:dyDescent="0.35">
      <c r="A9123">
        <v>912.1</v>
      </c>
      <c r="B9123">
        <v>-6.1479999999999997</v>
      </c>
      <c r="C9123">
        <f t="shared" si="142"/>
        <v>-1.3922101449275361</v>
      </c>
    </row>
    <row r="9124" spans="1:3" x14ac:dyDescent="0.35">
      <c r="A9124">
        <v>912.2</v>
      </c>
      <c r="B9124">
        <v>-6.4340000000000002</v>
      </c>
      <c r="C9124">
        <f t="shared" si="142"/>
        <v>-1.4569746376811594</v>
      </c>
    </row>
    <row r="9125" spans="1:3" x14ac:dyDescent="0.35">
      <c r="A9125">
        <v>912.3</v>
      </c>
      <c r="B9125">
        <v>-6.6849999999999996</v>
      </c>
      <c r="C9125">
        <f t="shared" si="142"/>
        <v>-1.5138134057971013</v>
      </c>
    </row>
    <row r="9126" spans="1:3" x14ac:dyDescent="0.35">
      <c r="A9126">
        <v>912.4</v>
      </c>
      <c r="B9126">
        <v>-6.8739999999999997</v>
      </c>
      <c r="C9126">
        <f t="shared" si="142"/>
        <v>-1.5566123188405796</v>
      </c>
    </row>
    <row r="9127" spans="1:3" x14ac:dyDescent="0.35">
      <c r="A9127">
        <v>912.5</v>
      </c>
      <c r="B9127">
        <v>-6.968</v>
      </c>
      <c r="C9127">
        <f t="shared" si="142"/>
        <v>-1.5778985507246377</v>
      </c>
    </row>
    <row r="9128" spans="1:3" x14ac:dyDescent="0.35">
      <c r="A9128">
        <v>912.6</v>
      </c>
      <c r="B9128">
        <v>-7.05</v>
      </c>
      <c r="C9128">
        <f t="shared" si="142"/>
        <v>-1.5964673913043477</v>
      </c>
    </row>
    <row r="9129" spans="1:3" x14ac:dyDescent="0.35">
      <c r="A9129">
        <v>912.7</v>
      </c>
      <c r="B9129">
        <v>-7.1130000000000004</v>
      </c>
      <c r="C9129">
        <f t="shared" si="142"/>
        <v>-1.6107336956521738</v>
      </c>
    </row>
    <row r="9130" spans="1:3" x14ac:dyDescent="0.35">
      <c r="A9130">
        <v>912.8</v>
      </c>
      <c r="B9130">
        <v>-7.093</v>
      </c>
      <c r="C9130">
        <f t="shared" si="142"/>
        <v>-1.6062047101449277</v>
      </c>
    </row>
    <row r="9131" spans="1:3" x14ac:dyDescent="0.35">
      <c r="A9131">
        <v>912.9</v>
      </c>
      <c r="B9131">
        <v>-6.9930000000000003</v>
      </c>
      <c r="C9131">
        <f t="shared" si="142"/>
        <v>-1.5835597826086958</v>
      </c>
    </row>
    <row r="9132" spans="1:3" x14ac:dyDescent="0.35">
      <c r="A9132">
        <v>913</v>
      </c>
      <c r="B9132">
        <v>-6.85</v>
      </c>
      <c r="C9132">
        <f t="shared" si="142"/>
        <v>-1.5511775362318838</v>
      </c>
    </row>
    <row r="9133" spans="1:3" x14ac:dyDescent="0.35">
      <c r="A9133">
        <v>913.1</v>
      </c>
      <c r="B9133">
        <v>-6.7110000000000003</v>
      </c>
      <c r="C9133">
        <f t="shared" si="142"/>
        <v>-1.519701086956522</v>
      </c>
    </row>
    <row r="9134" spans="1:3" x14ac:dyDescent="0.35">
      <c r="A9134">
        <v>913.2</v>
      </c>
      <c r="B9134">
        <v>-6.5369999999999999</v>
      </c>
      <c r="C9134">
        <f t="shared" si="142"/>
        <v>-1.4802989130434783</v>
      </c>
    </row>
    <row r="9135" spans="1:3" x14ac:dyDescent="0.35">
      <c r="A9135">
        <v>913.3</v>
      </c>
      <c r="B9135">
        <v>-6.3970000000000002</v>
      </c>
      <c r="C9135">
        <f t="shared" si="142"/>
        <v>-1.4485960144927537</v>
      </c>
    </row>
    <row r="9136" spans="1:3" x14ac:dyDescent="0.35">
      <c r="A9136">
        <v>913.4</v>
      </c>
      <c r="B9136">
        <v>-6.3289999999999997</v>
      </c>
      <c r="C9136">
        <f t="shared" si="142"/>
        <v>-1.433197463768116</v>
      </c>
    </row>
    <row r="9137" spans="1:3" x14ac:dyDescent="0.35">
      <c r="A9137">
        <v>913.5</v>
      </c>
      <c r="B9137">
        <v>-6.2549999999999999</v>
      </c>
      <c r="C9137">
        <f t="shared" si="142"/>
        <v>-1.4164402173913042</v>
      </c>
    </row>
    <row r="9138" spans="1:3" x14ac:dyDescent="0.35">
      <c r="A9138">
        <v>913.6</v>
      </c>
      <c r="B9138">
        <v>-6.1429999999999998</v>
      </c>
      <c r="C9138">
        <f t="shared" si="142"/>
        <v>-1.3910778985507246</v>
      </c>
    </row>
    <row r="9139" spans="1:3" x14ac:dyDescent="0.35">
      <c r="A9139">
        <v>913.7</v>
      </c>
      <c r="B9139">
        <v>-5.92</v>
      </c>
      <c r="C9139">
        <f t="shared" si="142"/>
        <v>-1.3405797101449277</v>
      </c>
    </row>
    <row r="9140" spans="1:3" x14ac:dyDescent="0.35">
      <c r="A9140">
        <v>913.8</v>
      </c>
      <c r="B9140">
        <v>-5.5720000000000001</v>
      </c>
      <c r="C9140">
        <f t="shared" si="142"/>
        <v>-1.2617753623188406</v>
      </c>
    </row>
    <row r="9141" spans="1:3" x14ac:dyDescent="0.35">
      <c r="A9141">
        <v>913.9</v>
      </c>
      <c r="B9141">
        <v>-5.1379999999999999</v>
      </c>
      <c r="C9141">
        <f t="shared" si="142"/>
        <v>-1.1634963768115942</v>
      </c>
    </row>
    <row r="9142" spans="1:3" x14ac:dyDescent="0.35">
      <c r="A9142">
        <v>914</v>
      </c>
      <c r="B9142">
        <v>-4.6349999999999998</v>
      </c>
      <c r="C9142">
        <f t="shared" si="142"/>
        <v>-1.0495923913043479</v>
      </c>
    </row>
    <row r="9143" spans="1:3" x14ac:dyDescent="0.35">
      <c r="A9143">
        <v>914.1</v>
      </c>
      <c r="B9143">
        <v>-4.141</v>
      </c>
      <c r="C9143">
        <f t="shared" si="142"/>
        <v>-0.93772644927536231</v>
      </c>
    </row>
    <row r="9144" spans="1:3" x14ac:dyDescent="0.35">
      <c r="A9144">
        <v>914.2</v>
      </c>
      <c r="B9144">
        <v>-3.7690000000000001</v>
      </c>
      <c r="C9144">
        <f t="shared" si="142"/>
        <v>-0.85348731884057971</v>
      </c>
    </row>
    <row r="9145" spans="1:3" x14ac:dyDescent="0.35">
      <c r="A9145">
        <v>914.3</v>
      </c>
      <c r="B9145">
        <v>-3.6</v>
      </c>
      <c r="C9145">
        <f t="shared" si="142"/>
        <v>-0.81521739130434789</v>
      </c>
    </row>
    <row r="9146" spans="1:3" x14ac:dyDescent="0.35">
      <c r="A9146">
        <v>914.4</v>
      </c>
      <c r="B9146">
        <v>-3.528</v>
      </c>
      <c r="C9146">
        <f t="shared" si="142"/>
        <v>-0.79891304347826086</v>
      </c>
    </row>
    <row r="9147" spans="1:3" x14ac:dyDescent="0.35">
      <c r="A9147">
        <v>914.5</v>
      </c>
      <c r="B9147">
        <v>-3.4249999999999998</v>
      </c>
      <c r="C9147">
        <f t="shared" si="142"/>
        <v>-0.77558876811594191</v>
      </c>
    </row>
    <row r="9148" spans="1:3" x14ac:dyDescent="0.35">
      <c r="A9148">
        <v>914.6</v>
      </c>
      <c r="B9148">
        <v>-3.34</v>
      </c>
      <c r="C9148">
        <f t="shared" si="142"/>
        <v>-0.7563405797101449</v>
      </c>
    </row>
    <row r="9149" spans="1:3" x14ac:dyDescent="0.35">
      <c r="A9149">
        <v>914.7</v>
      </c>
      <c r="B9149">
        <v>-3.1560000000000001</v>
      </c>
      <c r="C9149">
        <f t="shared" si="142"/>
        <v>-0.71467391304347827</v>
      </c>
    </row>
    <row r="9150" spans="1:3" x14ac:dyDescent="0.35">
      <c r="A9150">
        <v>914.8</v>
      </c>
      <c r="B9150">
        <v>-2.6059999999999999</v>
      </c>
      <c r="C9150">
        <f t="shared" si="142"/>
        <v>-0.59012681159420277</v>
      </c>
    </row>
    <row r="9151" spans="1:3" x14ac:dyDescent="0.35">
      <c r="A9151">
        <v>914.9</v>
      </c>
      <c r="B9151">
        <v>-1.742</v>
      </c>
      <c r="C9151">
        <f t="shared" si="142"/>
        <v>-0.39447463768115942</v>
      </c>
    </row>
    <row r="9152" spans="1:3" x14ac:dyDescent="0.35">
      <c r="A9152">
        <v>915</v>
      </c>
      <c r="B9152">
        <v>-0.93500000000000005</v>
      </c>
      <c r="C9152">
        <f t="shared" si="142"/>
        <v>-0.21173007246376813</v>
      </c>
    </row>
    <row r="9153" spans="1:3" x14ac:dyDescent="0.35">
      <c r="A9153">
        <v>915.1</v>
      </c>
      <c r="B9153">
        <v>-0.30499999999999999</v>
      </c>
      <c r="C9153">
        <f t="shared" si="142"/>
        <v>-6.9067028985507234E-2</v>
      </c>
    </row>
    <row r="9154" spans="1:3" x14ac:dyDescent="0.35">
      <c r="A9154">
        <v>915.2</v>
      </c>
      <c r="B9154">
        <v>0.109</v>
      </c>
      <c r="C9154">
        <f t="shared" si="142"/>
        <v>2.4682971014492752E-2</v>
      </c>
    </row>
    <row r="9155" spans="1:3" x14ac:dyDescent="0.35">
      <c r="A9155">
        <v>915.3</v>
      </c>
      <c r="B9155">
        <v>0.318</v>
      </c>
      <c r="C9155">
        <f t="shared" ref="C9155:C9218" si="143">B9155/4416*1000</f>
        <v>7.2010869565217392E-2</v>
      </c>
    </row>
    <row r="9156" spans="1:3" x14ac:dyDescent="0.35">
      <c r="A9156">
        <v>915.4</v>
      </c>
      <c r="B9156">
        <v>0.39700000000000002</v>
      </c>
      <c r="C9156">
        <f t="shared" si="143"/>
        <v>8.9900362318840576E-2</v>
      </c>
    </row>
    <row r="9157" spans="1:3" x14ac:dyDescent="0.35">
      <c r="A9157">
        <v>915.5</v>
      </c>
      <c r="B9157">
        <v>0.437</v>
      </c>
      <c r="C9157">
        <f t="shared" si="143"/>
        <v>9.8958333333333329E-2</v>
      </c>
    </row>
    <row r="9158" spans="1:3" x14ac:dyDescent="0.35">
      <c r="A9158">
        <v>915.6</v>
      </c>
      <c r="B9158">
        <v>0.51</v>
      </c>
      <c r="C9158">
        <f t="shared" si="143"/>
        <v>0.11548913043478261</v>
      </c>
    </row>
    <row r="9159" spans="1:3" x14ac:dyDescent="0.35">
      <c r="A9159">
        <v>915.7</v>
      </c>
      <c r="B9159">
        <v>0.622</v>
      </c>
      <c r="C9159">
        <f t="shared" si="143"/>
        <v>0.14085144927536233</v>
      </c>
    </row>
    <row r="9160" spans="1:3" x14ac:dyDescent="0.35">
      <c r="A9160">
        <v>915.8</v>
      </c>
      <c r="B9160">
        <v>0.89900000000000002</v>
      </c>
      <c r="C9160">
        <f t="shared" si="143"/>
        <v>0.20357789855072464</v>
      </c>
    </row>
    <row r="9161" spans="1:3" x14ac:dyDescent="0.35">
      <c r="A9161">
        <v>915.9</v>
      </c>
      <c r="B9161">
        <v>1.333</v>
      </c>
      <c r="C9161">
        <f t="shared" si="143"/>
        <v>0.30185688405797101</v>
      </c>
    </row>
    <row r="9162" spans="1:3" x14ac:dyDescent="0.35">
      <c r="A9162">
        <v>916</v>
      </c>
      <c r="B9162">
        <v>1.863</v>
      </c>
      <c r="C9162">
        <f t="shared" si="143"/>
        <v>0.421875</v>
      </c>
    </row>
    <row r="9163" spans="1:3" x14ac:dyDescent="0.35">
      <c r="A9163">
        <v>916.1</v>
      </c>
      <c r="B9163">
        <v>2.4119999999999999</v>
      </c>
      <c r="C9163">
        <f t="shared" si="143"/>
        <v>0.54619565217391308</v>
      </c>
    </row>
    <row r="9164" spans="1:3" x14ac:dyDescent="0.35">
      <c r="A9164">
        <v>916.2</v>
      </c>
      <c r="B9164">
        <v>3.0059999999999998</v>
      </c>
      <c r="C9164">
        <f t="shared" si="143"/>
        <v>0.68070652173913038</v>
      </c>
    </row>
    <row r="9165" spans="1:3" x14ac:dyDescent="0.35">
      <c r="A9165">
        <v>916.3</v>
      </c>
      <c r="B9165">
        <v>3.4550000000000001</v>
      </c>
      <c r="C9165">
        <f t="shared" si="143"/>
        <v>0.78238224637681164</v>
      </c>
    </row>
    <row r="9166" spans="1:3" x14ac:dyDescent="0.35">
      <c r="A9166">
        <v>916.4</v>
      </c>
      <c r="B9166">
        <v>3.6850000000000001</v>
      </c>
      <c r="C9166">
        <f t="shared" si="143"/>
        <v>0.83446557971014501</v>
      </c>
    </row>
    <row r="9167" spans="1:3" x14ac:dyDescent="0.35">
      <c r="A9167">
        <v>916.5</v>
      </c>
      <c r="B9167">
        <v>3.7349999999999999</v>
      </c>
      <c r="C9167">
        <f t="shared" si="143"/>
        <v>0.84578804347826075</v>
      </c>
    </row>
    <row r="9168" spans="1:3" x14ac:dyDescent="0.35">
      <c r="A9168">
        <v>916.6</v>
      </c>
      <c r="B9168">
        <v>3.6880000000000002</v>
      </c>
      <c r="C9168">
        <f t="shared" si="143"/>
        <v>0.83514492753623193</v>
      </c>
    </row>
    <row r="9169" spans="1:3" x14ac:dyDescent="0.35">
      <c r="A9169">
        <v>916.7</v>
      </c>
      <c r="B9169">
        <v>3.6480000000000001</v>
      </c>
      <c r="C9169">
        <f t="shared" si="143"/>
        <v>0.82608695652173914</v>
      </c>
    </row>
    <row r="9170" spans="1:3" x14ac:dyDescent="0.35">
      <c r="A9170">
        <v>916.8</v>
      </c>
      <c r="B9170">
        <v>3.6880000000000002</v>
      </c>
      <c r="C9170">
        <f t="shared" si="143"/>
        <v>0.83514492753623193</v>
      </c>
    </row>
    <row r="9171" spans="1:3" x14ac:dyDescent="0.35">
      <c r="A9171">
        <v>916.9</v>
      </c>
      <c r="B9171">
        <v>3.786</v>
      </c>
      <c r="C9171">
        <f t="shared" si="143"/>
        <v>0.85733695652173914</v>
      </c>
    </row>
    <row r="9172" spans="1:3" x14ac:dyDescent="0.35">
      <c r="A9172">
        <v>917</v>
      </c>
      <c r="B9172">
        <v>3.8570000000000002</v>
      </c>
      <c r="C9172">
        <f t="shared" si="143"/>
        <v>0.87341485507246375</v>
      </c>
    </row>
    <row r="9173" spans="1:3" x14ac:dyDescent="0.35">
      <c r="A9173">
        <v>917.1</v>
      </c>
      <c r="B9173">
        <v>3.8969999999999998</v>
      </c>
      <c r="C9173">
        <f t="shared" si="143"/>
        <v>0.88247282608695643</v>
      </c>
    </row>
    <row r="9174" spans="1:3" x14ac:dyDescent="0.35">
      <c r="A9174">
        <v>917.2</v>
      </c>
      <c r="B9174">
        <v>4.024</v>
      </c>
      <c r="C9174">
        <f t="shared" si="143"/>
        <v>0.91123188405797106</v>
      </c>
    </row>
    <row r="9175" spans="1:3" x14ac:dyDescent="0.35">
      <c r="A9175">
        <v>917.3</v>
      </c>
      <c r="B9175">
        <v>4.2789999999999999</v>
      </c>
      <c r="C9175">
        <f t="shared" si="143"/>
        <v>0.96897644927536231</v>
      </c>
    </row>
    <row r="9176" spans="1:3" x14ac:dyDescent="0.35">
      <c r="A9176">
        <v>917.4</v>
      </c>
      <c r="B9176">
        <v>4.51</v>
      </c>
      <c r="C9176">
        <f t="shared" si="143"/>
        <v>1.0212862318840579</v>
      </c>
    </row>
    <row r="9177" spans="1:3" x14ac:dyDescent="0.35">
      <c r="A9177">
        <v>917.5</v>
      </c>
      <c r="B9177">
        <v>4.5979999999999999</v>
      </c>
      <c r="C9177">
        <f t="shared" si="143"/>
        <v>1.0412137681159419</v>
      </c>
    </row>
    <row r="9178" spans="1:3" x14ac:dyDescent="0.35">
      <c r="A9178">
        <v>917.6</v>
      </c>
      <c r="B9178">
        <v>4.58</v>
      </c>
      <c r="C9178">
        <f t="shared" si="143"/>
        <v>1.0371376811594204</v>
      </c>
    </row>
    <row r="9179" spans="1:3" x14ac:dyDescent="0.35">
      <c r="A9179">
        <v>917.7</v>
      </c>
      <c r="B9179">
        <v>4.5449999999999999</v>
      </c>
      <c r="C9179">
        <f t="shared" si="143"/>
        <v>1.029211956521739</v>
      </c>
    </row>
    <row r="9180" spans="1:3" x14ac:dyDescent="0.35">
      <c r="A9180">
        <v>917.8</v>
      </c>
      <c r="B9180">
        <v>4.5880000000000001</v>
      </c>
      <c r="C9180">
        <f t="shared" si="143"/>
        <v>1.0389492753623188</v>
      </c>
    </row>
    <row r="9181" spans="1:3" x14ac:dyDescent="0.35">
      <c r="A9181">
        <v>917.9</v>
      </c>
      <c r="B9181">
        <v>4.9279999999999999</v>
      </c>
      <c r="C9181">
        <f t="shared" si="143"/>
        <v>1.1159420289855073</v>
      </c>
    </row>
    <row r="9182" spans="1:3" x14ac:dyDescent="0.35">
      <c r="A9182">
        <v>918</v>
      </c>
      <c r="B9182">
        <v>5.4119999999999999</v>
      </c>
      <c r="C9182">
        <f t="shared" si="143"/>
        <v>1.2255434782608696</v>
      </c>
    </row>
    <row r="9183" spans="1:3" x14ac:dyDescent="0.35">
      <c r="A9183">
        <v>918.1</v>
      </c>
      <c r="B9183">
        <v>5.71</v>
      </c>
      <c r="C9183">
        <f t="shared" si="143"/>
        <v>1.2930253623188406</v>
      </c>
    </row>
    <row r="9184" spans="1:3" x14ac:dyDescent="0.35">
      <c r="A9184">
        <v>918.2</v>
      </c>
      <c r="B9184">
        <v>5.8170000000000002</v>
      </c>
      <c r="C9184">
        <f t="shared" si="143"/>
        <v>1.3172554347826089</v>
      </c>
    </row>
    <row r="9185" spans="1:3" x14ac:dyDescent="0.35">
      <c r="A9185">
        <v>918.3</v>
      </c>
      <c r="B9185">
        <v>5.8540000000000001</v>
      </c>
      <c r="C9185">
        <f t="shared" si="143"/>
        <v>1.3256340579710144</v>
      </c>
    </row>
    <row r="9186" spans="1:3" x14ac:dyDescent="0.35">
      <c r="A9186">
        <v>918.4</v>
      </c>
      <c r="B9186">
        <v>5.8209999999999997</v>
      </c>
      <c r="C9186">
        <f t="shared" si="143"/>
        <v>1.3181612318840579</v>
      </c>
    </row>
    <row r="9187" spans="1:3" x14ac:dyDescent="0.35">
      <c r="A9187">
        <v>918.5</v>
      </c>
      <c r="B9187">
        <v>5.7380000000000004</v>
      </c>
      <c r="C9187">
        <f t="shared" si="143"/>
        <v>1.2993659420289856</v>
      </c>
    </row>
    <row r="9188" spans="1:3" x14ac:dyDescent="0.35">
      <c r="A9188">
        <v>918.6</v>
      </c>
      <c r="B9188">
        <v>5.609</v>
      </c>
      <c r="C9188">
        <f t="shared" si="143"/>
        <v>1.2701539855072463</v>
      </c>
    </row>
    <row r="9189" spans="1:3" x14ac:dyDescent="0.35">
      <c r="A9189">
        <v>918.7</v>
      </c>
      <c r="B9189">
        <v>5.3860000000000001</v>
      </c>
      <c r="C9189">
        <f t="shared" si="143"/>
        <v>1.2196557971014494</v>
      </c>
    </row>
    <row r="9190" spans="1:3" x14ac:dyDescent="0.35">
      <c r="A9190">
        <v>918.8</v>
      </c>
      <c r="B9190">
        <v>5.1959999999999997</v>
      </c>
      <c r="C9190">
        <f t="shared" si="143"/>
        <v>1.1766304347826086</v>
      </c>
    </row>
    <row r="9191" spans="1:3" x14ac:dyDescent="0.35">
      <c r="A9191">
        <v>918.9</v>
      </c>
      <c r="B9191">
        <v>4.9059999999999997</v>
      </c>
      <c r="C9191">
        <f t="shared" si="143"/>
        <v>1.1109601449275361</v>
      </c>
    </row>
    <row r="9192" spans="1:3" x14ac:dyDescent="0.35">
      <c r="A9192">
        <v>919</v>
      </c>
      <c r="B9192">
        <v>4.4640000000000004</v>
      </c>
      <c r="C9192">
        <f t="shared" si="143"/>
        <v>1.0108695652173914</v>
      </c>
    </row>
    <row r="9193" spans="1:3" x14ac:dyDescent="0.35">
      <c r="A9193">
        <v>919.1</v>
      </c>
      <c r="B9193">
        <v>3.8740000000000001</v>
      </c>
      <c r="C9193">
        <f t="shared" si="143"/>
        <v>0.87726449275362317</v>
      </c>
    </row>
    <row r="9194" spans="1:3" x14ac:dyDescent="0.35">
      <c r="A9194">
        <v>919.2</v>
      </c>
      <c r="B9194">
        <v>3.085</v>
      </c>
      <c r="C9194">
        <f t="shared" si="143"/>
        <v>0.69859601449275355</v>
      </c>
    </row>
    <row r="9195" spans="1:3" x14ac:dyDescent="0.35">
      <c r="A9195">
        <v>919.3</v>
      </c>
      <c r="B9195">
        <v>2.194</v>
      </c>
      <c r="C9195">
        <f t="shared" si="143"/>
        <v>0.49682971014492749</v>
      </c>
    </row>
    <row r="9196" spans="1:3" x14ac:dyDescent="0.35">
      <c r="A9196">
        <v>919.4</v>
      </c>
      <c r="B9196">
        <v>1.3340000000000001</v>
      </c>
      <c r="C9196">
        <f t="shared" si="143"/>
        <v>0.30208333333333337</v>
      </c>
    </row>
    <row r="9197" spans="1:3" x14ac:dyDescent="0.35">
      <c r="A9197">
        <v>919.5</v>
      </c>
      <c r="B9197">
        <v>0.621</v>
      </c>
      <c r="C9197">
        <f t="shared" si="143"/>
        <v>0.140625</v>
      </c>
    </row>
    <row r="9198" spans="1:3" x14ac:dyDescent="0.35">
      <c r="A9198">
        <v>919.6</v>
      </c>
      <c r="B9198">
        <v>7.3999999999999996E-2</v>
      </c>
      <c r="C9198">
        <f t="shared" si="143"/>
        <v>1.6757246376811592E-2</v>
      </c>
    </row>
    <row r="9199" spans="1:3" x14ac:dyDescent="0.35">
      <c r="A9199">
        <v>919.7</v>
      </c>
      <c r="B9199">
        <v>-0.29299999999999998</v>
      </c>
      <c r="C9199">
        <f t="shared" si="143"/>
        <v>-6.6349637681159424E-2</v>
      </c>
    </row>
    <row r="9200" spans="1:3" x14ac:dyDescent="0.35">
      <c r="A9200">
        <v>919.8</v>
      </c>
      <c r="B9200">
        <v>-0.51100000000000001</v>
      </c>
      <c r="C9200">
        <f t="shared" si="143"/>
        <v>-0.11571557971014493</v>
      </c>
    </row>
    <row r="9201" spans="1:3" x14ac:dyDescent="0.35">
      <c r="A9201">
        <v>919.9</v>
      </c>
      <c r="B9201">
        <v>-0.622</v>
      </c>
      <c r="C9201">
        <f t="shared" si="143"/>
        <v>-0.14085144927536233</v>
      </c>
    </row>
    <row r="9202" spans="1:3" x14ac:dyDescent="0.35">
      <c r="A9202">
        <v>920</v>
      </c>
      <c r="B9202">
        <v>-0.71599999999999997</v>
      </c>
      <c r="C9202">
        <f t="shared" si="143"/>
        <v>-0.16213768115942029</v>
      </c>
    </row>
    <row r="9203" spans="1:3" x14ac:dyDescent="0.35">
      <c r="A9203">
        <v>920.1</v>
      </c>
      <c r="B9203">
        <v>-0.77600000000000002</v>
      </c>
      <c r="C9203">
        <f t="shared" si="143"/>
        <v>-0.17572463768115942</v>
      </c>
    </row>
    <row r="9204" spans="1:3" x14ac:dyDescent="0.35">
      <c r="A9204">
        <v>920.2</v>
      </c>
      <c r="B9204">
        <v>-0.75600000000000001</v>
      </c>
      <c r="C9204">
        <f t="shared" si="143"/>
        <v>-0.17119565217391303</v>
      </c>
    </row>
    <row r="9205" spans="1:3" x14ac:dyDescent="0.35">
      <c r="A9205">
        <v>920.3</v>
      </c>
      <c r="B9205">
        <v>-0.67600000000000005</v>
      </c>
      <c r="C9205">
        <f t="shared" si="143"/>
        <v>-0.15307971014492755</v>
      </c>
    </row>
    <row r="9206" spans="1:3" x14ac:dyDescent="0.35">
      <c r="A9206">
        <v>920.4</v>
      </c>
      <c r="B9206">
        <v>-0.56100000000000005</v>
      </c>
      <c r="C9206">
        <f t="shared" si="143"/>
        <v>-0.12703804347826089</v>
      </c>
    </row>
    <row r="9207" spans="1:3" x14ac:dyDescent="0.35">
      <c r="A9207">
        <v>920.5</v>
      </c>
      <c r="B9207">
        <v>-0.45700000000000002</v>
      </c>
      <c r="C9207">
        <f t="shared" si="143"/>
        <v>-0.10348731884057971</v>
      </c>
    </row>
    <row r="9208" spans="1:3" x14ac:dyDescent="0.35">
      <c r="A9208">
        <v>920.6</v>
      </c>
      <c r="B9208">
        <v>-0.432</v>
      </c>
      <c r="C9208">
        <f t="shared" si="143"/>
        <v>-9.7826086956521743E-2</v>
      </c>
    </row>
    <row r="9209" spans="1:3" x14ac:dyDescent="0.35">
      <c r="A9209">
        <v>920.7</v>
      </c>
      <c r="B9209">
        <v>-0.497</v>
      </c>
      <c r="C9209">
        <f t="shared" si="143"/>
        <v>-0.11254528985507246</v>
      </c>
    </row>
    <row r="9210" spans="1:3" x14ac:dyDescent="0.35">
      <c r="A9210">
        <v>920.8</v>
      </c>
      <c r="B9210">
        <v>-0.68500000000000005</v>
      </c>
      <c r="C9210">
        <f t="shared" si="143"/>
        <v>-0.15511775362318844</v>
      </c>
    </row>
    <row r="9211" spans="1:3" x14ac:dyDescent="0.35">
      <c r="A9211">
        <v>920.9</v>
      </c>
      <c r="B9211">
        <v>-0.88600000000000001</v>
      </c>
      <c r="C9211">
        <f t="shared" si="143"/>
        <v>-0.2006340579710145</v>
      </c>
    </row>
    <row r="9212" spans="1:3" x14ac:dyDescent="0.35">
      <c r="A9212">
        <v>921</v>
      </c>
      <c r="B9212">
        <v>-1.349</v>
      </c>
      <c r="C9212">
        <f t="shared" si="143"/>
        <v>-0.30548007246376813</v>
      </c>
    </row>
    <row r="9213" spans="1:3" x14ac:dyDescent="0.35">
      <c r="A9213">
        <v>921.1</v>
      </c>
      <c r="B9213">
        <v>-2.1779999999999999</v>
      </c>
      <c r="C9213">
        <f t="shared" si="143"/>
        <v>-0.49320652173913049</v>
      </c>
    </row>
    <row r="9214" spans="1:3" x14ac:dyDescent="0.35">
      <c r="A9214">
        <v>921.2</v>
      </c>
      <c r="B9214">
        <v>-3.1379999999999999</v>
      </c>
      <c r="C9214">
        <f t="shared" si="143"/>
        <v>-0.71059782608695654</v>
      </c>
    </row>
    <row r="9215" spans="1:3" x14ac:dyDescent="0.35">
      <c r="A9215">
        <v>921.3</v>
      </c>
      <c r="B9215">
        <v>-4.1059999999999999</v>
      </c>
      <c r="C9215">
        <f t="shared" si="143"/>
        <v>-0.92980072463768115</v>
      </c>
    </row>
    <row r="9216" spans="1:3" x14ac:dyDescent="0.35">
      <c r="A9216">
        <v>921.4</v>
      </c>
      <c r="B9216">
        <v>-5.0010000000000003</v>
      </c>
      <c r="C9216">
        <f t="shared" si="143"/>
        <v>-1.1324728260869568</v>
      </c>
    </row>
    <row r="9217" spans="1:3" x14ac:dyDescent="0.35">
      <c r="A9217">
        <v>921.5</v>
      </c>
      <c r="B9217">
        <v>-5.7629999999999999</v>
      </c>
      <c r="C9217">
        <f t="shared" si="143"/>
        <v>-1.3050271739130435</v>
      </c>
    </row>
    <row r="9218" spans="1:3" x14ac:dyDescent="0.35">
      <c r="A9218">
        <v>921.6</v>
      </c>
      <c r="B9218">
        <v>-7.0839999999999996</v>
      </c>
      <c r="C9218">
        <f t="shared" si="143"/>
        <v>-1.6041666666666665</v>
      </c>
    </row>
    <row r="9219" spans="1:3" x14ac:dyDescent="0.35">
      <c r="A9219">
        <v>921.7</v>
      </c>
      <c r="B9219">
        <v>-10.256</v>
      </c>
      <c r="C9219">
        <f t="shared" ref="C9219:C9282" si="144">B9219/4416*1000</f>
        <v>-2.3224637681159424</v>
      </c>
    </row>
    <row r="9220" spans="1:3" x14ac:dyDescent="0.35">
      <c r="A9220">
        <v>921.8</v>
      </c>
      <c r="B9220">
        <v>-15.477</v>
      </c>
      <c r="C9220">
        <f t="shared" si="144"/>
        <v>-3.5047554347826089</v>
      </c>
    </row>
    <row r="9221" spans="1:3" x14ac:dyDescent="0.35">
      <c r="A9221">
        <v>921.9</v>
      </c>
      <c r="B9221">
        <v>-21.428000000000001</v>
      </c>
      <c r="C9221">
        <f t="shared" si="144"/>
        <v>-4.8523550724637685</v>
      </c>
    </row>
    <row r="9222" spans="1:3" x14ac:dyDescent="0.35">
      <c r="A9222">
        <v>922</v>
      </c>
      <c r="B9222">
        <v>-25.815999999999999</v>
      </c>
      <c r="C9222">
        <f t="shared" si="144"/>
        <v>-5.8460144927536231</v>
      </c>
    </row>
    <row r="9223" spans="1:3" x14ac:dyDescent="0.35">
      <c r="A9223">
        <v>922.1</v>
      </c>
      <c r="B9223">
        <v>-30.706</v>
      </c>
      <c r="C9223">
        <f t="shared" si="144"/>
        <v>-6.9533514492753623</v>
      </c>
    </row>
    <row r="9224" spans="1:3" x14ac:dyDescent="0.35">
      <c r="A9224">
        <v>922.2</v>
      </c>
      <c r="B9224">
        <v>-35.509</v>
      </c>
      <c r="C9224">
        <f t="shared" si="144"/>
        <v>-8.04098731884058</v>
      </c>
    </row>
    <row r="9225" spans="1:3" x14ac:dyDescent="0.35">
      <c r="A9225">
        <v>922.3</v>
      </c>
      <c r="B9225">
        <v>-38.962000000000003</v>
      </c>
      <c r="C9225">
        <f t="shared" si="144"/>
        <v>-8.8229166666666679</v>
      </c>
    </row>
    <row r="9226" spans="1:3" x14ac:dyDescent="0.35">
      <c r="A9226">
        <v>922.4</v>
      </c>
      <c r="B9226">
        <v>-41.11</v>
      </c>
      <c r="C9226">
        <f t="shared" si="144"/>
        <v>-9.3093297101449277</v>
      </c>
    </row>
    <row r="9227" spans="1:3" x14ac:dyDescent="0.35">
      <c r="A9227">
        <v>922.5</v>
      </c>
      <c r="B9227">
        <v>-42.14</v>
      </c>
      <c r="C9227">
        <f t="shared" si="144"/>
        <v>-9.5425724637681171</v>
      </c>
    </row>
    <row r="9228" spans="1:3" x14ac:dyDescent="0.35">
      <c r="A9228">
        <v>922.6</v>
      </c>
      <c r="B9228">
        <v>-41.841999999999999</v>
      </c>
      <c r="C9228">
        <f t="shared" si="144"/>
        <v>-9.4750905797101446</v>
      </c>
    </row>
    <row r="9229" spans="1:3" x14ac:dyDescent="0.35">
      <c r="A9229">
        <v>922.7</v>
      </c>
      <c r="B9229">
        <v>-39.942</v>
      </c>
      <c r="C9229">
        <f t="shared" si="144"/>
        <v>-9.0448369565217384</v>
      </c>
    </row>
    <row r="9230" spans="1:3" x14ac:dyDescent="0.35">
      <c r="A9230">
        <v>922.8</v>
      </c>
      <c r="B9230">
        <v>-37.317</v>
      </c>
      <c r="C9230">
        <f t="shared" si="144"/>
        <v>-8.4504076086956523</v>
      </c>
    </row>
    <row r="9231" spans="1:3" x14ac:dyDescent="0.35">
      <c r="A9231">
        <v>922.9</v>
      </c>
      <c r="B9231">
        <v>-34.896999999999998</v>
      </c>
      <c r="C9231">
        <f t="shared" si="144"/>
        <v>-7.9024003623188399</v>
      </c>
    </row>
    <row r="9232" spans="1:3" x14ac:dyDescent="0.35">
      <c r="A9232">
        <v>923</v>
      </c>
      <c r="B9232">
        <v>-33.594000000000001</v>
      </c>
      <c r="C9232">
        <f t="shared" si="144"/>
        <v>-7.6073369565217392</v>
      </c>
    </row>
    <row r="9233" spans="1:3" x14ac:dyDescent="0.35">
      <c r="A9233">
        <v>923.1</v>
      </c>
      <c r="B9233">
        <v>-32.725000000000001</v>
      </c>
      <c r="C9233">
        <f t="shared" si="144"/>
        <v>-7.4105525362318847</v>
      </c>
    </row>
    <row r="9234" spans="1:3" x14ac:dyDescent="0.35">
      <c r="A9234">
        <v>923.2</v>
      </c>
      <c r="B9234">
        <v>-32.103000000000002</v>
      </c>
      <c r="C9234">
        <f t="shared" si="144"/>
        <v>-7.2697010869565215</v>
      </c>
    </row>
    <row r="9235" spans="1:3" x14ac:dyDescent="0.35">
      <c r="A9235">
        <v>923.3</v>
      </c>
      <c r="B9235">
        <v>-31.777999999999999</v>
      </c>
      <c r="C9235">
        <f t="shared" si="144"/>
        <v>-7.1961050724637676</v>
      </c>
    </row>
    <row r="9236" spans="1:3" x14ac:dyDescent="0.35">
      <c r="A9236">
        <v>923.4</v>
      </c>
      <c r="B9236">
        <v>-31.567</v>
      </c>
      <c r="C9236">
        <f t="shared" si="144"/>
        <v>-7.1483242753623193</v>
      </c>
    </row>
    <row r="9237" spans="1:3" x14ac:dyDescent="0.35">
      <c r="A9237">
        <v>923.5</v>
      </c>
      <c r="B9237">
        <v>-31.373000000000001</v>
      </c>
      <c r="C9237">
        <f t="shared" si="144"/>
        <v>-7.1043931159420293</v>
      </c>
    </row>
    <row r="9238" spans="1:3" x14ac:dyDescent="0.35">
      <c r="A9238">
        <v>923.6</v>
      </c>
      <c r="B9238">
        <v>-31.114999999999998</v>
      </c>
      <c r="C9238">
        <f t="shared" si="144"/>
        <v>-7.0459692028985508</v>
      </c>
    </row>
    <row r="9239" spans="1:3" x14ac:dyDescent="0.35">
      <c r="A9239">
        <v>923.7</v>
      </c>
      <c r="B9239">
        <v>-30.456</v>
      </c>
      <c r="C9239">
        <f t="shared" si="144"/>
        <v>-6.8967391304347823</v>
      </c>
    </row>
    <row r="9240" spans="1:3" x14ac:dyDescent="0.35">
      <c r="A9240">
        <v>923.8</v>
      </c>
      <c r="B9240">
        <v>-29.164000000000001</v>
      </c>
      <c r="C9240">
        <f t="shared" si="144"/>
        <v>-6.604166666666667</v>
      </c>
    </row>
    <row r="9241" spans="1:3" x14ac:dyDescent="0.35">
      <c r="A9241">
        <v>923.9</v>
      </c>
      <c r="B9241">
        <v>-27.661999999999999</v>
      </c>
      <c r="C9241">
        <f t="shared" si="144"/>
        <v>-6.264039855072463</v>
      </c>
    </row>
    <row r="9242" spans="1:3" x14ac:dyDescent="0.35">
      <c r="A9242">
        <v>924</v>
      </c>
      <c r="B9242">
        <v>-26.442</v>
      </c>
      <c r="C9242">
        <f t="shared" si="144"/>
        <v>-5.9877717391304355</v>
      </c>
    </row>
    <row r="9243" spans="1:3" x14ac:dyDescent="0.35">
      <c r="A9243">
        <v>924.1</v>
      </c>
      <c r="B9243">
        <v>-25.738</v>
      </c>
      <c r="C9243">
        <f t="shared" si="144"/>
        <v>-5.8283514492753623</v>
      </c>
    </row>
    <row r="9244" spans="1:3" x14ac:dyDescent="0.35">
      <c r="A9244">
        <v>924.2</v>
      </c>
      <c r="B9244">
        <v>-25.283000000000001</v>
      </c>
      <c r="C9244">
        <f t="shared" si="144"/>
        <v>-5.7253170289855069</v>
      </c>
    </row>
    <row r="9245" spans="1:3" x14ac:dyDescent="0.35">
      <c r="A9245">
        <v>924.3</v>
      </c>
      <c r="B9245">
        <v>-24.97</v>
      </c>
      <c r="C9245">
        <f t="shared" si="144"/>
        <v>-5.6544384057971016</v>
      </c>
    </row>
    <row r="9246" spans="1:3" x14ac:dyDescent="0.35">
      <c r="A9246">
        <v>924.4</v>
      </c>
      <c r="B9246">
        <v>-24.777999999999999</v>
      </c>
      <c r="C9246">
        <f t="shared" si="144"/>
        <v>-5.6109601449275361</v>
      </c>
    </row>
    <row r="9247" spans="1:3" x14ac:dyDescent="0.35">
      <c r="A9247">
        <v>924.5</v>
      </c>
      <c r="B9247">
        <v>-24.638999999999999</v>
      </c>
      <c r="C9247">
        <f t="shared" si="144"/>
        <v>-5.5794836956521738</v>
      </c>
    </row>
    <row r="9248" spans="1:3" x14ac:dyDescent="0.35">
      <c r="A9248">
        <v>924.6</v>
      </c>
      <c r="B9248">
        <v>-24.177</v>
      </c>
      <c r="C9248">
        <f t="shared" si="144"/>
        <v>-5.4748641304347823</v>
      </c>
    </row>
    <row r="9249" spans="1:3" x14ac:dyDescent="0.35">
      <c r="A9249">
        <v>924.7</v>
      </c>
      <c r="B9249">
        <v>-22.396999999999998</v>
      </c>
      <c r="C9249">
        <f t="shared" si="144"/>
        <v>-5.0717844202898545</v>
      </c>
    </row>
    <row r="9250" spans="1:3" x14ac:dyDescent="0.35">
      <c r="A9250">
        <v>924.8</v>
      </c>
      <c r="B9250">
        <v>-19.454000000000001</v>
      </c>
      <c r="C9250">
        <f t="shared" si="144"/>
        <v>-4.4053442028985508</v>
      </c>
    </row>
    <row r="9251" spans="1:3" x14ac:dyDescent="0.35">
      <c r="A9251">
        <v>924.9</v>
      </c>
      <c r="B9251">
        <v>-16.689</v>
      </c>
      <c r="C9251">
        <f t="shared" si="144"/>
        <v>-3.7792119565217392</v>
      </c>
    </row>
    <row r="9252" spans="1:3" x14ac:dyDescent="0.35">
      <c r="A9252">
        <v>925</v>
      </c>
      <c r="B9252">
        <v>-14.782</v>
      </c>
      <c r="C9252">
        <f t="shared" si="144"/>
        <v>-3.3473731884057973</v>
      </c>
    </row>
    <row r="9253" spans="1:3" x14ac:dyDescent="0.35">
      <c r="A9253">
        <v>925.1</v>
      </c>
      <c r="B9253">
        <v>-13.939</v>
      </c>
      <c r="C9253">
        <f t="shared" si="144"/>
        <v>-3.1564764492753623</v>
      </c>
    </row>
    <row r="9254" spans="1:3" x14ac:dyDescent="0.35">
      <c r="A9254">
        <v>925.2</v>
      </c>
      <c r="B9254">
        <v>-13.541</v>
      </c>
      <c r="C9254">
        <f t="shared" si="144"/>
        <v>-3.0663496376811596</v>
      </c>
    </row>
    <row r="9255" spans="1:3" x14ac:dyDescent="0.35">
      <c r="A9255">
        <v>925.3</v>
      </c>
      <c r="B9255">
        <v>-13.365</v>
      </c>
      <c r="C9255">
        <f t="shared" si="144"/>
        <v>-3.0264945652173916</v>
      </c>
    </row>
    <row r="9256" spans="1:3" x14ac:dyDescent="0.35">
      <c r="A9256">
        <v>925.4</v>
      </c>
      <c r="B9256">
        <v>-13.346</v>
      </c>
      <c r="C9256">
        <f t="shared" si="144"/>
        <v>-3.0221920289855069</v>
      </c>
    </row>
    <row r="9257" spans="1:3" x14ac:dyDescent="0.35">
      <c r="A9257">
        <v>925.5</v>
      </c>
      <c r="B9257">
        <v>-13.371</v>
      </c>
      <c r="C9257">
        <f t="shared" si="144"/>
        <v>-3.027853260869565</v>
      </c>
    </row>
    <row r="9258" spans="1:3" x14ac:dyDescent="0.35">
      <c r="A9258">
        <v>925.6</v>
      </c>
      <c r="B9258">
        <v>-13.276999999999999</v>
      </c>
      <c r="C9258">
        <f t="shared" si="144"/>
        <v>-3.0065670289855069</v>
      </c>
    </row>
    <row r="9259" spans="1:3" x14ac:dyDescent="0.35">
      <c r="A9259">
        <v>925.7</v>
      </c>
      <c r="B9259">
        <v>-12.423</v>
      </c>
      <c r="C9259">
        <f t="shared" si="144"/>
        <v>-2.8131793478260869</v>
      </c>
    </row>
    <row r="9260" spans="1:3" x14ac:dyDescent="0.35">
      <c r="A9260">
        <v>925.8</v>
      </c>
      <c r="B9260">
        <v>-10.38</v>
      </c>
      <c r="C9260">
        <f t="shared" si="144"/>
        <v>-2.3505434782608696</v>
      </c>
    </row>
    <row r="9261" spans="1:3" x14ac:dyDescent="0.35">
      <c r="A9261">
        <v>925.9</v>
      </c>
      <c r="B9261">
        <v>-8.0269999999999992</v>
      </c>
      <c r="C9261">
        <f t="shared" si="144"/>
        <v>-1.817708333333333</v>
      </c>
    </row>
    <row r="9262" spans="1:3" x14ac:dyDescent="0.35">
      <c r="A9262">
        <v>926</v>
      </c>
      <c r="B9262">
        <v>-6.3650000000000002</v>
      </c>
      <c r="C9262">
        <f t="shared" si="144"/>
        <v>-1.4413496376811594</v>
      </c>
    </row>
    <row r="9263" spans="1:3" x14ac:dyDescent="0.35">
      <c r="A9263">
        <v>926.1</v>
      </c>
      <c r="B9263">
        <v>-5.4470000000000001</v>
      </c>
      <c r="C9263">
        <f t="shared" si="144"/>
        <v>-1.2334692028985508</v>
      </c>
    </row>
    <row r="9264" spans="1:3" x14ac:dyDescent="0.35">
      <c r="A9264">
        <v>926.2</v>
      </c>
      <c r="B9264">
        <v>-5.0430000000000001</v>
      </c>
      <c r="C9264">
        <f t="shared" si="144"/>
        <v>-1.1419836956521738</v>
      </c>
    </row>
    <row r="9265" spans="1:3" x14ac:dyDescent="0.35">
      <c r="A9265">
        <v>926.3</v>
      </c>
      <c r="B9265">
        <v>-4.8280000000000003</v>
      </c>
      <c r="C9265">
        <f t="shared" si="144"/>
        <v>-1.0932971014492754</v>
      </c>
    </row>
    <row r="9266" spans="1:3" x14ac:dyDescent="0.35">
      <c r="A9266">
        <v>926.4</v>
      </c>
      <c r="B9266">
        <v>-4.7309999999999999</v>
      </c>
      <c r="C9266">
        <f t="shared" si="144"/>
        <v>-1.0713315217391304</v>
      </c>
    </row>
    <row r="9267" spans="1:3" x14ac:dyDescent="0.35">
      <c r="A9267">
        <v>926.5</v>
      </c>
      <c r="B9267">
        <v>-4.7370000000000001</v>
      </c>
      <c r="C9267">
        <f t="shared" si="144"/>
        <v>-1.0726902173913044</v>
      </c>
    </row>
    <row r="9268" spans="1:3" x14ac:dyDescent="0.35">
      <c r="A9268">
        <v>926.6</v>
      </c>
      <c r="B9268">
        <v>-4.6989999999999998</v>
      </c>
      <c r="C9268">
        <f t="shared" si="144"/>
        <v>-1.0640851449275361</v>
      </c>
    </row>
    <row r="9269" spans="1:3" x14ac:dyDescent="0.35">
      <c r="A9269">
        <v>926.7</v>
      </c>
      <c r="B9269">
        <v>-4.3310000000000004</v>
      </c>
      <c r="C9269">
        <f t="shared" si="144"/>
        <v>-0.9807518115942031</v>
      </c>
    </row>
    <row r="9270" spans="1:3" x14ac:dyDescent="0.35">
      <c r="A9270">
        <v>926.8</v>
      </c>
      <c r="B9270">
        <v>-3.4510000000000001</v>
      </c>
      <c r="C9270">
        <f t="shared" si="144"/>
        <v>-0.78147644927536242</v>
      </c>
    </row>
    <row r="9271" spans="1:3" x14ac:dyDescent="0.35">
      <c r="A9271">
        <v>926.9</v>
      </c>
      <c r="B9271">
        <v>-2.41</v>
      </c>
      <c r="C9271">
        <f t="shared" si="144"/>
        <v>-0.54574275362318847</v>
      </c>
    </row>
    <row r="9272" spans="1:3" x14ac:dyDescent="0.35">
      <c r="A9272">
        <v>927</v>
      </c>
      <c r="B9272">
        <v>-1.5609999999999999</v>
      </c>
      <c r="C9272">
        <f t="shared" si="144"/>
        <v>-0.35348731884057966</v>
      </c>
    </row>
    <row r="9273" spans="1:3" x14ac:dyDescent="0.35">
      <c r="A9273">
        <v>927.1</v>
      </c>
      <c r="B9273">
        <v>-0.97199999999999998</v>
      </c>
      <c r="C9273">
        <f t="shared" si="144"/>
        <v>-0.22010869565217392</v>
      </c>
    </row>
    <row r="9274" spans="1:3" x14ac:dyDescent="0.35">
      <c r="A9274">
        <v>927.2</v>
      </c>
      <c r="B9274">
        <v>-0.68200000000000005</v>
      </c>
      <c r="C9274">
        <f t="shared" si="144"/>
        <v>-0.15443840579710144</v>
      </c>
    </row>
    <row r="9275" spans="1:3" x14ac:dyDescent="0.35">
      <c r="A9275">
        <v>927.3</v>
      </c>
      <c r="B9275">
        <v>-0.39900000000000002</v>
      </c>
      <c r="C9275">
        <f t="shared" si="144"/>
        <v>-9.035326086956523E-2</v>
      </c>
    </row>
    <row r="9276" spans="1:3" x14ac:dyDescent="0.35">
      <c r="A9276">
        <v>927.4</v>
      </c>
      <c r="B9276">
        <v>-0.13600000000000001</v>
      </c>
      <c r="C9276">
        <f t="shared" si="144"/>
        <v>-3.079710144927536E-2</v>
      </c>
    </row>
    <row r="9277" spans="1:3" x14ac:dyDescent="0.35">
      <c r="A9277">
        <v>927.5</v>
      </c>
      <c r="B9277">
        <v>1.0999999999999999E-2</v>
      </c>
      <c r="C9277">
        <f t="shared" si="144"/>
        <v>2.4909420289855075E-3</v>
      </c>
    </row>
    <row r="9278" spans="1:3" x14ac:dyDescent="0.35">
      <c r="A9278">
        <v>927.6</v>
      </c>
      <c r="B9278">
        <v>0.31900000000000001</v>
      </c>
      <c r="C9278">
        <f t="shared" si="144"/>
        <v>7.2237318840579712E-2</v>
      </c>
    </row>
    <row r="9279" spans="1:3" x14ac:dyDescent="0.35">
      <c r="A9279">
        <v>927.7</v>
      </c>
      <c r="B9279">
        <v>1.248</v>
      </c>
      <c r="C9279">
        <f t="shared" si="144"/>
        <v>0.28260869565217389</v>
      </c>
    </row>
    <row r="9280" spans="1:3" x14ac:dyDescent="0.35">
      <c r="A9280">
        <v>927.8</v>
      </c>
      <c r="B9280">
        <v>2.4990000000000001</v>
      </c>
      <c r="C9280">
        <f t="shared" si="144"/>
        <v>0.56589673913043481</v>
      </c>
    </row>
    <row r="9281" spans="1:3" x14ac:dyDescent="0.35">
      <c r="A9281">
        <v>927.9</v>
      </c>
      <c r="B9281">
        <v>3.71</v>
      </c>
      <c r="C9281">
        <f t="shared" si="144"/>
        <v>0.84012681159420288</v>
      </c>
    </row>
    <row r="9282" spans="1:3" x14ac:dyDescent="0.35">
      <c r="A9282">
        <v>928</v>
      </c>
      <c r="B9282">
        <v>4.7519999999999998</v>
      </c>
      <c r="C9282">
        <f t="shared" si="144"/>
        <v>1.0760869565217392</v>
      </c>
    </row>
    <row r="9283" spans="1:3" x14ac:dyDescent="0.35">
      <c r="A9283">
        <v>928.1</v>
      </c>
      <c r="B9283">
        <v>5.6130000000000004</v>
      </c>
      <c r="C9283">
        <f t="shared" ref="C9283:C9346" si="145">B9283/4416*1000</f>
        <v>1.2710597826086958</v>
      </c>
    </row>
    <row r="9284" spans="1:3" x14ac:dyDescent="0.35">
      <c r="A9284">
        <v>928.2</v>
      </c>
      <c r="B9284">
        <v>6.2089999999999996</v>
      </c>
      <c r="C9284">
        <f t="shared" si="145"/>
        <v>1.4060235507246375</v>
      </c>
    </row>
    <row r="9285" spans="1:3" x14ac:dyDescent="0.35">
      <c r="A9285">
        <v>928.3</v>
      </c>
      <c r="B9285">
        <v>6.468</v>
      </c>
      <c r="C9285">
        <f t="shared" si="145"/>
        <v>1.4646739130434783</v>
      </c>
    </row>
    <row r="9286" spans="1:3" x14ac:dyDescent="0.35">
      <c r="A9286">
        <v>928.4</v>
      </c>
      <c r="B9286">
        <v>6.6189999999999998</v>
      </c>
      <c r="C9286">
        <f t="shared" si="145"/>
        <v>1.4988677536231885</v>
      </c>
    </row>
    <row r="9287" spans="1:3" x14ac:dyDescent="0.35">
      <c r="A9287">
        <v>928.5</v>
      </c>
      <c r="B9287">
        <v>6.7169999999999996</v>
      </c>
      <c r="C9287">
        <f t="shared" si="145"/>
        <v>1.5210597826086956</v>
      </c>
    </row>
    <row r="9288" spans="1:3" x14ac:dyDescent="0.35">
      <c r="A9288">
        <v>928.6</v>
      </c>
      <c r="B9288">
        <v>7.1740000000000004</v>
      </c>
      <c r="C9288">
        <f t="shared" si="145"/>
        <v>1.6245471014492754</v>
      </c>
    </row>
    <row r="9289" spans="1:3" x14ac:dyDescent="0.35">
      <c r="A9289">
        <v>928.7</v>
      </c>
      <c r="B9289">
        <v>8.7959999999999994</v>
      </c>
      <c r="C9289">
        <f t="shared" si="145"/>
        <v>1.9918478260869563</v>
      </c>
    </row>
    <row r="9290" spans="1:3" x14ac:dyDescent="0.35">
      <c r="A9290">
        <v>928.8</v>
      </c>
      <c r="B9290">
        <v>11.618</v>
      </c>
      <c r="C9290">
        <f t="shared" si="145"/>
        <v>2.6308876811594204</v>
      </c>
    </row>
    <row r="9291" spans="1:3" x14ac:dyDescent="0.35">
      <c r="A9291">
        <v>928.9</v>
      </c>
      <c r="B9291">
        <v>14.906000000000001</v>
      </c>
      <c r="C9291">
        <f t="shared" si="145"/>
        <v>3.3754528985507251</v>
      </c>
    </row>
    <row r="9292" spans="1:3" x14ac:dyDescent="0.35">
      <c r="A9292">
        <v>929</v>
      </c>
      <c r="B9292">
        <v>17.948</v>
      </c>
      <c r="C9292">
        <f t="shared" si="145"/>
        <v>4.0643115942028984</v>
      </c>
    </row>
    <row r="9293" spans="1:3" x14ac:dyDescent="0.35">
      <c r="A9293">
        <v>929.1</v>
      </c>
      <c r="B9293">
        <v>20.219000000000001</v>
      </c>
      <c r="C9293">
        <f t="shared" si="145"/>
        <v>4.5785778985507246</v>
      </c>
    </row>
    <row r="9294" spans="1:3" x14ac:dyDescent="0.35">
      <c r="A9294">
        <v>929.2</v>
      </c>
      <c r="B9294">
        <v>21.460999999999999</v>
      </c>
      <c r="C9294">
        <f t="shared" si="145"/>
        <v>4.8598278985507237</v>
      </c>
    </row>
    <row r="9295" spans="1:3" x14ac:dyDescent="0.35">
      <c r="A9295">
        <v>929.3</v>
      </c>
      <c r="B9295">
        <v>21.893000000000001</v>
      </c>
      <c r="C9295">
        <f t="shared" si="145"/>
        <v>4.9576539855072461</v>
      </c>
    </row>
    <row r="9296" spans="1:3" x14ac:dyDescent="0.35">
      <c r="A9296">
        <v>929.4</v>
      </c>
      <c r="B9296">
        <v>22.032</v>
      </c>
      <c r="C9296">
        <f t="shared" si="145"/>
        <v>4.9891304347826084</v>
      </c>
    </row>
    <row r="9297" spans="1:3" x14ac:dyDescent="0.35">
      <c r="A9297">
        <v>929.5</v>
      </c>
      <c r="B9297">
        <v>21.92</v>
      </c>
      <c r="C9297">
        <f t="shared" si="145"/>
        <v>4.9637681159420302</v>
      </c>
    </row>
    <row r="9298" spans="1:3" x14ac:dyDescent="0.35">
      <c r="A9298">
        <v>929.6</v>
      </c>
      <c r="B9298">
        <v>21.762</v>
      </c>
      <c r="C9298">
        <f t="shared" si="145"/>
        <v>4.9279891304347823</v>
      </c>
    </row>
    <row r="9299" spans="1:3" x14ac:dyDescent="0.35">
      <c r="A9299">
        <v>929.7</v>
      </c>
      <c r="B9299">
        <v>21.872</v>
      </c>
      <c r="C9299">
        <f t="shared" si="145"/>
        <v>4.9528985507246377</v>
      </c>
    </row>
    <row r="9300" spans="1:3" x14ac:dyDescent="0.35">
      <c r="A9300">
        <v>929.8</v>
      </c>
      <c r="B9300">
        <v>22.280999999999999</v>
      </c>
      <c r="C9300">
        <f t="shared" si="145"/>
        <v>5.0455163043478253</v>
      </c>
    </row>
    <row r="9301" spans="1:3" x14ac:dyDescent="0.35">
      <c r="A9301">
        <v>929.9</v>
      </c>
      <c r="B9301">
        <v>23.068999999999999</v>
      </c>
      <c r="C9301">
        <f t="shared" si="145"/>
        <v>5.223958333333333</v>
      </c>
    </row>
    <row r="9302" spans="1:3" x14ac:dyDescent="0.35">
      <c r="A9302">
        <v>930</v>
      </c>
      <c r="B9302">
        <v>24.402000000000001</v>
      </c>
      <c r="C9302">
        <f t="shared" si="145"/>
        <v>5.5258152173913047</v>
      </c>
    </row>
    <row r="9303" spans="1:3" x14ac:dyDescent="0.35">
      <c r="A9303">
        <v>930.1</v>
      </c>
      <c r="B9303">
        <v>26.117000000000001</v>
      </c>
      <c r="C9303">
        <f t="shared" si="145"/>
        <v>5.9141757246376816</v>
      </c>
    </row>
    <row r="9304" spans="1:3" x14ac:dyDescent="0.35">
      <c r="A9304">
        <v>930.2</v>
      </c>
      <c r="B9304">
        <v>27.891999999999999</v>
      </c>
      <c r="C9304">
        <f t="shared" si="145"/>
        <v>6.3161231884057969</v>
      </c>
    </row>
    <row r="9305" spans="1:3" x14ac:dyDescent="0.35">
      <c r="A9305">
        <v>930.3</v>
      </c>
      <c r="B9305">
        <v>29.236000000000001</v>
      </c>
      <c r="C9305">
        <f t="shared" si="145"/>
        <v>6.6204710144927539</v>
      </c>
    </row>
    <row r="9306" spans="1:3" x14ac:dyDescent="0.35">
      <c r="A9306">
        <v>930.4</v>
      </c>
      <c r="B9306">
        <v>29.937999999999999</v>
      </c>
      <c r="C9306">
        <f t="shared" si="145"/>
        <v>6.7794384057971016</v>
      </c>
    </row>
    <row r="9307" spans="1:3" x14ac:dyDescent="0.35">
      <c r="A9307">
        <v>930.5</v>
      </c>
      <c r="B9307">
        <v>30.379000000000001</v>
      </c>
      <c r="C9307">
        <f t="shared" si="145"/>
        <v>6.8793025362318847</v>
      </c>
    </row>
    <row r="9308" spans="1:3" x14ac:dyDescent="0.35">
      <c r="A9308">
        <v>930.6</v>
      </c>
      <c r="B9308">
        <v>30.582000000000001</v>
      </c>
      <c r="C9308">
        <f t="shared" si="145"/>
        <v>6.9252717391304346</v>
      </c>
    </row>
    <row r="9309" spans="1:3" x14ac:dyDescent="0.35">
      <c r="A9309">
        <v>930.7</v>
      </c>
      <c r="B9309">
        <v>30.446999999999999</v>
      </c>
      <c r="C9309">
        <f t="shared" si="145"/>
        <v>6.8947010869565215</v>
      </c>
    </row>
    <row r="9310" spans="1:3" x14ac:dyDescent="0.35">
      <c r="A9310">
        <v>930.8</v>
      </c>
      <c r="B9310">
        <v>29.870999999999999</v>
      </c>
      <c r="C9310">
        <f t="shared" si="145"/>
        <v>6.7642663043478262</v>
      </c>
    </row>
    <row r="9311" spans="1:3" x14ac:dyDescent="0.35">
      <c r="A9311">
        <v>930.9</v>
      </c>
      <c r="B9311">
        <v>28.786000000000001</v>
      </c>
      <c r="C9311">
        <f t="shared" si="145"/>
        <v>6.5185688405797109</v>
      </c>
    </row>
    <row r="9312" spans="1:3" x14ac:dyDescent="0.35">
      <c r="A9312">
        <v>931</v>
      </c>
      <c r="B9312">
        <v>27.443000000000001</v>
      </c>
      <c r="C9312">
        <f t="shared" si="145"/>
        <v>6.2144474637681162</v>
      </c>
    </row>
    <row r="9313" spans="1:3" x14ac:dyDescent="0.35">
      <c r="A9313">
        <v>931.1</v>
      </c>
      <c r="B9313">
        <v>26.184999999999999</v>
      </c>
      <c r="C9313">
        <f t="shared" si="145"/>
        <v>5.9295742753623184</v>
      </c>
    </row>
    <row r="9314" spans="1:3" x14ac:dyDescent="0.35">
      <c r="A9314">
        <v>931.2</v>
      </c>
      <c r="B9314">
        <v>25.242000000000001</v>
      </c>
      <c r="C9314">
        <f t="shared" si="145"/>
        <v>5.7160326086956523</v>
      </c>
    </row>
    <row r="9315" spans="1:3" x14ac:dyDescent="0.35">
      <c r="A9315">
        <v>931.3</v>
      </c>
      <c r="B9315">
        <v>24.716999999999999</v>
      </c>
      <c r="C9315">
        <f t="shared" si="145"/>
        <v>5.5971467391304346</v>
      </c>
    </row>
    <row r="9316" spans="1:3" x14ac:dyDescent="0.35">
      <c r="A9316">
        <v>931.4</v>
      </c>
      <c r="B9316">
        <v>24.582000000000001</v>
      </c>
      <c r="C9316">
        <f t="shared" si="145"/>
        <v>5.5665760869565224</v>
      </c>
    </row>
    <row r="9317" spans="1:3" x14ac:dyDescent="0.35">
      <c r="A9317">
        <v>931.5</v>
      </c>
      <c r="B9317">
        <v>24.681999999999999</v>
      </c>
      <c r="C9317">
        <f t="shared" si="145"/>
        <v>5.5892210144927539</v>
      </c>
    </row>
    <row r="9318" spans="1:3" x14ac:dyDescent="0.35">
      <c r="A9318">
        <v>931.6</v>
      </c>
      <c r="B9318">
        <v>24.739000000000001</v>
      </c>
      <c r="C9318">
        <f t="shared" si="145"/>
        <v>5.6021286231884062</v>
      </c>
    </row>
    <row r="9319" spans="1:3" x14ac:dyDescent="0.35">
      <c r="A9319">
        <v>931.7</v>
      </c>
      <c r="B9319">
        <v>24.068999999999999</v>
      </c>
      <c r="C9319">
        <f t="shared" si="145"/>
        <v>5.4504076086956523</v>
      </c>
    </row>
    <row r="9320" spans="1:3" x14ac:dyDescent="0.35">
      <c r="A9320">
        <v>931.8</v>
      </c>
      <c r="B9320">
        <v>22.16</v>
      </c>
      <c r="C9320">
        <f t="shared" si="145"/>
        <v>5.0181159420289854</v>
      </c>
    </row>
    <row r="9321" spans="1:3" x14ac:dyDescent="0.35">
      <c r="A9321">
        <v>931.9</v>
      </c>
      <c r="B9321">
        <v>19.539000000000001</v>
      </c>
      <c r="C9321">
        <f t="shared" si="145"/>
        <v>4.4245923913043477</v>
      </c>
    </row>
    <row r="9322" spans="1:3" x14ac:dyDescent="0.35">
      <c r="A9322">
        <v>932</v>
      </c>
      <c r="B9322">
        <v>16.998000000000001</v>
      </c>
      <c r="C9322">
        <f t="shared" si="145"/>
        <v>3.8491847826086962</v>
      </c>
    </row>
    <row r="9323" spans="1:3" x14ac:dyDescent="0.35">
      <c r="A9323">
        <v>932.1</v>
      </c>
      <c r="B9323">
        <v>15.010999999999999</v>
      </c>
      <c r="C9323">
        <f t="shared" si="145"/>
        <v>3.3992300724637681</v>
      </c>
    </row>
    <row r="9324" spans="1:3" x14ac:dyDescent="0.35">
      <c r="A9324">
        <v>932.2</v>
      </c>
      <c r="B9324">
        <v>13.803000000000001</v>
      </c>
      <c r="C9324">
        <f t="shared" si="145"/>
        <v>3.1256793478260869</v>
      </c>
    </row>
    <row r="9325" spans="1:3" x14ac:dyDescent="0.35">
      <c r="A9325">
        <v>932.3</v>
      </c>
      <c r="B9325">
        <v>13.332000000000001</v>
      </c>
      <c r="C9325">
        <f t="shared" si="145"/>
        <v>3.019021739130435</v>
      </c>
    </row>
    <row r="9326" spans="1:3" x14ac:dyDescent="0.35">
      <c r="A9326">
        <v>932.4</v>
      </c>
      <c r="B9326">
        <v>13.3</v>
      </c>
      <c r="C9326">
        <f t="shared" si="145"/>
        <v>3.0117753623188408</v>
      </c>
    </row>
    <row r="9327" spans="1:3" x14ac:dyDescent="0.35">
      <c r="A9327">
        <v>932.5</v>
      </c>
      <c r="B9327">
        <v>13.416</v>
      </c>
      <c r="C9327">
        <f t="shared" si="145"/>
        <v>3.0380434782608696</v>
      </c>
    </row>
    <row r="9328" spans="1:3" x14ac:dyDescent="0.35">
      <c r="A9328">
        <v>932.6</v>
      </c>
      <c r="B9328">
        <v>13.734999999999999</v>
      </c>
      <c r="C9328">
        <f t="shared" si="145"/>
        <v>3.1102807971014492</v>
      </c>
    </row>
    <row r="9329" spans="1:3" x14ac:dyDescent="0.35">
      <c r="A9329">
        <v>932.7</v>
      </c>
      <c r="B9329">
        <v>14.215999999999999</v>
      </c>
      <c r="C9329">
        <f t="shared" si="145"/>
        <v>3.2192028985507242</v>
      </c>
    </row>
    <row r="9330" spans="1:3" x14ac:dyDescent="0.35">
      <c r="A9330">
        <v>932.8</v>
      </c>
      <c r="B9330">
        <v>14.691000000000001</v>
      </c>
      <c r="C9330">
        <f t="shared" si="145"/>
        <v>3.3267663043478262</v>
      </c>
    </row>
    <row r="9331" spans="1:3" x14ac:dyDescent="0.35">
      <c r="A9331">
        <v>932.9</v>
      </c>
      <c r="B9331">
        <v>15.106</v>
      </c>
      <c r="C9331">
        <f t="shared" si="145"/>
        <v>3.420742753623188</v>
      </c>
    </row>
    <row r="9332" spans="1:3" x14ac:dyDescent="0.35">
      <c r="A9332">
        <v>933</v>
      </c>
      <c r="B9332">
        <v>15.512</v>
      </c>
      <c r="C9332">
        <f t="shared" si="145"/>
        <v>3.51268115942029</v>
      </c>
    </row>
    <row r="9333" spans="1:3" x14ac:dyDescent="0.35">
      <c r="A9333">
        <v>933.1</v>
      </c>
      <c r="B9333">
        <v>15.972</v>
      </c>
      <c r="C9333">
        <f t="shared" si="145"/>
        <v>3.6168478260869565</v>
      </c>
    </row>
    <row r="9334" spans="1:3" x14ac:dyDescent="0.35">
      <c r="A9334">
        <v>933.2</v>
      </c>
      <c r="B9334">
        <v>16.402000000000001</v>
      </c>
      <c r="C9334">
        <f t="shared" si="145"/>
        <v>3.7142210144927539</v>
      </c>
    </row>
    <row r="9335" spans="1:3" x14ac:dyDescent="0.35">
      <c r="A9335">
        <v>933.3</v>
      </c>
      <c r="B9335">
        <v>16.702999999999999</v>
      </c>
      <c r="C9335">
        <f t="shared" si="145"/>
        <v>3.7823822463768111</v>
      </c>
    </row>
    <row r="9336" spans="1:3" x14ac:dyDescent="0.35">
      <c r="A9336">
        <v>933.4</v>
      </c>
      <c r="B9336">
        <v>16.852</v>
      </c>
      <c r="C9336">
        <f t="shared" si="145"/>
        <v>3.8161231884057973</v>
      </c>
    </row>
    <row r="9337" spans="1:3" x14ac:dyDescent="0.35">
      <c r="A9337">
        <v>933.5</v>
      </c>
      <c r="B9337">
        <v>16.93</v>
      </c>
      <c r="C9337">
        <f t="shared" si="145"/>
        <v>3.8337862318840581</v>
      </c>
    </row>
    <row r="9338" spans="1:3" x14ac:dyDescent="0.35">
      <c r="A9338">
        <v>933.6</v>
      </c>
      <c r="B9338">
        <v>17.527000000000001</v>
      </c>
      <c r="C9338">
        <f t="shared" si="145"/>
        <v>3.9689764492753623</v>
      </c>
    </row>
    <row r="9339" spans="1:3" x14ac:dyDescent="0.35">
      <c r="A9339">
        <v>933.7</v>
      </c>
      <c r="B9339">
        <v>19.745999999999999</v>
      </c>
      <c r="C9339">
        <f t="shared" si="145"/>
        <v>4.4714673913043477</v>
      </c>
    </row>
    <row r="9340" spans="1:3" x14ac:dyDescent="0.35">
      <c r="A9340">
        <v>933.8</v>
      </c>
      <c r="B9340">
        <v>23.45</v>
      </c>
      <c r="C9340">
        <f t="shared" si="145"/>
        <v>5.3102355072463769</v>
      </c>
    </row>
    <row r="9341" spans="1:3" x14ac:dyDescent="0.35">
      <c r="A9341">
        <v>933.9</v>
      </c>
      <c r="B9341">
        <v>27.786000000000001</v>
      </c>
      <c r="C9341">
        <f t="shared" si="145"/>
        <v>6.2921195652173916</v>
      </c>
    </row>
    <row r="9342" spans="1:3" x14ac:dyDescent="0.35">
      <c r="A9342">
        <v>934</v>
      </c>
      <c r="B9342">
        <v>31.588999999999999</v>
      </c>
      <c r="C9342">
        <f t="shared" si="145"/>
        <v>7.1533061594202891</v>
      </c>
    </row>
    <row r="9343" spans="1:3" x14ac:dyDescent="0.35">
      <c r="A9343">
        <v>934.1</v>
      </c>
      <c r="B9343">
        <v>34.29</v>
      </c>
      <c r="C9343">
        <f t="shared" si="145"/>
        <v>7.7649456521739122</v>
      </c>
    </row>
    <row r="9344" spans="1:3" x14ac:dyDescent="0.35">
      <c r="A9344">
        <v>934.2</v>
      </c>
      <c r="B9344">
        <v>35.731000000000002</v>
      </c>
      <c r="C9344">
        <f t="shared" si="145"/>
        <v>8.0912590579710155</v>
      </c>
    </row>
    <row r="9345" spans="1:3" x14ac:dyDescent="0.35">
      <c r="A9345">
        <v>934.3</v>
      </c>
      <c r="B9345">
        <v>36.173000000000002</v>
      </c>
      <c r="C9345">
        <f t="shared" si="145"/>
        <v>8.1913496376811601</v>
      </c>
    </row>
    <row r="9346" spans="1:3" x14ac:dyDescent="0.35">
      <c r="A9346">
        <v>934.4</v>
      </c>
      <c r="B9346">
        <v>36.020000000000003</v>
      </c>
      <c r="C9346">
        <f t="shared" si="145"/>
        <v>8.1567028985507246</v>
      </c>
    </row>
    <row r="9347" spans="1:3" x14ac:dyDescent="0.35">
      <c r="A9347">
        <v>934.5</v>
      </c>
      <c r="B9347">
        <v>35.244</v>
      </c>
      <c r="C9347">
        <f t="shared" ref="C9347:C9410" si="146">B9347/4416*1000</f>
        <v>7.9809782608695654</v>
      </c>
    </row>
    <row r="9348" spans="1:3" x14ac:dyDescent="0.35">
      <c r="A9348">
        <v>934.6</v>
      </c>
      <c r="B9348">
        <v>33.884999999999998</v>
      </c>
      <c r="C9348">
        <f t="shared" si="146"/>
        <v>7.6732336956521738</v>
      </c>
    </row>
    <row r="9349" spans="1:3" x14ac:dyDescent="0.35">
      <c r="A9349">
        <v>934.7</v>
      </c>
      <c r="B9349">
        <v>30.44</v>
      </c>
      <c r="C9349">
        <f t="shared" si="146"/>
        <v>6.8931159420289863</v>
      </c>
    </row>
    <row r="9350" spans="1:3" x14ac:dyDescent="0.35">
      <c r="A9350">
        <v>934.8</v>
      </c>
      <c r="B9350">
        <v>25.27</v>
      </c>
      <c r="C9350">
        <f t="shared" si="146"/>
        <v>5.7223731884057969</v>
      </c>
    </row>
    <row r="9351" spans="1:3" x14ac:dyDescent="0.35">
      <c r="A9351">
        <v>934.9</v>
      </c>
      <c r="B9351">
        <v>19.89</v>
      </c>
      <c r="C9351">
        <f t="shared" si="146"/>
        <v>4.5040760869565215</v>
      </c>
    </row>
    <row r="9352" spans="1:3" x14ac:dyDescent="0.35">
      <c r="A9352">
        <v>935</v>
      </c>
      <c r="B9352">
        <v>15.343999999999999</v>
      </c>
      <c r="C9352">
        <f t="shared" si="146"/>
        <v>3.47463768115942</v>
      </c>
    </row>
    <row r="9353" spans="1:3" x14ac:dyDescent="0.35">
      <c r="A9353">
        <v>935.1</v>
      </c>
      <c r="B9353">
        <v>12.269</v>
      </c>
      <c r="C9353">
        <f t="shared" si="146"/>
        <v>2.77830615942029</v>
      </c>
    </row>
    <row r="9354" spans="1:3" x14ac:dyDescent="0.35">
      <c r="A9354">
        <v>935.2</v>
      </c>
      <c r="B9354">
        <v>10.701000000000001</v>
      </c>
      <c r="C9354">
        <f t="shared" si="146"/>
        <v>2.4232336956521743</v>
      </c>
    </row>
    <row r="9355" spans="1:3" x14ac:dyDescent="0.35">
      <c r="A9355">
        <v>935.3</v>
      </c>
      <c r="B9355">
        <v>10.271000000000001</v>
      </c>
      <c r="C9355">
        <f t="shared" si="146"/>
        <v>2.3258605072463774</v>
      </c>
    </row>
    <row r="9356" spans="1:3" x14ac:dyDescent="0.35">
      <c r="A9356">
        <v>935.4</v>
      </c>
      <c r="B9356">
        <v>10.737</v>
      </c>
      <c r="C9356">
        <f t="shared" si="146"/>
        <v>2.4313858695652173</v>
      </c>
    </row>
    <row r="9357" spans="1:3" x14ac:dyDescent="0.35">
      <c r="A9357">
        <v>935.5</v>
      </c>
      <c r="B9357">
        <v>12.053000000000001</v>
      </c>
      <c r="C9357">
        <f t="shared" si="146"/>
        <v>2.7293931159420293</v>
      </c>
    </row>
    <row r="9358" spans="1:3" x14ac:dyDescent="0.35">
      <c r="A9358">
        <v>935.6</v>
      </c>
      <c r="B9358">
        <v>13.278</v>
      </c>
      <c r="C9358">
        <f t="shared" si="146"/>
        <v>3.0067934782608696</v>
      </c>
    </row>
    <row r="9359" spans="1:3" x14ac:dyDescent="0.35">
      <c r="A9359">
        <v>935.7</v>
      </c>
      <c r="B9359">
        <v>14.756</v>
      </c>
      <c r="C9359">
        <f t="shared" si="146"/>
        <v>3.3414855072463769</v>
      </c>
    </row>
    <row r="9360" spans="1:3" x14ac:dyDescent="0.35">
      <c r="A9360">
        <v>935.8</v>
      </c>
      <c r="B9360">
        <v>16.149999999999999</v>
      </c>
      <c r="C9360">
        <f t="shared" si="146"/>
        <v>3.6571557971014492</v>
      </c>
    </row>
    <row r="9361" spans="1:3" x14ac:dyDescent="0.35">
      <c r="A9361">
        <v>935.9</v>
      </c>
      <c r="B9361">
        <v>16.975000000000001</v>
      </c>
      <c r="C9361">
        <f t="shared" si="146"/>
        <v>3.8439764492753628</v>
      </c>
    </row>
    <row r="9362" spans="1:3" x14ac:dyDescent="0.35">
      <c r="A9362">
        <v>936</v>
      </c>
      <c r="B9362">
        <v>17.439</v>
      </c>
      <c r="C9362">
        <f t="shared" si="146"/>
        <v>3.9490489130434785</v>
      </c>
    </row>
    <row r="9363" spans="1:3" x14ac:dyDescent="0.35">
      <c r="A9363">
        <v>936.1</v>
      </c>
      <c r="B9363">
        <v>17.704999999999998</v>
      </c>
      <c r="C9363">
        <f t="shared" si="146"/>
        <v>4.0092844202898554</v>
      </c>
    </row>
    <row r="9364" spans="1:3" x14ac:dyDescent="0.35">
      <c r="A9364">
        <v>936.2</v>
      </c>
      <c r="B9364">
        <v>17.797999999999998</v>
      </c>
      <c r="C9364">
        <f t="shared" si="146"/>
        <v>4.0303442028985508</v>
      </c>
    </row>
    <row r="9365" spans="1:3" x14ac:dyDescent="0.35">
      <c r="A9365">
        <v>936.3</v>
      </c>
      <c r="B9365">
        <v>17.818000000000001</v>
      </c>
      <c r="C9365">
        <f t="shared" si="146"/>
        <v>4.0348731884057978</v>
      </c>
    </row>
    <row r="9366" spans="1:3" x14ac:dyDescent="0.35">
      <c r="A9366">
        <v>936.4</v>
      </c>
      <c r="B9366">
        <v>17.786999999999999</v>
      </c>
      <c r="C9366">
        <f t="shared" si="146"/>
        <v>4.0278532608695654</v>
      </c>
    </row>
    <row r="9367" spans="1:3" x14ac:dyDescent="0.35">
      <c r="A9367">
        <v>936.5</v>
      </c>
      <c r="B9367">
        <v>17.670000000000002</v>
      </c>
      <c r="C9367">
        <f t="shared" si="146"/>
        <v>4.0013586956521738</v>
      </c>
    </row>
    <row r="9368" spans="1:3" x14ac:dyDescent="0.35">
      <c r="A9368">
        <v>936.6</v>
      </c>
      <c r="B9368">
        <v>17.427</v>
      </c>
      <c r="C9368">
        <f t="shared" si="146"/>
        <v>3.9463315217391304</v>
      </c>
    </row>
    <row r="9369" spans="1:3" x14ac:dyDescent="0.35">
      <c r="A9369">
        <v>936.7</v>
      </c>
      <c r="B9369">
        <v>16.914999999999999</v>
      </c>
      <c r="C9369">
        <f t="shared" si="146"/>
        <v>3.8303894927536231</v>
      </c>
    </row>
    <row r="9370" spans="1:3" x14ac:dyDescent="0.35">
      <c r="A9370">
        <v>936.8</v>
      </c>
      <c r="B9370">
        <v>15.494</v>
      </c>
      <c r="C9370">
        <f t="shared" si="146"/>
        <v>3.5086050724637681</v>
      </c>
    </row>
    <row r="9371" spans="1:3" x14ac:dyDescent="0.35">
      <c r="A9371">
        <v>936.9</v>
      </c>
      <c r="B9371">
        <v>13.202999999999999</v>
      </c>
      <c r="C9371">
        <f t="shared" si="146"/>
        <v>2.9898097826086958</v>
      </c>
    </row>
    <row r="9372" spans="1:3" x14ac:dyDescent="0.35">
      <c r="A9372">
        <v>937</v>
      </c>
      <c r="B9372">
        <v>10.989000000000001</v>
      </c>
      <c r="C9372">
        <f t="shared" si="146"/>
        <v>2.488451086956522</v>
      </c>
    </row>
    <row r="9373" spans="1:3" x14ac:dyDescent="0.35">
      <c r="A9373">
        <v>937.1</v>
      </c>
      <c r="B9373">
        <v>9.1519999999999992</v>
      </c>
      <c r="C9373">
        <f t="shared" si="146"/>
        <v>2.0724637681159419</v>
      </c>
    </row>
    <row r="9374" spans="1:3" x14ac:dyDescent="0.35">
      <c r="A9374">
        <v>937.2</v>
      </c>
      <c r="B9374">
        <v>7.5149999999999997</v>
      </c>
      <c r="C9374">
        <f t="shared" si="146"/>
        <v>1.7017663043478259</v>
      </c>
    </row>
    <row r="9375" spans="1:3" x14ac:dyDescent="0.35">
      <c r="A9375">
        <v>937.3</v>
      </c>
      <c r="B9375">
        <v>6.0789999999999997</v>
      </c>
      <c r="C9375">
        <f t="shared" si="146"/>
        <v>1.3765851449275361</v>
      </c>
    </row>
    <row r="9376" spans="1:3" x14ac:dyDescent="0.35">
      <c r="A9376">
        <v>937.4</v>
      </c>
      <c r="B9376">
        <v>4.9710000000000001</v>
      </c>
      <c r="C9376">
        <f t="shared" si="146"/>
        <v>1.1256793478260871</v>
      </c>
    </row>
    <row r="9377" spans="1:3" x14ac:dyDescent="0.35">
      <c r="A9377">
        <v>937.5</v>
      </c>
      <c r="B9377">
        <v>4.2210000000000001</v>
      </c>
      <c r="C9377">
        <f t="shared" si="146"/>
        <v>0.95584239130434778</v>
      </c>
    </row>
    <row r="9378" spans="1:3" x14ac:dyDescent="0.35">
      <c r="A9378">
        <v>937.6</v>
      </c>
      <c r="B9378">
        <v>3.7480000000000002</v>
      </c>
      <c r="C9378">
        <f t="shared" si="146"/>
        <v>0.84873188405797106</v>
      </c>
    </row>
    <row r="9379" spans="1:3" x14ac:dyDescent="0.35">
      <c r="A9379">
        <v>937.7</v>
      </c>
      <c r="B9379">
        <v>3.5289999999999999</v>
      </c>
      <c r="C9379">
        <f t="shared" si="146"/>
        <v>0.79913949275362317</v>
      </c>
    </row>
    <row r="9380" spans="1:3" x14ac:dyDescent="0.35">
      <c r="A9380">
        <v>937.8</v>
      </c>
      <c r="B9380">
        <v>3.4529999999999998</v>
      </c>
      <c r="C9380">
        <f t="shared" si="146"/>
        <v>0.78192934782608692</v>
      </c>
    </row>
    <row r="9381" spans="1:3" x14ac:dyDescent="0.35">
      <c r="A9381">
        <v>937.9</v>
      </c>
      <c r="B9381">
        <v>3.64</v>
      </c>
      <c r="C9381">
        <f t="shared" si="146"/>
        <v>0.82427536231884058</v>
      </c>
    </row>
    <row r="9382" spans="1:3" x14ac:dyDescent="0.35">
      <c r="A9382">
        <v>938</v>
      </c>
      <c r="B9382">
        <v>4.0949999999999998</v>
      </c>
      <c r="C9382">
        <f t="shared" si="146"/>
        <v>0.92730978260869557</v>
      </c>
    </row>
    <row r="9383" spans="1:3" x14ac:dyDescent="0.35">
      <c r="A9383">
        <v>938.1</v>
      </c>
      <c r="B9383">
        <v>4.6280000000000001</v>
      </c>
      <c r="C9383">
        <f t="shared" si="146"/>
        <v>1.0480072463768115</v>
      </c>
    </row>
    <row r="9384" spans="1:3" x14ac:dyDescent="0.35">
      <c r="A9384">
        <v>938.2</v>
      </c>
      <c r="B9384">
        <v>5.1929999999999996</v>
      </c>
      <c r="C9384">
        <f t="shared" si="146"/>
        <v>1.1759510869565215</v>
      </c>
    </row>
    <row r="9385" spans="1:3" x14ac:dyDescent="0.35">
      <c r="A9385">
        <v>938.3</v>
      </c>
      <c r="B9385">
        <v>5.7089999999999996</v>
      </c>
      <c r="C9385">
        <f t="shared" si="146"/>
        <v>1.2927989130434783</v>
      </c>
    </row>
    <row r="9386" spans="1:3" x14ac:dyDescent="0.35">
      <c r="A9386">
        <v>938.4</v>
      </c>
      <c r="B9386">
        <v>6.1550000000000002</v>
      </c>
      <c r="C9386">
        <f t="shared" si="146"/>
        <v>1.3937952898550725</v>
      </c>
    </row>
    <row r="9387" spans="1:3" x14ac:dyDescent="0.35">
      <c r="A9387">
        <v>938.5</v>
      </c>
      <c r="B9387">
        <v>6.7240000000000002</v>
      </c>
      <c r="C9387">
        <f t="shared" si="146"/>
        <v>1.5226449275362319</v>
      </c>
    </row>
    <row r="9388" spans="1:3" x14ac:dyDescent="0.35">
      <c r="A9388">
        <v>938.6</v>
      </c>
      <c r="B9388">
        <v>7.5759999999999996</v>
      </c>
      <c r="C9388">
        <f t="shared" si="146"/>
        <v>1.7155797101449275</v>
      </c>
    </row>
    <row r="9389" spans="1:3" x14ac:dyDescent="0.35">
      <c r="A9389">
        <v>938.7</v>
      </c>
      <c r="B9389">
        <v>8.4039999999999999</v>
      </c>
      <c r="C9389">
        <f t="shared" si="146"/>
        <v>1.9030797101449275</v>
      </c>
    </row>
    <row r="9390" spans="1:3" x14ac:dyDescent="0.35">
      <c r="A9390">
        <v>938.8</v>
      </c>
      <c r="B9390">
        <v>8.8849999999999998</v>
      </c>
      <c r="C9390">
        <f t="shared" si="146"/>
        <v>2.0120018115942027</v>
      </c>
    </row>
    <row r="9391" spans="1:3" x14ac:dyDescent="0.35">
      <c r="A9391">
        <v>938.9</v>
      </c>
      <c r="B9391">
        <v>9.27</v>
      </c>
      <c r="C9391">
        <f t="shared" si="146"/>
        <v>2.0991847826086958</v>
      </c>
    </row>
    <row r="9392" spans="1:3" x14ac:dyDescent="0.35">
      <c r="A9392">
        <v>939</v>
      </c>
      <c r="B9392">
        <v>9.6310000000000002</v>
      </c>
      <c r="C9392">
        <f t="shared" si="146"/>
        <v>2.1809329710144927</v>
      </c>
    </row>
    <row r="9393" spans="1:3" x14ac:dyDescent="0.35">
      <c r="A9393">
        <v>939.1</v>
      </c>
      <c r="B9393">
        <v>10.022</v>
      </c>
      <c r="C9393">
        <f t="shared" si="146"/>
        <v>2.2694746376811596</v>
      </c>
    </row>
    <row r="9394" spans="1:3" x14ac:dyDescent="0.35">
      <c r="A9394">
        <v>939.2</v>
      </c>
      <c r="B9394">
        <v>10.396000000000001</v>
      </c>
      <c r="C9394">
        <f t="shared" si="146"/>
        <v>2.3541666666666665</v>
      </c>
    </row>
    <row r="9395" spans="1:3" x14ac:dyDescent="0.35">
      <c r="A9395">
        <v>939.3</v>
      </c>
      <c r="B9395">
        <v>10.614000000000001</v>
      </c>
      <c r="C9395">
        <f t="shared" si="146"/>
        <v>2.4035326086956523</v>
      </c>
    </row>
    <row r="9396" spans="1:3" x14ac:dyDescent="0.35">
      <c r="A9396">
        <v>939.4</v>
      </c>
      <c r="B9396">
        <v>10.685</v>
      </c>
      <c r="C9396">
        <f t="shared" si="146"/>
        <v>2.4196105072463769</v>
      </c>
    </row>
    <row r="9397" spans="1:3" x14ac:dyDescent="0.35">
      <c r="A9397">
        <v>939.5</v>
      </c>
      <c r="B9397">
        <v>10.693</v>
      </c>
      <c r="C9397">
        <f t="shared" si="146"/>
        <v>2.4214221014492749</v>
      </c>
    </row>
    <row r="9398" spans="1:3" x14ac:dyDescent="0.35">
      <c r="A9398">
        <v>939.6</v>
      </c>
      <c r="B9398">
        <v>10.804</v>
      </c>
      <c r="C9398">
        <f t="shared" si="146"/>
        <v>2.4465579710144931</v>
      </c>
    </row>
    <row r="9399" spans="1:3" x14ac:dyDescent="0.35">
      <c r="A9399">
        <v>939.7</v>
      </c>
      <c r="B9399">
        <v>11.302</v>
      </c>
      <c r="C9399">
        <f t="shared" si="146"/>
        <v>2.5593297101449277</v>
      </c>
    </row>
    <row r="9400" spans="1:3" x14ac:dyDescent="0.35">
      <c r="A9400">
        <v>939.8</v>
      </c>
      <c r="B9400">
        <v>11.922000000000001</v>
      </c>
      <c r="C9400">
        <f t="shared" si="146"/>
        <v>2.6997282608695654</v>
      </c>
    </row>
    <row r="9401" spans="1:3" x14ac:dyDescent="0.35">
      <c r="A9401">
        <v>939.9</v>
      </c>
      <c r="B9401">
        <v>12.987</v>
      </c>
      <c r="C9401">
        <f t="shared" si="146"/>
        <v>2.940896739130435</v>
      </c>
    </row>
    <row r="9402" spans="1:3" x14ac:dyDescent="0.35">
      <c r="A9402">
        <v>940</v>
      </c>
      <c r="B9402">
        <v>14.331</v>
      </c>
      <c r="C9402">
        <f t="shared" si="146"/>
        <v>3.2452445652173911</v>
      </c>
    </row>
    <row r="9403" spans="1:3" x14ac:dyDescent="0.35">
      <c r="A9403">
        <v>940.1</v>
      </c>
      <c r="B9403">
        <v>15.521000000000001</v>
      </c>
      <c r="C9403">
        <f t="shared" si="146"/>
        <v>3.5147192028985508</v>
      </c>
    </row>
    <row r="9404" spans="1:3" x14ac:dyDescent="0.35">
      <c r="A9404">
        <v>940.2</v>
      </c>
      <c r="B9404">
        <v>16.263999999999999</v>
      </c>
      <c r="C9404">
        <f t="shared" si="146"/>
        <v>3.6829710144927534</v>
      </c>
    </row>
    <row r="9405" spans="1:3" x14ac:dyDescent="0.35">
      <c r="A9405">
        <v>940.3</v>
      </c>
      <c r="B9405">
        <v>16.538</v>
      </c>
      <c r="C9405">
        <f t="shared" si="146"/>
        <v>3.7450181159420293</v>
      </c>
    </row>
    <row r="9406" spans="1:3" x14ac:dyDescent="0.35">
      <c r="A9406">
        <v>940.4</v>
      </c>
      <c r="B9406">
        <v>16.593</v>
      </c>
      <c r="C9406">
        <f t="shared" si="146"/>
        <v>3.7574728260869565</v>
      </c>
    </row>
    <row r="9407" spans="1:3" x14ac:dyDescent="0.35">
      <c r="A9407">
        <v>940.5</v>
      </c>
      <c r="B9407">
        <v>16.542999999999999</v>
      </c>
      <c r="C9407">
        <f t="shared" si="146"/>
        <v>3.7461503623188404</v>
      </c>
    </row>
    <row r="9408" spans="1:3" x14ac:dyDescent="0.35">
      <c r="A9408">
        <v>940.6</v>
      </c>
      <c r="B9408">
        <v>16.507999999999999</v>
      </c>
      <c r="C9408">
        <f t="shared" si="146"/>
        <v>3.7382246376811592</v>
      </c>
    </row>
    <row r="9409" spans="1:3" x14ac:dyDescent="0.35">
      <c r="A9409">
        <v>940.7</v>
      </c>
      <c r="B9409">
        <v>16.774999999999999</v>
      </c>
      <c r="C9409">
        <f t="shared" si="146"/>
        <v>3.798686594202898</v>
      </c>
    </row>
    <row r="9410" spans="1:3" x14ac:dyDescent="0.35">
      <c r="A9410">
        <v>940.8</v>
      </c>
      <c r="B9410">
        <v>17.414999999999999</v>
      </c>
      <c r="C9410">
        <f t="shared" si="146"/>
        <v>3.9436141304347827</v>
      </c>
    </row>
    <row r="9411" spans="1:3" x14ac:dyDescent="0.35">
      <c r="A9411">
        <v>940.9</v>
      </c>
      <c r="B9411">
        <v>18.266999999999999</v>
      </c>
      <c r="C9411">
        <f t="shared" ref="C9411:C9474" si="147">B9411/4416*1000</f>
        <v>4.1365489130434776</v>
      </c>
    </row>
    <row r="9412" spans="1:3" x14ac:dyDescent="0.35">
      <c r="A9412">
        <v>941</v>
      </c>
      <c r="B9412">
        <v>19.861999999999998</v>
      </c>
      <c r="C9412">
        <f t="shared" si="147"/>
        <v>4.4977355072463761</v>
      </c>
    </row>
    <row r="9413" spans="1:3" x14ac:dyDescent="0.35">
      <c r="A9413">
        <v>941.1</v>
      </c>
      <c r="B9413">
        <v>21.510999999999999</v>
      </c>
      <c r="C9413">
        <f t="shared" si="147"/>
        <v>4.8711503623188399</v>
      </c>
    </row>
    <row r="9414" spans="1:3" x14ac:dyDescent="0.35">
      <c r="A9414">
        <v>941.2</v>
      </c>
      <c r="B9414">
        <v>22.687999999999999</v>
      </c>
      <c r="C9414">
        <f t="shared" si="147"/>
        <v>5.1376811594202891</v>
      </c>
    </row>
    <row r="9415" spans="1:3" x14ac:dyDescent="0.35">
      <c r="A9415">
        <v>941.3</v>
      </c>
      <c r="B9415">
        <v>23.411999999999999</v>
      </c>
      <c r="C9415">
        <f t="shared" si="147"/>
        <v>5.3016304347826084</v>
      </c>
    </row>
    <row r="9416" spans="1:3" x14ac:dyDescent="0.35">
      <c r="A9416">
        <v>941.4</v>
      </c>
      <c r="B9416">
        <v>23.779</v>
      </c>
      <c r="C9416">
        <f t="shared" si="147"/>
        <v>5.3847373188405792</v>
      </c>
    </row>
    <row r="9417" spans="1:3" x14ac:dyDescent="0.35">
      <c r="A9417">
        <v>941.5</v>
      </c>
      <c r="B9417">
        <v>23.922999999999998</v>
      </c>
      <c r="C9417">
        <f t="shared" si="147"/>
        <v>5.417346014492753</v>
      </c>
    </row>
    <row r="9418" spans="1:3" x14ac:dyDescent="0.35">
      <c r="A9418">
        <v>941.6</v>
      </c>
      <c r="B9418">
        <v>23.914000000000001</v>
      </c>
      <c r="C9418">
        <f t="shared" si="147"/>
        <v>5.4153079710144931</v>
      </c>
    </row>
    <row r="9419" spans="1:3" x14ac:dyDescent="0.35">
      <c r="A9419">
        <v>941.7</v>
      </c>
      <c r="B9419">
        <v>23.754000000000001</v>
      </c>
      <c r="C9419">
        <f t="shared" si="147"/>
        <v>5.3790760869565215</v>
      </c>
    </row>
    <row r="9420" spans="1:3" x14ac:dyDescent="0.35">
      <c r="A9420">
        <v>941.8</v>
      </c>
      <c r="B9420">
        <v>23.488</v>
      </c>
      <c r="C9420">
        <f t="shared" si="147"/>
        <v>5.3188405797101446</v>
      </c>
    </row>
    <row r="9421" spans="1:3" x14ac:dyDescent="0.35">
      <c r="A9421">
        <v>941.9</v>
      </c>
      <c r="B9421">
        <v>23.292000000000002</v>
      </c>
      <c r="C9421">
        <f t="shared" si="147"/>
        <v>5.2744565217391308</v>
      </c>
    </row>
    <row r="9422" spans="1:3" x14ac:dyDescent="0.35">
      <c r="A9422">
        <v>942</v>
      </c>
      <c r="B9422">
        <v>23.045000000000002</v>
      </c>
      <c r="C9422">
        <f t="shared" si="147"/>
        <v>5.2185235507246377</v>
      </c>
    </row>
    <row r="9423" spans="1:3" x14ac:dyDescent="0.35">
      <c r="A9423">
        <v>942.1</v>
      </c>
      <c r="B9423">
        <v>22.672999999999998</v>
      </c>
      <c r="C9423">
        <f t="shared" si="147"/>
        <v>5.1342844202898545</v>
      </c>
    </row>
    <row r="9424" spans="1:3" x14ac:dyDescent="0.35">
      <c r="A9424">
        <v>942.2</v>
      </c>
      <c r="B9424">
        <v>22.219000000000001</v>
      </c>
      <c r="C9424">
        <f t="shared" si="147"/>
        <v>5.0314764492753623</v>
      </c>
    </row>
    <row r="9425" spans="1:3" x14ac:dyDescent="0.35">
      <c r="A9425">
        <v>942.3</v>
      </c>
      <c r="B9425">
        <v>21.864000000000001</v>
      </c>
      <c r="C9425">
        <f t="shared" si="147"/>
        <v>4.9510869565217392</v>
      </c>
    </row>
    <row r="9426" spans="1:3" x14ac:dyDescent="0.35">
      <c r="A9426">
        <v>942.4</v>
      </c>
      <c r="B9426">
        <v>21.661999999999999</v>
      </c>
      <c r="C9426">
        <f t="shared" si="147"/>
        <v>4.9053442028985499</v>
      </c>
    </row>
    <row r="9427" spans="1:3" x14ac:dyDescent="0.35">
      <c r="A9427">
        <v>942.5</v>
      </c>
      <c r="B9427">
        <v>21.44</v>
      </c>
      <c r="C9427">
        <f t="shared" si="147"/>
        <v>4.8550724637681162</v>
      </c>
    </row>
    <row r="9428" spans="1:3" x14ac:dyDescent="0.35">
      <c r="A9428">
        <v>942.6</v>
      </c>
      <c r="B9428">
        <v>20.998000000000001</v>
      </c>
      <c r="C9428">
        <f t="shared" si="147"/>
        <v>4.7549818840579707</v>
      </c>
    </row>
    <row r="9429" spans="1:3" x14ac:dyDescent="0.35">
      <c r="A9429">
        <v>942.7</v>
      </c>
      <c r="B9429">
        <v>20.343</v>
      </c>
      <c r="C9429">
        <f t="shared" si="147"/>
        <v>4.6066576086956523</v>
      </c>
    </row>
    <row r="9430" spans="1:3" x14ac:dyDescent="0.35">
      <c r="A9430">
        <v>942.8</v>
      </c>
      <c r="B9430">
        <v>19.488</v>
      </c>
      <c r="C9430">
        <f t="shared" si="147"/>
        <v>4.4130434782608692</v>
      </c>
    </row>
    <row r="9431" spans="1:3" x14ac:dyDescent="0.35">
      <c r="A9431">
        <v>942.9</v>
      </c>
      <c r="B9431">
        <v>18.545000000000002</v>
      </c>
      <c r="C9431">
        <f t="shared" si="147"/>
        <v>4.1995018115942031</v>
      </c>
    </row>
    <row r="9432" spans="1:3" x14ac:dyDescent="0.35">
      <c r="A9432">
        <v>943</v>
      </c>
      <c r="B9432">
        <v>17.896999999999998</v>
      </c>
      <c r="C9432">
        <f t="shared" si="147"/>
        <v>4.05276268115942</v>
      </c>
    </row>
    <row r="9433" spans="1:3" x14ac:dyDescent="0.35">
      <c r="A9433">
        <v>943.1</v>
      </c>
      <c r="B9433">
        <v>17.378</v>
      </c>
      <c r="C9433">
        <f t="shared" si="147"/>
        <v>3.9352355072463765</v>
      </c>
    </row>
    <row r="9434" spans="1:3" x14ac:dyDescent="0.35">
      <c r="A9434">
        <v>943.2</v>
      </c>
      <c r="B9434">
        <v>17.012</v>
      </c>
      <c r="C9434">
        <f t="shared" si="147"/>
        <v>3.8523550724637681</v>
      </c>
    </row>
    <row r="9435" spans="1:3" x14ac:dyDescent="0.35">
      <c r="A9435">
        <v>943.3</v>
      </c>
      <c r="B9435">
        <v>16.858000000000001</v>
      </c>
      <c r="C9435">
        <f t="shared" si="147"/>
        <v>3.8174818840579712</v>
      </c>
    </row>
    <row r="9436" spans="1:3" x14ac:dyDescent="0.35">
      <c r="A9436">
        <v>943.4</v>
      </c>
      <c r="B9436">
        <v>16.815000000000001</v>
      </c>
      <c r="C9436">
        <f t="shared" si="147"/>
        <v>3.8077445652173916</v>
      </c>
    </row>
    <row r="9437" spans="1:3" x14ac:dyDescent="0.35">
      <c r="A9437">
        <v>943.5</v>
      </c>
      <c r="B9437">
        <v>16.895</v>
      </c>
      <c r="C9437">
        <f t="shared" si="147"/>
        <v>3.8258605072463769</v>
      </c>
    </row>
    <row r="9438" spans="1:3" x14ac:dyDescent="0.35">
      <c r="A9438">
        <v>943.6</v>
      </c>
      <c r="B9438">
        <v>16.545999999999999</v>
      </c>
      <c r="C9438">
        <f t="shared" si="147"/>
        <v>3.7468297101449273</v>
      </c>
    </row>
    <row r="9439" spans="1:3" x14ac:dyDescent="0.35">
      <c r="A9439">
        <v>943.7</v>
      </c>
      <c r="B9439">
        <v>14.602</v>
      </c>
      <c r="C9439">
        <f t="shared" si="147"/>
        <v>3.3066123188405796</v>
      </c>
    </row>
    <row r="9440" spans="1:3" x14ac:dyDescent="0.35">
      <c r="A9440">
        <v>943.8</v>
      </c>
      <c r="B9440">
        <v>11.669</v>
      </c>
      <c r="C9440">
        <f t="shared" si="147"/>
        <v>2.6424365942028989</v>
      </c>
    </row>
    <row r="9441" spans="1:3" x14ac:dyDescent="0.35">
      <c r="A9441">
        <v>943.9</v>
      </c>
      <c r="B9441">
        <v>8.4529999999999994</v>
      </c>
      <c r="C9441">
        <f t="shared" si="147"/>
        <v>1.9141757246376809</v>
      </c>
    </row>
    <row r="9442" spans="1:3" x14ac:dyDescent="0.35">
      <c r="A9442">
        <v>944</v>
      </c>
      <c r="B9442">
        <v>6.1760000000000002</v>
      </c>
      <c r="C9442">
        <f t="shared" si="147"/>
        <v>1.3985507246376812</v>
      </c>
    </row>
    <row r="9443" spans="1:3" x14ac:dyDescent="0.35">
      <c r="A9443">
        <v>944.1</v>
      </c>
      <c r="B9443">
        <v>3.415</v>
      </c>
      <c r="C9443">
        <f t="shared" si="147"/>
        <v>0.77332427536231885</v>
      </c>
    </row>
    <row r="9444" spans="1:3" x14ac:dyDescent="0.35">
      <c r="A9444">
        <v>944.2</v>
      </c>
      <c r="B9444">
        <v>0.19500000000000001</v>
      </c>
      <c r="C9444">
        <f t="shared" si="147"/>
        <v>4.4157608695652176E-2</v>
      </c>
    </row>
    <row r="9445" spans="1:3" x14ac:dyDescent="0.35">
      <c r="A9445">
        <v>944.3</v>
      </c>
      <c r="B9445">
        <v>-2.4990000000000001</v>
      </c>
      <c r="C9445">
        <f t="shared" si="147"/>
        <v>-0.56589673913043481</v>
      </c>
    </row>
    <row r="9446" spans="1:3" x14ac:dyDescent="0.35">
      <c r="A9446">
        <v>944.4</v>
      </c>
      <c r="B9446">
        <v>-4.4210000000000003</v>
      </c>
      <c r="C9446">
        <f t="shared" si="147"/>
        <v>-1.0011322463768115</v>
      </c>
    </row>
    <row r="9447" spans="1:3" x14ac:dyDescent="0.35">
      <c r="A9447">
        <v>944.5</v>
      </c>
      <c r="B9447">
        <v>-5.6340000000000003</v>
      </c>
      <c r="C9447">
        <f t="shared" si="147"/>
        <v>-1.2758152173913044</v>
      </c>
    </row>
    <row r="9448" spans="1:3" x14ac:dyDescent="0.35">
      <c r="A9448">
        <v>944.6</v>
      </c>
      <c r="B9448">
        <v>-6.306</v>
      </c>
      <c r="C9448">
        <f t="shared" si="147"/>
        <v>-1.4279891304347827</v>
      </c>
    </row>
    <row r="9449" spans="1:3" x14ac:dyDescent="0.35">
      <c r="A9449">
        <v>944.7</v>
      </c>
      <c r="B9449">
        <v>-6.6589999999999998</v>
      </c>
      <c r="C9449">
        <f t="shared" si="147"/>
        <v>-1.5079257246376812</v>
      </c>
    </row>
    <row r="9450" spans="1:3" x14ac:dyDescent="0.35">
      <c r="A9450">
        <v>944.8</v>
      </c>
      <c r="B9450">
        <v>-6.8289999999999997</v>
      </c>
      <c r="C9450">
        <f t="shared" si="147"/>
        <v>-1.5464221014492754</v>
      </c>
    </row>
    <row r="9451" spans="1:3" x14ac:dyDescent="0.35">
      <c r="A9451">
        <v>944.9</v>
      </c>
      <c r="B9451">
        <v>-6.8520000000000003</v>
      </c>
      <c r="C9451">
        <f t="shared" si="147"/>
        <v>-1.5516304347826089</v>
      </c>
    </row>
    <row r="9452" spans="1:3" x14ac:dyDescent="0.35">
      <c r="A9452">
        <v>945</v>
      </c>
      <c r="B9452">
        <v>-6.782</v>
      </c>
      <c r="C9452">
        <f t="shared" si="147"/>
        <v>-1.5357789855072463</v>
      </c>
    </row>
    <row r="9453" spans="1:3" x14ac:dyDescent="0.35">
      <c r="A9453">
        <v>945.1</v>
      </c>
      <c r="B9453">
        <v>-6.6989999999999998</v>
      </c>
      <c r="C9453">
        <f t="shared" si="147"/>
        <v>-1.5169836956521738</v>
      </c>
    </row>
    <row r="9454" spans="1:3" x14ac:dyDescent="0.35">
      <c r="A9454">
        <v>945.2</v>
      </c>
      <c r="B9454">
        <v>-6.5970000000000004</v>
      </c>
      <c r="C9454">
        <f t="shared" si="147"/>
        <v>-1.4938858695652175</v>
      </c>
    </row>
    <row r="9455" spans="1:3" x14ac:dyDescent="0.35">
      <c r="A9455">
        <v>945.3</v>
      </c>
      <c r="B9455">
        <v>-6.444</v>
      </c>
      <c r="C9455">
        <f t="shared" si="147"/>
        <v>-1.4592391304347825</v>
      </c>
    </row>
    <row r="9456" spans="1:3" x14ac:dyDescent="0.35">
      <c r="A9456">
        <v>945.4</v>
      </c>
      <c r="B9456">
        <v>-6.2240000000000002</v>
      </c>
      <c r="C9456">
        <f t="shared" si="147"/>
        <v>-1.4094202898550725</v>
      </c>
    </row>
    <row r="9457" spans="1:3" x14ac:dyDescent="0.35">
      <c r="A9457">
        <v>945.5</v>
      </c>
      <c r="B9457">
        <v>-5.91</v>
      </c>
      <c r="C9457">
        <f t="shared" si="147"/>
        <v>-1.3383152173913044</v>
      </c>
    </row>
    <row r="9458" spans="1:3" x14ac:dyDescent="0.35">
      <c r="A9458">
        <v>945.6</v>
      </c>
      <c r="B9458">
        <v>-5.3739999999999997</v>
      </c>
      <c r="C9458">
        <f t="shared" si="147"/>
        <v>-1.2169384057971013</v>
      </c>
    </row>
    <row r="9459" spans="1:3" x14ac:dyDescent="0.35">
      <c r="A9459">
        <v>945.7</v>
      </c>
      <c r="B9459">
        <v>-4.1269999999999998</v>
      </c>
      <c r="C9459">
        <f t="shared" si="147"/>
        <v>-0.9345561594202898</v>
      </c>
    </row>
    <row r="9460" spans="1:3" x14ac:dyDescent="0.35">
      <c r="A9460">
        <v>945.8</v>
      </c>
      <c r="B9460">
        <v>-2.4279999999999999</v>
      </c>
      <c r="C9460">
        <f t="shared" si="147"/>
        <v>-0.54981884057971009</v>
      </c>
    </row>
    <row r="9461" spans="1:3" x14ac:dyDescent="0.35">
      <c r="A9461">
        <v>945.9</v>
      </c>
      <c r="B9461">
        <v>-0.93</v>
      </c>
      <c r="C9461">
        <f t="shared" si="147"/>
        <v>-0.21059782608695651</v>
      </c>
    </row>
    <row r="9462" spans="1:3" x14ac:dyDescent="0.35">
      <c r="A9462">
        <v>946</v>
      </c>
      <c r="B9462">
        <v>0.254</v>
      </c>
      <c r="C9462">
        <f t="shared" si="147"/>
        <v>5.7518115942028991E-2</v>
      </c>
    </row>
    <row r="9463" spans="1:3" x14ac:dyDescent="0.35">
      <c r="A9463">
        <v>946.1</v>
      </c>
      <c r="B9463">
        <v>0.86599999999999999</v>
      </c>
      <c r="C9463">
        <f t="shared" si="147"/>
        <v>0.1961050724637681</v>
      </c>
    </row>
    <row r="9464" spans="1:3" x14ac:dyDescent="0.35">
      <c r="A9464">
        <v>946.2</v>
      </c>
      <c r="B9464">
        <v>1.2470000000000001</v>
      </c>
      <c r="C9464">
        <f t="shared" si="147"/>
        <v>0.28238224637681159</v>
      </c>
    </row>
    <row r="9465" spans="1:3" x14ac:dyDescent="0.35">
      <c r="A9465">
        <v>946.3</v>
      </c>
      <c r="B9465">
        <v>1.486</v>
      </c>
      <c r="C9465">
        <f t="shared" si="147"/>
        <v>0.33650362318840582</v>
      </c>
    </row>
    <row r="9466" spans="1:3" x14ac:dyDescent="0.35">
      <c r="A9466">
        <v>946.4</v>
      </c>
      <c r="B9466">
        <v>1.528</v>
      </c>
      <c r="C9466">
        <f t="shared" si="147"/>
        <v>0.34601449275362317</v>
      </c>
    </row>
    <row r="9467" spans="1:3" x14ac:dyDescent="0.35">
      <c r="A9467">
        <v>946.5</v>
      </c>
      <c r="B9467">
        <v>1.4870000000000001</v>
      </c>
      <c r="C9467">
        <f t="shared" si="147"/>
        <v>0.33673007246376813</v>
      </c>
    </row>
    <row r="9468" spans="1:3" x14ac:dyDescent="0.35">
      <c r="A9468">
        <v>946.6</v>
      </c>
      <c r="B9468">
        <v>1.4059999999999999</v>
      </c>
      <c r="C9468">
        <f t="shared" si="147"/>
        <v>0.31838768115942029</v>
      </c>
    </row>
    <row r="9469" spans="1:3" x14ac:dyDescent="0.35">
      <c r="A9469">
        <v>946.7</v>
      </c>
      <c r="B9469">
        <v>1.2729999999999999</v>
      </c>
      <c r="C9469">
        <f t="shared" si="147"/>
        <v>0.28826992753623187</v>
      </c>
    </row>
    <row r="9470" spans="1:3" x14ac:dyDescent="0.35">
      <c r="A9470">
        <v>946.8</v>
      </c>
      <c r="B9470">
        <v>1.111</v>
      </c>
      <c r="C9470">
        <f t="shared" si="147"/>
        <v>0.25158514492753625</v>
      </c>
    </row>
    <row r="9471" spans="1:3" x14ac:dyDescent="0.35">
      <c r="A9471">
        <v>946.9</v>
      </c>
      <c r="B9471">
        <v>0.95199999999999996</v>
      </c>
      <c r="C9471">
        <f t="shared" si="147"/>
        <v>0.21557971014492755</v>
      </c>
    </row>
    <row r="9472" spans="1:3" x14ac:dyDescent="0.35">
      <c r="A9472">
        <v>947</v>
      </c>
      <c r="B9472">
        <v>0.77800000000000002</v>
      </c>
      <c r="C9472">
        <f t="shared" si="147"/>
        <v>0.17617753623188406</v>
      </c>
    </row>
    <row r="9473" spans="1:3" x14ac:dyDescent="0.35">
      <c r="A9473">
        <v>947.1</v>
      </c>
      <c r="B9473">
        <v>0.47099999999999997</v>
      </c>
      <c r="C9473">
        <f t="shared" si="147"/>
        <v>0.10665760869565218</v>
      </c>
    </row>
    <row r="9474" spans="1:3" x14ac:dyDescent="0.35">
      <c r="A9474">
        <v>947.2</v>
      </c>
      <c r="B9474">
        <v>0.33500000000000002</v>
      </c>
      <c r="C9474">
        <f t="shared" si="147"/>
        <v>7.5860507246376815E-2</v>
      </c>
    </row>
    <row r="9475" spans="1:3" x14ac:dyDescent="0.35">
      <c r="A9475">
        <v>947.3</v>
      </c>
      <c r="B9475">
        <v>0.41099999999999998</v>
      </c>
      <c r="C9475">
        <f t="shared" ref="C9475:C9538" si="148">B9475/4416*1000</f>
        <v>9.307065217391304E-2</v>
      </c>
    </row>
    <row r="9476" spans="1:3" x14ac:dyDescent="0.35">
      <c r="A9476">
        <v>947.4</v>
      </c>
      <c r="B9476">
        <v>0.34100000000000003</v>
      </c>
      <c r="C9476">
        <f t="shared" si="148"/>
        <v>7.7219202898550721E-2</v>
      </c>
    </row>
    <row r="9477" spans="1:3" x14ac:dyDescent="0.35">
      <c r="A9477">
        <v>947.5</v>
      </c>
      <c r="B9477">
        <v>0.17100000000000001</v>
      </c>
      <c r="C9477">
        <f t="shared" si="148"/>
        <v>3.872282608695652E-2</v>
      </c>
    </row>
    <row r="9478" spans="1:3" x14ac:dyDescent="0.35">
      <c r="A9478">
        <v>947.6</v>
      </c>
      <c r="B9478">
        <v>-1E-3</v>
      </c>
      <c r="C9478">
        <f t="shared" si="148"/>
        <v>-2.2644927536231884E-4</v>
      </c>
    </row>
    <row r="9479" spans="1:3" x14ac:dyDescent="0.35">
      <c r="A9479">
        <v>947.7</v>
      </c>
      <c r="B9479">
        <v>-0.14499999999999999</v>
      </c>
      <c r="C9479">
        <f t="shared" si="148"/>
        <v>-3.2835144927536232E-2</v>
      </c>
    </row>
    <row r="9480" spans="1:3" x14ac:dyDescent="0.35">
      <c r="A9480">
        <v>947.8</v>
      </c>
      <c r="B9480">
        <v>-0.215</v>
      </c>
      <c r="C9480">
        <f t="shared" si="148"/>
        <v>-4.8686594202898552E-2</v>
      </c>
    </row>
    <row r="9481" spans="1:3" x14ac:dyDescent="0.35">
      <c r="A9481">
        <v>947.9</v>
      </c>
      <c r="B9481">
        <v>-0.186</v>
      </c>
      <c r="C9481">
        <f t="shared" si="148"/>
        <v>-4.2119565217391304E-2</v>
      </c>
    </row>
    <row r="9482" spans="1:3" x14ac:dyDescent="0.35">
      <c r="A9482">
        <v>948</v>
      </c>
      <c r="B9482">
        <v>-0.10299999999999999</v>
      </c>
      <c r="C9482">
        <f t="shared" si="148"/>
        <v>-2.332427536231884E-2</v>
      </c>
    </row>
    <row r="9483" spans="1:3" x14ac:dyDescent="0.35">
      <c r="A9483">
        <v>948.1</v>
      </c>
      <c r="B9483">
        <v>2.3E-2</v>
      </c>
      <c r="C9483">
        <f t="shared" si="148"/>
        <v>5.208333333333333E-3</v>
      </c>
    </row>
    <row r="9484" spans="1:3" x14ac:dyDescent="0.35">
      <c r="A9484">
        <v>948.2</v>
      </c>
      <c r="B9484">
        <v>0.13800000000000001</v>
      </c>
      <c r="C9484">
        <f t="shared" si="148"/>
        <v>3.125E-2</v>
      </c>
    </row>
    <row r="9485" spans="1:3" x14ac:dyDescent="0.35">
      <c r="A9485">
        <v>948.3</v>
      </c>
      <c r="B9485">
        <v>0.30399999999999999</v>
      </c>
      <c r="C9485">
        <f t="shared" si="148"/>
        <v>6.8840579710144928E-2</v>
      </c>
    </row>
    <row r="9486" spans="1:3" x14ac:dyDescent="0.35">
      <c r="A9486">
        <v>948.4</v>
      </c>
      <c r="B9486">
        <v>0.47399999999999998</v>
      </c>
      <c r="C9486">
        <f t="shared" si="148"/>
        <v>0.10733695652173912</v>
      </c>
    </row>
    <row r="9487" spans="1:3" x14ac:dyDescent="0.35">
      <c r="A9487">
        <v>948.5</v>
      </c>
      <c r="B9487">
        <v>0.58699999999999997</v>
      </c>
      <c r="C9487">
        <f t="shared" si="148"/>
        <v>0.13292572463768115</v>
      </c>
    </row>
    <row r="9488" spans="1:3" x14ac:dyDescent="0.35">
      <c r="A9488">
        <v>948.6</v>
      </c>
      <c r="B9488">
        <v>0.41399999999999998</v>
      </c>
      <c r="C9488">
        <f t="shared" si="148"/>
        <v>9.375E-2</v>
      </c>
    </row>
    <row r="9489" spans="1:3" x14ac:dyDescent="0.35">
      <c r="A9489">
        <v>948.7</v>
      </c>
      <c r="B9489">
        <v>0.623</v>
      </c>
      <c r="C9489">
        <f t="shared" si="148"/>
        <v>0.14107789855072464</v>
      </c>
    </row>
    <row r="9490" spans="1:3" x14ac:dyDescent="0.35">
      <c r="A9490">
        <v>948.8</v>
      </c>
      <c r="B9490">
        <v>0.95799999999999996</v>
      </c>
      <c r="C9490">
        <f t="shared" si="148"/>
        <v>0.21693840579710144</v>
      </c>
    </row>
    <row r="9491" spans="1:3" x14ac:dyDescent="0.35">
      <c r="A9491">
        <v>948.9</v>
      </c>
      <c r="B9491">
        <v>1.1379999999999999</v>
      </c>
      <c r="C9491">
        <f t="shared" si="148"/>
        <v>0.25769927536231885</v>
      </c>
    </row>
    <row r="9492" spans="1:3" x14ac:dyDescent="0.35">
      <c r="A9492">
        <v>949</v>
      </c>
      <c r="B9492">
        <v>1.3240000000000001</v>
      </c>
      <c r="C9492">
        <f t="shared" si="148"/>
        <v>0.29981884057971014</v>
      </c>
    </row>
    <row r="9493" spans="1:3" x14ac:dyDescent="0.35">
      <c r="A9493">
        <v>949.1</v>
      </c>
      <c r="B9493">
        <v>1.5229999999999999</v>
      </c>
      <c r="C9493">
        <f t="shared" si="148"/>
        <v>0.34488224637681153</v>
      </c>
    </row>
    <row r="9494" spans="1:3" x14ac:dyDescent="0.35">
      <c r="A9494">
        <v>949.2</v>
      </c>
      <c r="B9494">
        <v>1.643</v>
      </c>
      <c r="C9494">
        <f t="shared" si="148"/>
        <v>0.37205615942028986</v>
      </c>
    </row>
    <row r="9495" spans="1:3" x14ac:dyDescent="0.35">
      <c r="A9495">
        <v>949.3</v>
      </c>
      <c r="B9495">
        <v>1.7</v>
      </c>
      <c r="C9495">
        <f t="shared" si="148"/>
        <v>0.38496376811594202</v>
      </c>
    </row>
    <row r="9496" spans="1:3" x14ac:dyDescent="0.35">
      <c r="A9496">
        <v>949.4</v>
      </c>
      <c r="B9496">
        <v>1.7569999999999999</v>
      </c>
      <c r="C9496">
        <f t="shared" si="148"/>
        <v>0.39787137681159418</v>
      </c>
    </row>
    <row r="9497" spans="1:3" x14ac:dyDescent="0.35">
      <c r="A9497">
        <v>949.5</v>
      </c>
      <c r="B9497">
        <v>1.8049999999999999</v>
      </c>
      <c r="C9497">
        <f t="shared" si="148"/>
        <v>0.40874094202898553</v>
      </c>
    </row>
    <row r="9498" spans="1:3" x14ac:dyDescent="0.35">
      <c r="A9498">
        <v>949.6</v>
      </c>
      <c r="B9498">
        <v>1.877</v>
      </c>
      <c r="C9498">
        <f t="shared" si="148"/>
        <v>0.42504528985507251</v>
      </c>
    </row>
    <row r="9499" spans="1:3" x14ac:dyDescent="0.35">
      <c r="A9499">
        <v>949.7</v>
      </c>
      <c r="B9499">
        <v>2.0329999999999999</v>
      </c>
      <c r="C9499">
        <f t="shared" si="148"/>
        <v>0.46037137681159418</v>
      </c>
    </row>
    <row r="9500" spans="1:3" x14ac:dyDescent="0.35">
      <c r="A9500">
        <v>949.8</v>
      </c>
      <c r="B9500">
        <v>2.194</v>
      </c>
      <c r="C9500">
        <f t="shared" si="148"/>
        <v>0.49682971014492749</v>
      </c>
    </row>
    <row r="9501" spans="1:3" x14ac:dyDescent="0.35">
      <c r="A9501">
        <v>949.9</v>
      </c>
      <c r="B9501">
        <v>2.302</v>
      </c>
      <c r="C9501">
        <f t="shared" si="148"/>
        <v>0.52128623188405798</v>
      </c>
    </row>
    <row r="9502" spans="1:3" x14ac:dyDescent="0.35">
      <c r="A9502">
        <v>950</v>
      </c>
      <c r="B9502">
        <v>2.3330000000000002</v>
      </c>
      <c r="C9502">
        <f t="shared" si="148"/>
        <v>0.52830615942028991</v>
      </c>
    </row>
    <row r="9503" spans="1:3" x14ac:dyDescent="0.35">
      <c r="A9503">
        <v>950.1</v>
      </c>
      <c r="B9503">
        <v>2.302</v>
      </c>
      <c r="C9503">
        <f t="shared" si="148"/>
        <v>0.52128623188405798</v>
      </c>
    </row>
    <row r="9504" spans="1:3" x14ac:dyDescent="0.35">
      <c r="A9504">
        <v>950.2</v>
      </c>
      <c r="B9504">
        <v>2.226</v>
      </c>
      <c r="C9504">
        <f t="shared" si="148"/>
        <v>0.50407608695652173</v>
      </c>
    </row>
    <row r="9505" spans="1:3" x14ac:dyDescent="0.35">
      <c r="A9505">
        <v>950.3</v>
      </c>
      <c r="B9505">
        <v>2.1520000000000001</v>
      </c>
      <c r="C9505">
        <f t="shared" si="148"/>
        <v>0.48731884057971014</v>
      </c>
    </row>
    <row r="9506" spans="1:3" x14ac:dyDescent="0.35">
      <c r="A9506">
        <v>950.4</v>
      </c>
      <c r="B9506">
        <v>2.1160000000000001</v>
      </c>
      <c r="C9506">
        <f t="shared" si="148"/>
        <v>0.47916666666666669</v>
      </c>
    </row>
    <row r="9507" spans="1:3" x14ac:dyDescent="0.35">
      <c r="A9507">
        <v>950.5</v>
      </c>
      <c r="B9507">
        <v>2.085</v>
      </c>
      <c r="C9507">
        <f t="shared" si="148"/>
        <v>0.47214673913043476</v>
      </c>
    </row>
    <row r="9508" spans="1:3" x14ac:dyDescent="0.35">
      <c r="A9508">
        <v>950.6</v>
      </c>
      <c r="B9508">
        <v>2.0430000000000001</v>
      </c>
      <c r="C9508">
        <f t="shared" si="148"/>
        <v>0.46263586956521746</v>
      </c>
    </row>
    <row r="9509" spans="1:3" x14ac:dyDescent="0.35">
      <c r="A9509">
        <v>950.7</v>
      </c>
      <c r="B9509">
        <v>1.9910000000000001</v>
      </c>
      <c r="C9509">
        <f t="shared" si="148"/>
        <v>0.45086050724637683</v>
      </c>
    </row>
    <row r="9510" spans="1:3" x14ac:dyDescent="0.35">
      <c r="A9510">
        <v>950.8</v>
      </c>
      <c r="B9510">
        <v>1.9770000000000001</v>
      </c>
      <c r="C9510">
        <f t="shared" si="148"/>
        <v>0.44769021739130438</v>
      </c>
    </row>
    <row r="9511" spans="1:3" x14ac:dyDescent="0.35">
      <c r="A9511">
        <v>950.9</v>
      </c>
      <c r="B9511">
        <v>1.972</v>
      </c>
      <c r="C9511">
        <f t="shared" si="148"/>
        <v>0.44655797101449274</v>
      </c>
    </row>
    <row r="9512" spans="1:3" x14ac:dyDescent="0.35">
      <c r="A9512">
        <v>951</v>
      </c>
      <c r="B9512">
        <v>1.927</v>
      </c>
      <c r="C9512">
        <f t="shared" si="148"/>
        <v>0.43636775362318841</v>
      </c>
    </row>
    <row r="9513" spans="1:3" x14ac:dyDescent="0.35">
      <c r="A9513">
        <v>951.1</v>
      </c>
      <c r="B9513">
        <v>1.861</v>
      </c>
      <c r="C9513">
        <f t="shared" si="148"/>
        <v>0.42142210144927539</v>
      </c>
    </row>
    <row r="9514" spans="1:3" x14ac:dyDescent="0.35">
      <c r="A9514">
        <v>951.2</v>
      </c>
      <c r="B9514">
        <v>1.7849999999999999</v>
      </c>
      <c r="C9514">
        <f t="shared" si="148"/>
        <v>0.40421195652173914</v>
      </c>
    </row>
    <row r="9515" spans="1:3" x14ac:dyDescent="0.35">
      <c r="A9515">
        <v>951.3</v>
      </c>
      <c r="B9515">
        <v>1.7310000000000001</v>
      </c>
      <c r="C9515">
        <f t="shared" si="148"/>
        <v>0.39198369565217395</v>
      </c>
    </row>
    <row r="9516" spans="1:3" x14ac:dyDescent="0.35">
      <c r="A9516">
        <v>951.4</v>
      </c>
      <c r="B9516">
        <v>1.69</v>
      </c>
      <c r="C9516">
        <f t="shared" si="148"/>
        <v>0.38269927536231885</v>
      </c>
    </row>
    <row r="9517" spans="1:3" x14ac:dyDescent="0.35">
      <c r="A9517">
        <v>951.5</v>
      </c>
      <c r="B9517">
        <v>1.6639999999999999</v>
      </c>
      <c r="C9517">
        <f t="shared" si="148"/>
        <v>0.37681159420289856</v>
      </c>
    </row>
    <row r="9518" spans="1:3" x14ac:dyDescent="0.35">
      <c r="A9518">
        <v>951.6</v>
      </c>
      <c r="B9518">
        <v>1.708</v>
      </c>
      <c r="C9518">
        <f t="shared" si="148"/>
        <v>0.38677536231884058</v>
      </c>
    </row>
    <row r="9519" spans="1:3" x14ac:dyDescent="0.35">
      <c r="A9519">
        <v>951.7</v>
      </c>
      <c r="B9519">
        <v>1.81</v>
      </c>
      <c r="C9519">
        <f t="shared" si="148"/>
        <v>0.40987318840579712</v>
      </c>
    </row>
    <row r="9520" spans="1:3" x14ac:dyDescent="0.35">
      <c r="A9520">
        <v>951.8</v>
      </c>
      <c r="B9520">
        <v>1.867</v>
      </c>
      <c r="C9520">
        <f t="shared" si="148"/>
        <v>0.42278079710144928</v>
      </c>
    </row>
    <row r="9521" spans="1:3" x14ac:dyDescent="0.35">
      <c r="A9521">
        <v>951.9</v>
      </c>
      <c r="B9521">
        <v>1.85</v>
      </c>
      <c r="C9521">
        <f t="shared" si="148"/>
        <v>0.41893115942028991</v>
      </c>
    </row>
    <row r="9522" spans="1:3" x14ac:dyDescent="0.35">
      <c r="A9522">
        <v>952</v>
      </c>
      <c r="B9522">
        <v>1.764</v>
      </c>
      <c r="C9522">
        <f t="shared" si="148"/>
        <v>0.39945652173913043</v>
      </c>
    </row>
    <row r="9523" spans="1:3" x14ac:dyDescent="0.35">
      <c r="A9523">
        <v>952.1</v>
      </c>
      <c r="B9523">
        <v>1.6739999999999999</v>
      </c>
      <c r="C9523">
        <f t="shared" si="148"/>
        <v>0.37907608695652173</v>
      </c>
    </row>
    <row r="9524" spans="1:3" x14ac:dyDescent="0.35">
      <c r="A9524">
        <v>952.2</v>
      </c>
      <c r="B9524">
        <v>1.611</v>
      </c>
      <c r="C9524">
        <f t="shared" si="148"/>
        <v>0.36480978260869562</v>
      </c>
    </row>
    <row r="9525" spans="1:3" x14ac:dyDescent="0.35">
      <c r="A9525">
        <v>952.3</v>
      </c>
      <c r="B9525">
        <v>1.5580000000000001</v>
      </c>
      <c r="C9525">
        <f t="shared" si="148"/>
        <v>0.35280797101449279</v>
      </c>
    </row>
    <row r="9526" spans="1:3" x14ac:dyDescent="0.35">
      <c r="A9526">
        <v>952.4</v>
      </c>
      <c r="B9526">
        <v>1.5109999999999999</v>
      </c>
      <c r="C9526">
        <f t="shared" si="148"/>
        <v>0.34216485507246375</v>
      </c>
    </row>
    <row r="9527" spans="1:3" x14ac:dyDescent="0.35">
      <c r="A9527">
        <v>952.5</v>
      </c>
      <c r="B9527">
        <v>1.45</v>
      </c>
      <c r="C9527">
        <f t="shared" si="148"/>
        <v>0.32835144927536231</v>
      </c>
    </row>
    <row r="9528" spans="1:3" x14ac:dyDescent="0.35">
      <c r="A9528">
        <v>952.6</v>
      </c>
      <c r="B9528">
        <v>1.377</v>
      </c>
      <c r="C9528">
        <f t="shared" si="148"/>
        <v>0.31182065217391303</v>
      </c>
    </row>
    <row r="9529" spans="1:3" x14ac:dyDescent="0.35">
      <c r="A9529">
        <v>952.7</v>
      </c>
      <c r="B9529">
        <v>1.268</v>
      </c>
      <c r="C9529">
        <f t="shared" si="148"/>
        <v>0.28713768115942029</v>
      </c>
    </row>
    <row r="9530" spans="1:3" x14ac:dyDescent="0.35">
      <c r="A9530">
        <v>952.8</v>
      </c>
      <c r="B9530">
        <v>0.997</v>
      </c>
      <c r="C9530">
        <f t="shared" si="148"/>
        <v>0.2257699275362319</v>
      </c>
    </row>
    <row r="9531" spans="1:3" x14ac:dyDescent="0.35">
      <c r="A9531">
        <v>952.9</v>
      </c>
      <c r="B9531">
        <v>0.497</v>
      </c>
      <c r="C9531">
        <f t="shared" si="148"/>
        <v>0.11254528985507246</v>
      </c>
    </row>
    <row r="9532" spans="1:3" x14ac:dyDescent="0.35">
      <c r="A9532">
        <v>953</v>
      </c>
      <c r="B9532">
        <v>-0.154</v>
      </c>
      <c r="C9532">
        <f t="shared" si="148"/>
        <v>-3.4873188405797104E-2</v>
      </c>
    </row>
    <row r="9533" spans="1:3" x14ac:dyDescent="0.35">
      <c r="A9533">
        <v>953.1</v>
      </c>
      <c r="B9533">
        <v>-0.85499999999999998</v>
      </c>
      <c r="C9533">
        <f t="shared" si="148"/>
        <v>-0.19361413043478259</v>
      </c>
    </row>
    <row r="9534" spans="1:3" x14ac:dyDescent="0.35">
      <c r="A9534">
        <v>953.2</v>
      </c>
      <c r="B9534">
        <v>-1.5549999999999999</v>
      </c>
      <c r="C9534">
        <f t="shared" si="148"/>
        <v>-0.35212862318840576</v>
      </c>
    </row>
    <row r="9535" spans="1:3" x14ac:dyDescent="0.35">
      <c r="A9535">
        <v>953.3</v>
      </c>
      <c r="B9535">
        <v>-2.1800000000000002</v>
      </c>
      <c r="C9535">
        <f t="shared" si="148"/>
        <v>-0.49365942028985516</v>
      </c>
    </row>
    <row r="9536" spans="1:3" x14ac:dyDescent="0.35">
      <c r="A9536">
        <v>953.4</v>
      </c>
      <c r="B9536">
        <v>-2.6429999999999998</v>
      </c>
      <c r="C9536">
        <f t="shared" si="148"/>
        <v>-0.59850543478260865</v>
      </c>
    </row>
    <row r="9537" spans="1:3" x14ac:dyDescent="0.35">
      <c r="A9537">
        <v>953.5</v>
      </c>
      <c r="B9537">
        <v>-2.919</v>
      </c>
      <c r="C9537">
        <f t="shared" si="148"/>
        <v>-0.66100543478260865</v>
      </c>
    </row>
    <row r="9538" spans="1:3" x14ac:dyDescent="0.35">
      <c r="A9538">
        <v>953.6</v>
      </c>
      <c r="B9538">
        <v>-3.1429999999999998</v>
      </c>
      <c r="C9538">
        <f t="shared" si="148"/>
        <v>-0.71173007246376807</v>
      </c>
    </row>
    <row r="9539" spans="1:3" x14ac:dyDescent="0.35">
      <c r="A9539">
        <v>953.7</v>
      </c>
      <c r="B9539">
        <v>-3.343</v>
      </c>
      <c r="C9539">
        <f t="shared" ref="C9539:C9602" si="149">B9539/4416*1000</f>
        <v>-0.75701992753623193</v>
      </c>
    </row>
    <row r="9540" spans="1:3" x14ac:dyDescent="0.35">
      <c r="A9540">
        <v>953.8</v>
      </c>
      <c r="B9540">
        <v>-3.4820000000000002</v>
      </c>
      <c r="C9540">
        <f t="shared" si="149"/>
        <v>-0.78849637681159424</v>
      </c>
    </row>
    <row r="9541" spans="1:3" x14ac:dyDescent="0.35">
      <c r="A9541">
        <v>953.9</v>
      </c>
      <c r="B9541">
        <v>-3.5979999999999999</v>
      </c>
      <c r="C9541">
        <f t="shared" si="149"/>
        <v>-0.81476449275362306</v>
      </c>
    </row>
    <row r="9542" spans="1:3" x14ac:dyDescent="0.35">
      <c r="A9542">
        <v>954</v>
      </c>
      <c r="B9542">
        <v>-3.6749999999999998</v>
      </c>
      <c r="C9542">
        <f t="shared" si="149"/>
        <v>-0.83220108695652173</v>
      </c>
    </row>
    <row r="9543" spans="1:3" x14ac:dyDescent="0.35">
      <c r="A9543">
        <v>954.1</v>
      </c>
      <c r="B9543">
        <v>-3.69</v>
      </c>
      <c r="C9543">
        <f t="shared" si="149"/>
        <v>-0.83559782608695654</v>
      </c>
    </row>
    <row r="9544" spans="1:3" x14ac:dyDescent="0.35">
      <c r="A9544">
        <v>954.2</v>
      </c>
      <c r="B9544">
        <v>-3.6930000000000001</v>
      </c>
      <c r="C9544">
        <f t="shared" si="149"/>
        <v>-0.83627717391304357</v>
      </c>
    </row>
    <row r="9545" spans="1:3" x14ac:dyDescent="0.35">
      <c r="A9545">
        <v>954.3</v>
      </c>
      <c r="B9545">
        <v>-3.7229999999999999</v>
      </c>
      <c r="C9545">
        <f t="shared" si="149"/>
        <v>-0.84307065217391297</v>
      </c>
    </row>
    <row r="9546" spans="1:3" x14ac:dyDescent="0.35">
      <c r="A9546">
        <v>954.4</v>
      </c>
      <c r="B9546">
        <v>-3.7629999999999999</v>
      </c>
      <c r="C9546">
        <f t="shared" si="149"/>
        <v>-0.85212862318840576</v>
      </c>
    </row>
    <row r="9547" spans="1:3" x14ac:dyDescent="0.35">
      <c r="A9547">
        <v>954.5</v>
      </c>
      <c r="B9547">
        <v>-3.7890000000000001</v>
      </c>
      <c r="C9547">
        <f t="shared" si="149"/>
        <v>-0.85801630434782605</v>
      </c>
    </row>
    <row r="9548" spans="1:3" x14ac:dyDescent="0.35">
      <c r="A9548">
        <v>954.6</v>
      </c>
      <c r="B9548">
        <v>-3.7909999999999999</v>
      </c>
      <c r="C9548">
        <f t="shared" si="149"/>
        <v>-0.85846920289855067</v>
      </c>
    </row>
    <row r="9549" spans="1:3" x14ac:dyDescent="0.35">
      <c r="A9549">
        <v>954.7</v>
      </c>
      <c r="B9549">
        <v>-3.7490000000000001</v>
      </c>
      <c r="C9549">
        <f t="shared" si="149"/>
        <v>-0.84895833333333337</v>
      </c>
    </row>
    <row r="9550" spans="1:3" x14ac:dyDescent="0.35">
      <c r="A9550">
        <v>954.8</v>
      </c>
      <c r="B9550">
        <v>-3.698</v>
      </c>
      <c r="C9550">
        <f t="shared" si="149"/>
        <v>-0.8374094202898551</v>
      </c>
    </row>
    <row r="9551" spans="1:3" x14ac:dyDescent="0.35">
      <c r="A9551">
        <v>954.9</v>
      </c>
      <c r="B9551">
        <v>-3.669</v>
      </c>
      <c r="C9551">
        <f t="shared" si="149"/>
        <v>-0.83084239130434778</v>
      </c>
    </row>
    <row r="9552" spans="1:3" x14ac:dyDescent="0.35">
      <c r="A9552">
        <v>955</v>
      </c>
      <c r="B9552">
        <v>-3.621</v>
      </c>
      <c r="C9552">
        <f t="shared" si="149"/>
        <v>-0.81997282608695654</v>
      </c>
    </row>
    <row r="9553" spans="1:3" x14ac:dyDescent="0.35">
      <c r="A9553">
        <v>955.1</v>
      </c>
      <c r="B9553">
        <v>-3.524</v>
      </c>
      <c r="C9553">
        <f t="shared" si="149"/>
        <v>-0.79800724637681164</v>
      </c>
    </row>
    <row r="9554" spans="1:3" x14ac:dyDescent="0.35">
      <c r="A9554">
        <v>955.2</v>
      </c>
      <c r="B9554">
        <v>-3.4020000000000001</v>
      </c>
      <c r="C9554">
        <f t="shared" si="149"/>
        <v>-0.77038043478260876</v>
      </c>
    </row>
    <row r="9555" spans="1:3" x14ac:dyDescent="0.35">
      <c r="A9555">
        <v>955.3</v>
      </c>
      <c r="B9555">
        <v>-3.33</v>
      </c>
      <c r="C9555">
        <f t="shared" si="149"/>
        <v>-0.75407608695652173</v>
      </c>
    </row>
    <row r="9556" spans="1:3" x14ac:dyDescent="0.35">
      <c r="A9556">
        <v>955.4</v>
      </c>
      <c r="B9556">
        <v>-3.2559999999999998</v>
      </c>
      <c r="C9556">
        <f t="shared" si="149"/>
        <v>-0.73731884057971009</v>
      </c>
    </row>
    <row r="9557" spans="1:3" x14ac:dyDescent="0.35">
      <c r="A9557">
        <v>955.5</v>
      </c>
      <c r="B9557">
        <v>-3.1659999999999999</v>
      </c>
      <c r="C9557">
        <f t="shared" si="149"/>
        <v>-0.71693840579710144</v>
      </c>
    </row>
    <row r="9558" spans="1:3" x14ac:dyDescent="0.35">
      <c r="A9558">
        <v>955.6</v>
      </c>
      <c r="B9558">
        <v>-3.081</v>
      </c>
      <c r="C9558">
        <f t="shared" si="149"/>
        <v>-0.69769021739130432</v>
      </c>
    </row>
    <row r="9559" spans="1:3" x14ac:dyDescent="0.35">
      <c r="A9559">
        <v>955.7</v>
      </c>
      <c r="B9559">
        <v>-2.899</v>
      </c>
      <c r="C9559">
        <f t="shared" si="149"/>
        <v>-0.65647644927536242</v>
      </c>
    </row>
    <row r="9560" spans="1:3" x14ac:dyDescent="0.35">
      <c r="A9560">
        <v>955.8</v>
      </c>
      <c r="B9560">
        <v>-2.5489999999999999</v>
      </c>
      <c r="C9560">
        <f t="shared" si="149"/>
        <v>-0.57721920289855078</v>
      </c>
    </row>
    <row r="9561" spans="1:3" x14ac:dyDescent="0.35">
      <c r="A9561">
        <v>955.9</v>
      </c>
      <c r="B9561">
        <v>-2.1240000000000001</v>
      </c>
      <c r="C9561">
        <f t="shared" si="149"/>
        <v>-0.48097826086956524</v>
      </c>
    </row>
    <row r="9562" spans="1:3" x14ac:dyDescent="0.35">
      <c r="A9562">
        <v>956</v>
      </c>
      <c r="B9562">
        <v>-1.657</v>
      </c>
      <c r="C9562">
        <f t="shared" si="149"/>
        <v>-0.37522644927536236</v>
      </c>
    </row>
    <row r="9563" spans="1:3" x14ac:dyDescent="0.35">
      <c r="A9563">
        <v>956.1</v>
      </c>
      <c r="B9563">
        <v>-1.2450000000000001</v>
      </c>
      <c r="C9563">
        <f t="shared" si="149"/>
        <v>-0.28192934782608697</v>
      </c>
    </row>
    <row r="9564" spans="1:3" x14ac:dyDescent="0.35">
      <c r="A9564">
        <v>956.2</v>
      </c>
      <c r="B9564">
        <v>-0.91200000000000003</v>
      </c>
      <c r="C9564">
        <f t="shared" si="149"/>
        <v>-0.20652173913043478</v>
      </c>
    </row>
    <row r="9565" spans="1:3" x14ac:dyDescent="0.35">
      <c r="A9565">
        <v>956.3</v>
      </c>
      <c r="B9565">
        <v>-0.625</v>
      </c>
      <c r="C9565">
        <f t="shared" si="149"/>
        <v>-0.14153079710144928</v>
      </c>
    </row>
    <row r="9566" spans="1:3" x14ac:dyDescent="0.35">
      <c r="A9566">
        <v>956.4</v>
      </c>
      <c r="B9566">
        <v>-0.39100000000000001</v>
      </c>
      <c r="C9566">
        <f t="shared" si="149"/>
        <v>-8.8541666666666671E-2</v>
      </c>
    </row>
    <row r="9567" spans="1:3" x14ac:dyDescent="0.35">
      <c r="A9567">
        <v>956.5</v>
      </c>
      <c r="B9567">
        <v>-0.23899999999999999</v>
      </c>
      <c r="C9567">
        <f t="shared" si="149"/>
        <v>-5.41213768115942E-2</v>
      </c>
    </row>
    <row r="9568" spans="1:3" x14ac:dyDescent="0.35">
      <c r="A9568">
        <v>956.6</v>
      </c>
      <c r="B9568">
        <v>-0.156</v>
      </c>
      <c r="C9568">
        <f t="shared" si="149"/>
        <v>-3.5326086956521736E-2</v>
      </c>
    </row>
    <row r="9569" spans="1:3" x14ac:dyDescent="0.35">
      <c r="A9569">
        <v>956.7</v>
      </c>
      <c r="B9569">
        <v>-7.0000000000000007E-2</v>
      </c>
      <c r="C9569">
        <f t="shared" si="149"/>
        <v>-1.585144927536232E-2</v>
      </c>
    </row>
    <row r="9570" spans="1:3" x14ac:dyDescent="0.35">
      <c r="A9570">
        <v>956.8</v>
      </c>
      <c r="B9570">
        <v>5.8000000000000003E-2</v>
      </c>
      <c r="C9570">
        <f t="shared" si="149"/>
        <v>1.3134057971014494E-2</v>
      </c>
    </row>
    <row r="9571" spans="1:3" x14ac:dyDescent="0.35">
      <c r="A9571">
        <v>956.9</v>
      </c>
      <c r="B9571">
        <v>0.13400000000000001</v>
      </c>
      <c r="C9571">
        <f t="shared" si="149"/>
        <v>3.0344202898550728E-2</v>
      </c>
    </row>
    <row r="9572" spans="1:3" x14ac:dyDescent="0.35">
      <c r="A9572">
        <v>957</v>
      </c>
      <c r="B9572">
        <v>0.151</v>
      </c>
      <c r="C9572">
        <f t="shared" si="149"/>
        <v>3.4193840579710144E-2</v>
      </c>
    </row>
    <row r="9573" spans="1:3" x14ac:dyDescent="0.35">
      <c r="A9573">
        <v>957.1</v>
      </c>
      <c r="B9573">
        <v>0.182</v>
      </c>
      <c r="C9573">
        <f t="shared" si="149"/>
        <v>4.1213768115942025E-2</v>
      </c>
    </row>
    <row r="9574" spans="1:3" x14ac:dyDescent="0.35">
      <c r="A9574">
        <v>957.2</v>
      </c>
      <c r="B9574">
        <v>0.219</v>
      </c>
      <c r="C9574">
        <f t="shared" si="149"/>
        <v>4.9592391304347824E-2</v>
      </c>
    </row>
    <row r="9575" spans="1:3" x14ac:dyDescent="0.35">
      <c r="A9575">
        <v>957.3</v>
      </c>
      <c r="B9575">
        <v>0.252</v>
      </c>
      <c r="C9575">
        <f t="shared" si="149"/>
        <v>5.7065217391304351E-2</v>
      </c>
    </row>
    <row r="9576" spans="1:3" x14ac:dyDescent="0.35">
      <c r="A9576">
        <v>957.4</v>
      </c>
      <c r="B9576">
        <v>0.29299999999999998</v>
      </c>
      <c r="C9576">
        <f t="shared" si="149"/>
        <v>6.6349637681159424E-2</v>
      </c>
    </row>
    <row r="9577" spans="1:3" x14ac:dyDescent="0.35">
      <c r="A9577">
        <v>957.5</v>
      </c>
      <c r="B9577">
        <v>0.32700000000000001</v>
      </c>
      <c r="C9577">
        <f t="shared" si="149"/>
        <v>7.4048913043478257E-2</v>
      </c>
    </row>
    <row r="9578" spans="1:3" x14ac:dyDescent="0.35">
      <c r="A9578">
        <v>957.6</v>
      </c>
      <c r="B9578">
        <v>0.33400000000000002</v>
      </c>
      <c r="C9578">
        <f t="shared" si="149"/>
        <v>7.5634057971014496E-2</v>
      </c>
    </row>
    <row r="9579" spans="1:3" x14ac:dyDescent="0.35">
      <c r="A9579">
        <v>957.7</v>
      </c>
      <c r="B9579">
        <v>0.313</v>
      </c>
      <c r="C9579">
        <f t="shared" si="149"/>
        <v>7.0878623188405793E-2</v>
      </c>
    </row>
    <row r="9580" spans="1:3" x14ac:dyDescent="0.35">
      <c r="A9580">
        <v>957.8</v>
      </c>
      <c r="B9580">
        <v>0.26500000000000001</v>
      </c>
      <c r="C9580">
        <f t="shared" si="149"/>
        <v>6.0009057971014496E-2</v>
      </c>
    </row>
    <row r="9581" spans="1:3" x14ac:dyDescent="0.35">
      <c r="A9581">
        <v>957.9</v>
      </c>
      <c r="B9581">
        <v>0.20499999999999999</v>
      </c>
      <c r="C9581">
        <f t="shared" si="149"/>
        <v>4.642210144927536E-2</v>
      </c>
    </row>
    <row r="9582" spans="1:3" x14ac:dyDescent="0.35">
      <c r="A9582">
        <v>958</v>
      </c>
      <c r="B9582">
        <v>0.157</v>
      </c>
      <c r="C9582">
        <f t="shared" si="149"/>
        <v>3.5552536231884056E-2</v>
      </c>
    </row>
    <row r="9583" spans="1:3" x14ac:dyDescent="0.35">
      <c r="A9583">
        <v>958.1</v>
      </c>
      <c r="B9583">
        <v>9.2999999999999999E-2</v>
      </c>
      <c r="C9583">
        <f t="shared" si="149"/>
        <v>2.1059782608695652E-2</v>
      </c>
    </row>
    <row r="9584" spans="1:3" x14ac:dyDescent="0.35">
      <c r="A9584">
        <v>958.2</v>
      </c>
      <c r="B9584">
        <v>-2E-3</v>
      </c>
      <c r="C9584">
        <f t="shared" si="149"/>
        <v>-4.5289855072463769E-4</v>
      </c>
    </row>
    <row r="9585" spans="1:3" x14ac:dyDescent="0.35">
      <c r="A9585">
        <v>958.3</v>
      </c>
      <c r="B9585">
        <v>-0.11899999999999999</v>
      </c>
      <c r="C9585">
        <f t="shared" si="149"/>
        <v>-2.6947463768115944E-2</v>
      </c>
    </row>
    <row r="9586" spans="1:3" x14ac:dyDescent="0.35">
      <c r="A9586">
        <v>958.4</v>
      </c>
      <c r="B9586">
        <v>-0.22900000000000001</v>
      </c>
      <c r="C9586">
        <f t="shared" si="149"/>
        <v>-5.1856884057971016E-2</v>
      </c>
    </row>
    <row r="9587" spans="1:3" x14ac:dyDescent="0.35">
      <c r="A9587">
        <v>958.5</v>
      </c>
      <c r="B9587">
        <v>-0.31</v>
      </c>
      <c r="C9587">
        <f t="shared" si="149"/>
        <v>-7.0199275362318847E-2</v>
      </c>
    </row>
    <row r="9588" spans="1:3" x14ac:dyDescent="0.35">
      <c r="A9588">
        <v>958.6</v>
      </c>
      <c r="B9588">
        <v>-0.36499999999999999</v>
      </c>
      <c r="C9588">
        <f t="shared" si="149"/>
        <v>-8.2653985507246369E-2</v>
      </c>
    </row>
    <row r="9589" spans="1:3" x14ac:dyDescent="0.35">
      <c r="A9589">
        <v>958.7</v>
      </c>
      <c r="B9589">
        <v>-0.39</v>
      </c>
      <c r="C9589">
        <f t="shared" si="149"/>
        <v>-8.8315217391304351E-2</v>
      </c>
    </row>
    <row r="9590" spans="1:3" x14ac:dyDescent="0.35">
      <c r="A9590">
        <v>958.8</v>
      </c>
      <c r="B9590">
        <v>-0.41099999999999998</v>
      </c>
      <c r="C9590">
        <f t="shared" si="149"/>
        <v>-9.307065217391304E-2</v>
      </c>
    </row>
    <row r="9591" spans="1:3" x14ac:dyDescent="0.35">
      <c r="A9591">
        <v>958.9</v>
      </c>
      <c r="B9591">
        <v>-0.441</v>
      </c>
      <c r="C9591">
        <f t="shared" si="149"/>
        <v>-9.9864130434782608E-2</v>
      </c>
    </row>
    <row r="9592" spans="1:3" x14ac:dyDescent="0.35">
      <c r="A9592">
        <v>959</v>
      </c>
      <c r="B9592">
        <v>-0.46300000000000002</v>
      </c>
      <c r="C9592">
        <f t="shared" si="149"/>
        <v>-0.10484601449275363</v>
      </c>
    </row>
    <row r="9593" spans="1:3" x14ac:dyDescent="0.35">
      <c r="A9593">
        <v>959.1</v>
      </c>
      <c r="B9593">
        <v>-0.46400000000000002</v>
      </c>
      <c r="C9593">
        <f t="shared" si="149"/>
        <v>-0.10507246376811595</v>
      </c>
    </row>
    <row r="9594" spans="1:3" x14ac:dyDescent="0.35">
      <c r="A9594">
        <v>959.2</v>
      </c>
      <c r="B9594">
        <v>-0.45400000000000001</v>
      </c>
      <c r="C9594">
        <f t="shared" si="149"/>
        <v>-0.10280797101449275</v>
      </c>
    </row>
    <row r="9595" spans="1:3" x14ac:dyDescent="0.35">
      <c r="A9595">
        <v>959.3</v>
      </c>
      <c r="B9595">
        <v>-0.44700000000000001</v>
      </c>
      <c r="C9595">
        <f t="shared" si="149"/>
        <v>-0.10122282608695651</v>
      </c>
    </row>
    <row r="9596" spans="1:3" x14ac:dyDescent="0.35">
      <c r="A9596">
        <v>959.4</v>
      </c>
      <c r="B9596">
        <v>-0.45500000000000002</v>
      </c>
      <c r="C9596">
        <f t="shared" si="149"/>
        <v>-0.10303442028985507</v>
      </c>
    </row>
    <row r="9597" spans="1:3" x14ac:dyDescent="0.35">
      <c r="A9597">
        <v>959.5</v>
      </c>
      <c r="B9597">
        <v>-0.46700000000000003</v>
      </c>
      <c r="C9597">
        <f t="shared" si="149"/>
        <v>-0.10575181159420291</v>
      </c>
    </row>
    <row r="9598" spans="1:3" x14ac:dyDescent="0.35">
      <c r="A9598">
        <v>959.6</v>
      </c>
      <c r="B9598">
        <v>-0.46100000000000002</v>
      </c>
      <c r="C9598">
        <f t="shared" si="149"/>
        <v>-0.10439311594202899</v>
      </c>
    </row>
    <row r="9599" spans="1:3" x14ac:dyDescent="0.35">
      <c r="A9599">
        <v>959.7</v>
      </c>
      <c r="B9599">
        <v>-0.42299999999999999</v>
      </c>
      <c r="C9599">
        <f t="shared" si="149"/>
        <v>-9.5788043478260865E-2</v>
      </c>
    </row>
    <row r="9600" spans="1:3" x14ac:dyDescent="0.35">
      <c r="A9600">
        <v>959.8</v>
      </c>
      <c r="B9600">
        <v>-0.36199999999999999</v>
      </c>
      <c r="C9600">
        <f t="shared" si="149"/>
        <v>-8.1974637681159424E-2</v>
      </c>
    </row>
    <row r="9601" spans="1:3" x14ac:dyDescent="0.35">
      <c r="A9601">
        <v>959.9</v>
      </c>
      <c r="B9601">
        <v>-0.216</v>
      </c>
      <c r="C9601">
        <f t="shared" si="149"/>
        <v>-4.8913043478260872E-2</v>
      </c>
    </row>
    <row r="9602" spans="1:3" x14ac:dyDescent="0.35">
      <c r="A9602">
        <v>960</v>
      </c>
      <c r="B9602">
        <v>-8.9999999999999993E-3</v>
      </c>
      <c r="C9602">
        <f t="shared" si="149"/>
        <v>-2.0380434782608695E-3</v>
      </c>
    </row>
    <row r="9603" spans="1:3" x14ac:dyDescent="0.35">
      <c r="A9603">
        <v>960.1</v>
      </c>
      <c r="B9603">
        <v>0.17</v>
      </c>
      <c r="C9603">
        <f t="shared" ref="C9603:C9666" si="150">B9603/4416*1000</f>
        <v>3.8496376811594207E-2</v>
      </c>
    </row>
    <row r="9604" spans="1:3" x14ac:dyDescent="0.35">
      <c r="A9604">
        <v>960.2</v>
      </c>
      <c r="B9604">
        <v>0.38200000000000001</v>
      </c>
      <c r="C9604">
        <f t="shared" si="150"/>
        <v>8.6503623188405793E-2</v>
      </c>
    </row>
    <row r="9605" spans="1:3" x14ac:dyDescent="0.35">
      <c r="A9605">
        <v>960.3</v>
      </c>
      <c r="B9605">
        <v>0.61699999999999999</v>
      </c>
      <c r="C9605">
        <f t="shared" si="150"/>
        <v>0.13971920289855072</v>
      </c>
    </row>
    <row r="9606" spans="1:3" x14ac:dyDescent="0.35">
      <c r="A9606">
        <v>960.4</v>
      </c>
      <c r="B9606">
        <v>0.84</v>
      </c>
      <c r="C9606">
        <f t="shared" si="150"/>
        <v>0.19021739130434781</v>
      </c>
    </row>
    <row r="9607" spans="1:3" x14ac:dyDescent="0.35">
      <c r="A9607">
        <v>960.5</v>
      </c>
      <c r="B9607">
        <v>1.0149999999999999</v>
      </c>
      <c r="C9607">
        <f t="shared" si="150"/>
        <v>0.2298460144927536</v>
      </c>
    </row>
    <row r="9608" spans="1:3" x14ac:dyDescent="0.35">
      <c r="A9608">
        <v>960.6</v>
      </c>
      <c r="B9608">
        <v>1.133</v>
      </c>
      <c r="C9608">
        <f t="shared" si="150"/>
        <v>0.25656702898550726</v>
      </c>
    </row>
    <row r="9609" spans="1:3" x14ac:dyDescent="0.35">
      <c r="A9609">
        <v>960.7</v>
      </c>
      <c r="B9609">
        <v>1.232</v>
      </c>
      <c r="C9609">
        <f t="shared" si="150"/>
        <v>0.27898550724637683</v>
      </c>
    </row>
    <row r="9610" spans="1:3" x14ac:dyDescent="0.35">
      <c r="A9610">
        <v>960.8</v>
      </c>
      <c r="B9610">
        <v>1.349</v>
      </c>
      <c r="C9610">
        <f t="shared" si="150"/>
        <v>0.30548007246376813</v>
      </c>
    </row>
    <row r="9611" spans="1:3" x14ac:dyDescent="0.35">
      <c r="A9611">
        <v>960.9</v>
      </c>
      <c r="B9611">
        <v>1.75</v>
      </c>
      <c r="C9611">
        <f t="shared" si="150"/>
        <v>0.39628623188405798</v>
      </c>
    </row>
    <row r="9612" spans="1:3" x14ac:dyDescent="0.35">
      <c r="A9612">
        <v>961</v>
      </c>
      <c r="B9612">
        <v>2.617</v>
      </c>
      <c r="C9612">
        <f t="shared" si="150"/>
        <v>0.59261775362318836</v>
      </c>
    </row>
    <row r="9613" spans="1:3" x14ac:dyDescent="0.35">
      <c r="A9613">
        <v>961.1</v>
      </c>
      <c r="B9613">
        <v>3.806</v>
      </c>
      <c r="C9613">
        <f t="shared" si="150"/>
        <v>0.86186594202898548</v>
      </c>
    </row>
    <row r="9614" spans="1:3" x14ac:dyDescent="0.35">
      <c r="A9614">
        <v>961.2</v>
      </c>
      <c r="B9614">
        <v>4.7320000000000002</v>
      </c>
      <c r="C9614">
        <f t="shared" si="150"/>
        <v>1.0715579710144929</v>
      </c>
    </row>
    <row r="9615" spans="1:3" x14ac:dyDescent="0.35">
      <c r="A9615">
        <v>961.3</v>
      </c>
      <c r="B9615">
        <v>5.1849999999999996</v>
      </c>
      <c r="C9615">
        <f t="shared" si="150"/>
        <v>1.1741394927536231</v>
      </c>
    </row>
    <row r="9616" spans="1:3" x14ac:dyDescent="0.35">
      <c r="A9616">
        <v>961.4</v>
      </c>
      <c r="B9616">
        <v>5.3490000000000002</v>
      </c>
      <c r="C9616">
        <f t="shared" si="150"/>
        <v>1.2112771739130435</v>
      </c>
    </row>
    <row r="9617" spans="1:3" x14ac:dyDescent="0.35">
      <c r="A9617">
        <v>961.5</v>
      </c>
      <c r="B9617">
        <v>5.3090000000000002</v>
      </c>
      <c r="C9617">
        <f t="shared" si="150"/>
        <v>1.2022192028985508</v>
      </c>
    </row>
    <row r="9618" spans="1:3" x14ac:dyDescent="0.35">
      <c r="A9618">
        <v>961.6</v>
      </c>
      <c r="B9618">
        <v>5.0970000000000004</v>
      </c>
      <c r="C9618">
        <f t="shared" si="150"/>
        <v>1.1542119565217392</v>
      </c>
    </row>
    <row r="9619" spans="1:3" x14ac:dyDescent="0.35">
      <c r="A9619">
        <v>961.7</v>
      </c>
      <c r="B9619">
        <v>4.8310000000000004</v>
      </c>
      <c r="C9619">
        <f t="shared" si="150"/>
        <v>1.0939764492753623</v>
      </c>
    </row>
    <row r="9620" spans="1:3" x14ac:dyDescent="0.35">
      <c r="A9620">
        <v>961.8</v>
      </c>
      <c r="B9620">
        <v>4.6029999999999998</v>
      </c>
      <c r="C9620">
        <f t="shared" si="150"/>
        <v>1.0423460144927537</v>
      </c>
    </row>
    <row r="9621" spans="1:3" x14ac:dyDescent="0.35">
      <c r="A9621">
        <v>961.9</v>
      </c>
      <c r="B9621">
        <v>4.4390000000000001</v>
      </c>
      <c r="C9621">
        <f t="shared" si="150"/>
        <v>1.0052083333333335</v>
      </c>
    </row>
    <row r="9622" spans="1:3" x14ac:dyDescent="0.35">
      <c r="A9622">
        <v>962</v>
      </c>
      <c r="B9622">
        <v>4.2619999999999996</v>
      </c>
      <c r="C9622">
        <f t="shared" si="150"/>
        <v>0.96512681159420288</v>
      </c>
    </row>
    <row r="9623" spans="1:3" x14ac:dyDescent="0.35">
      <c r="A9623">
        <v>962.1</v>
      </c>
      <c r="B9623">
        <v>4.0750000000000002</v>
      </c>
      <c r="C9623">
        <f t="shared" si="150"/>
        <v>0.92278079710144933</v>
      </c>
    </row>
    <row r="9624" spans="1:3" x14ac:dyDescent="0.35">
      <c r="A9624">
        <v>962.2</v>
      </c>
      <c r="B9624">
        <v>3.91</v>
      </c>
      <c r="C9624">
        <f t="shared" si="150"/>
        <v>0.88541666666666674</v>
      </c>
    </row>
    <row r="9625" spans="1:3" x14ac:dyDescent="0.35">
      <c r="A9625">
        <v>962.3</v>
      </c>
      <c r="B9625">
        <v>3.738</v>
      </c>
      <c r="C9625">
        <f t="shared" si="150"/>
        <v>0.84646739130434778</v>
      </c>
    </row>
    <row r="9626" spans="1:3" x14ac:dyDescent="0.35">
      <c r="A9626">
        <v>962.4</v>
      </c>
      <c r="B9626">
        <v>3.5550000000000002</v>
      </c>
      <c r="C9626">
        <f t="shared" si="150"/>
        <v>0.80502717391304346</v>
      </c>
    </row>
    <row r="9627" spans="1:3" x14ac:dyDescent="0.35">
      <c r="A9627">
        <v>962.5</v>
      </c>
      <c r="B9627">
        <v>3.4369999999999998</v>
      </c>
      <c r="C9627">
        <f t="shared" si="150"/>
        <v>0.7783061594202898</v>
      </c>
    </row>
    <row r="9628" spans="1:3" x14ac:dyDescent="0.35">
      <c r="A9628">
        <v>962.6</v>
      </c>
      <c r="B9628">
        <v>3.4460000000000002</v>
      </c>
      <c r="C9628">
        <f t="shared" si="150"/>
        <v>0.78034420289855078</v>
      </c>
    </row>
    <row r="9629" spans="1:3" x14ac:dyDescent="0.35">
      <c r="A9629">
        <v>962.7</v>
      </c>
      <c r="B9629">
        <v>3.5129999999999999</v>
      </c>
      <c r="C9629">
        <f t="shared" si="150"/>
        <v>0.79551630434782605</v>
      </c>
    </row>
    <row r="9630" spans="1:3" x14ac:dyDescent="0.35">
      <c r="A9630">
        <v>962.8</v>
      </c>
      <c r="B9630">
        <v>3.5379999999999998</v>
      </c>
      <c r="C9630">
        <f t="shared" si="150"/>
        <v>0.80117753623188404</v>
      </c>
    </row>
    <row r="9631" spans="1:3" x14ac:dyDescent="0.35">
      <c r="A9631">
        <v>962.9</v>
      </c>
      <c r="B9631">
        <v>3.528</v>
      </c>
      <c r="C9631">
        <f t="shared" si="150"/>
        <v>0.79891304347826086</v>
      </c>
    </row>
    <row r="9632" spans="1:3" x14ac:dyDescent="0.35">
      <c r="A9632">
        <v>963</v>
      </c>
      <c r="B9632">
        <v>3.5369999999999999</v>
      </c>
      <c r="C9632">
        <f t="shared" si="150"/>
        <v>0.80095108695652173</v>
      </c>
    </row>
    <row r="9633" spans="1:3" x14ac:dyDescent="0.35">
      <c r="A9633">
        <v>963.1</v>
      </c>
      <c r="B9633">
        <v>3.5750000000000002</v>
      </c>
      <c r="C9633">
        <f t="shared" si="150"/>
        <v>0.80955615942028991</v>
      </c>
    </row>
    <row r="9634" spans="1:3" x14ac:dyDescent="0.35">
      <c r="A9634">
        <v>963.2</v>
      </c>
      <c r="B9634">
        <v>3.593</v>
      </c>
      <c r="C9634">
        <f t="shared" si="150"/>
        <v>0.81363224637681153</v>
      </c>
    </row>
    <row r="9635" spans="1:3" x14ac:dyDescent="0.35">
      <c r="A9635">
        <v>963.3</v>
      </c>
      <c r="B9635">
        <v>3.5990000000000002</v>
      </c>
      <c r="C9635">
        <f t="shared" si="150"/>
        <v>0.81499094202898559</v>
      </c>
    </row>
    <row r="9636" spans="1:3" x14ac:dyDescent="0.35">
      <c r="A9636">
        <v>963.4</v>
      </c>
      <c r="B9636">
        <v>3.6059999999999999</v>
      </c>
      <c r="C9636">
        <f t="shared" si="150"/>
        <v>0.81657608695652173</v>
      </c>
    </row>
    <row r="9637" spans="1:3" x14ac:dyDescent="0.35">
      <c r="A9637">
        <v>963.5</v>
      </c>
      <c r="B9637">
        <v>3.6139999999999999</v>
      </c>
      <c r="C9637">
        <f t="shared" si="150"/>
        <v>0.81838768115942029</v>
      </c>
    </row>
    <row r="9638" spans="1:3" x14ac:dyDescent="0.35">
      <c r="A9638">
        <v>963.6</v>
      </c>
      <c r="B9638">
        <v>3.6139999999999999</v>
      </c>
      <c r="C9638">
        <f t="shared" si="150"/>
        <v>0.81838768115942029</v>
      </c>
    </row>
    <row r="9639" spans="1:3" x14ac:dyDescent="0.35">
      <c r="A9639">
        <v>963.7</v>
      </c>
      <c r="B9639">
        <v>3.6080000000000001</v>
      </c>
      <c r="C9639">
        <f t="shared" si="150"/>
        <v>0.81702898550724634</v>
      </c>
    </row>
    <row r="9640" spans="1:3" x14ac:dyDescent="0.35">
      <c r="A9640">
        <v>963.8</v>
      </c>
      <c r="B9640">
        <v>3.6219999999999999</v>
      </c>
      <c r="C9640">
        <f t="shared" si="150"/>
        <v>0.82019927536231885</v>
      </c>
    </row>
    <row r="9641" spans="1:3" x14ac:dyDescent="0.35">
      <c r="A9641">
        <v>963.9</v>
      </c>
      <c r="B9641">
        <v>3.6669999999999998</v>
      </c>
      <c r="C9641">
        <f t="shared" si="150"/>
        <v>0.83038949275362317</v>
      </c>
    </row>
    <row r="9642" spans="1:3" x14ac:dyDescent="0.35">
      <c r="A9642">
        <v>964</v>
      </c>
      <c r="B9642">
        <v>3.7810000000000001</v>
      </c>
      <c r="C9642">
        <f t="shared" si="150"/>
        <v>0.85620471014492761</v>
      </c>
    </row>
    <row r="9643" spans="1:3" x14ac:dyDescent="0.35">
      <c r="A9643">
        <v>964.1</v>
      </c>
      <c r="B9643">
        <v>3.9369999999999998</v>
      </c>
      <c r="C9643">
        <f t="shared" si="150"/>
        <v>0.89153079710144922</v>
      </c>
    </row>
    <row r="9644" spans="1:3" x14ac:dyDescent="0.35">
      <c r="A9644">
        <v>964.2</v>
      </c>
      <c r="B9644">
        <v>4.0599999999999996</v>
      </c>
      <c r="C9644">
        <f t="shared" si="150"/>
        <v>0.91938405797101441</v>
      </c>
    </row>
    <row r="9645" spans="1:3" x14ac:dyDescent="0.35">
      <c r="A9645">
        <v>964.3</v>
      </c>
      <c r="B9645">
        <v>4.16</v>
      </c>
      <c r="C9645">
        <f t="shared" si="150"/>
        <v>0.94202898550724634</v>
      </c>
    </row>
    <row r="9646" spans="1:3" x14ac:dyDescent="0.35">
      <c r="A9646">
        <v>964.4</v>
      </c>
      <c r="B9646">
        <v>4.2519999999999998</v>
      </c>
      <c r="C9646">
        <f t="shared" si="150"/>
        <v>0.96286231884057971</v>
      </c>
    </row>
    <row r="9647" spans="1:3" x14ac:dyDescent="0.35">
      <c r="A9647">
        <v>964.5</v>
      </c>
      <c r="B9647">
        <v>4.3</v>
      </c>
      <c r="C9647">
        <f t="shared" si="150"/>
        <v>0.97373188405797095</v>
      </c>
    </row>
    <row r="9648" spans="1:3" x14ac:dyDescent="0.35">
      <c r="A9648">
        <v>964.6</v>
      </c>
      <c r="B9648">
        <v>4.3369999999999997</v>
      </c>
      <c r="C9648">
        <f t="shared" si="150"/>
        <v>0.98211050724637683</v>
      </c>
    </row>
    <row r="9649" spans="1:3" x14ac:dyDescent="0.35">
      <c r="A9649">
        <v>964.7</v>
      </c>
      <c r="B9649">
        <v>4.4219999999999997</v>
      </c>
      <c r="C9649">
        <f t="shared" si="150"/>
        <v>1.0013586956521738</v>
      </c>
    </row>
    <row r="9650" spans="1:3" x14ac:dyDescent="0.35">
      <c r="A9650">
        <v>964.8</v>
      </c>
      <c r="B9650">
        <v>4.6340000000000003</v>
      </c>
      <c r="C9650">
        <f t="shared" si="150"/>
        <v>1.0493659420289856</v>
      </c>
    </row>
    <row r="9651" spans="1:3" x14ac:dyDescent="0.35">
      <c r="A9651">
        <v>964.9</v>
      </c>
      <c r="B9651">
        <v>5.1219999999999999</v>
      </c>
      <c r="C9651">
        <f t="shared" si="150"/>
        <v>1.1598731884057971</v>
      </c>
    </row>
    <row r="9652" spans="1:3" x14ac:dyDescent="0.35">
      <c r="A9652">
        <v>965</v>
      </c>
      <c r="B9652">
        <v>5.65</v>
      </c>
      <c r="C9652">
        <f t="shared" si="150"/>
        <v>1.2794384057971016</v>
      </c>
    </row>
    <row r="9653" spans="1:3" x14ac:dyDescent="0.35">
      <c r="A9653">
        <v>965.1</v>
      </c>
      <c r="B9653">
        <v>6.3159999999999998</v>
      </c>
      <c r="C9653">
        <f t="shared" si="150"/>
        <v>1.4302536231884058</v>
      </c>
    </row>
    <row r="9654" spans="1:3" x14ac:dyDescent="0.35">
      <c r="A9654">
        <v>965.2</v>
      </c>
      <c r="B9654">
        <v>6.859</v>
      </c>
      <c r="C9654">
        <f t="shared" si="150"/>
        <v>1.5532155797101448</v>
      </c>
    </row>
    <row r="9655" spans="1:3" x14ac:dyDescent="0.35">
      <c r="A9655">
        <v>965.3</v>
      </c>
      <c r="B9655">
        <v>7.1210000000000004</v>
      </c>
      <c r="C9655">
        <f t="shared" si="150"/>
        <v>1.6125452898550727</v>
      </c>
    </row>
    <row r="9656" spans="1:3" x14ac:dyDescent="0.35">
      <c r="A9656">
        <v>965.4</v>
      </c>
      <c r="B9656">
        <v>7.2519999999999998</v>
      </c>
      <c r="C9656">
        <f t="shared" si="150"/>
        <v>1.6422101449275361</v>
      </c>
    </row>
    <row r="9657" spans="1:3" x14ac:dyDescent="0.35">
      <c r="A9657">
        <v>965.5</v>
      </c>
      <c r="B9657">
        <v>7.3360000000000003</v>
      </c>
      <c r="C9657">
        <f t="shared" si="150"/>
        <v>1.6612318840579712</v>
      </c>
    </row>
    <row r="9658" spans="1:3" x14ac:dyDescent="0.35">
      <c r="A9658">
        <v>965.6</v>
      </c>
      <c r="B9658">
        <v>7.391</v>
      </c>
      <c r="C9658">
        <f t="shared" si="150"/>
        <v>1.6736865942028987</v>
      </c>
    </row>
    <row r="9659" spans="1:3" x14ac:dyDescent="0.35">
      <c r="A9659">
        <v>965.7</v>
      </c>
      <c r="B9659">
        <v>7.4749999999999996</v>
      </c>
      <c r="C9659">
        <f t="shared" si="150"/>
        <v>1.6927083333333333</v>
      </c>
    </row>
    <row r="9660" spans="1:3" x14ac:dyDescent="0.35">
      <c r="A9660">
        <v>965.8</v>
      </c>
      <c r="B9660">
        <v>7.7469999999999999</v>
      </c>
      <c r="C9660">
        <f t="shared" si="150"/>
        <v>1.754302536231884</v>
      </c>
    </row>
    <row r="9661" spans="1:3" x14ac:dyDescent="0.35">
      <c r="A9661">
        <v>965.9</v>
      </c>
      <c r="B9661">
        <v>8.2769999999999992</v>
      </c>
      <c r="C9661">
        <f t="shared" si="150"/>
        <v>1.8743206521739129</v>
      </c>
    </row>
    <row r="9662" spans="1:3" x14ac:dyDescent="0.35">
      <c r="A9662">
        <v>966</v>
      </c>
      <c r="B9662">
        <v>8.9350000000000005</v>
      </c>
      <c r="C9662">
        <f t="shared" si="150"/>
        <v>2.0233242753623188</v>
      </c>
    </row>
    <row r="9663" spans="1:3" x14ac:dyDescent="0.35">
      <c r="A9663">
        <v>966.1</v>
      </c>
      <c r="B9663">
        <v>9.48</v>
      </c>
      <c r="C9663">
        <f t="shared" si="150"/>
        <v>2.1467391304347827</v>
      </c>
    </row>
    <row r="9664" spans="1:3" x14ac:dyDescent="0.35">
      <c r="A9664">
        <v>966.2</v>
      </c>
      <c r="B9664">
        <v>10.234999999999999</v>
      </c>
      <c r="C9664">
        <f t="shared" si="150"/>
        <v>2.317708333333333</v>
      </c>
    </row>
    <row r="9665" spans="1:3" x14ac:dyDescent="0.35">
      <c r="A9665">
        <v>966.3</v>
      </c>
      <c r="B9665">
        <v>11.08</v>
      </c>
      <c r="C9665">
        <f t="shared" si="150"/>
        <v>2.5090579710144927</v>
      </c>
    </row>
    <row r="9666" spans="1:3" x14ac:dyDescent="0.35">
      <c r="A9666">
        <v>966.4</v>
      </c>
      <c r="B9666">
        <v>11.617000000000001</v>
      </c>
      <c r="C9666">
        <f t="shared" si="150"/>
        <v>2.6306612318840581</v>
      </c>
    </row>
    <row r="9667" spans="1:3" x14ac:dyDescent="0.35">
      <c r="A9667">
        <v>966.5</v>
      </c>
      <c r="B9667">
        <v>11.818</v>
      </c>
      <c r="C9667">
        <f t="shared" ref="C9667:C9730" si="151">B9667/4416*1000</f>
        <v>2.6761775362318843</v>
      </c>
    </row>
    <row r="9668" spans="1:3" x14ac:dyDescent="0.35">
      <c r="A9668">
        <v>966.6</v>
      </c>
      <c r="B9668">
        <v>11.865</v>
      </c>
      <c r="C9668">
        <f t="shared" si="151"/>
        <v>2.6868206521739131</v>
      </c>
    </row>
    <row r="9669" spans="1:3" x14ac:dyDescent="0.35">
      <c r="A9669">
        <v>966.7</v>
      </c>
      <c r="B9669">
        <v>11.864000000000001</v>
      </c>
      <c r="C9669">
        <f t="shared" si="151"/>
        <v>2.6865942028985508</v>
      </c>
    </row>
    <row r="9670" spans="1:3" x14ac:dyDescent="0.35">
      <c r="A9670">
        <v>966.8</v>
      </c>
      <c r="B9670">
        <v>11.835000000000001</v>
      </c>
      <c r="C9670">
        <f t="shared" si="151"/>
        <v>2.6800271739130439</v>
      </c>
    </row>
    <row r="9671" spans="1:3" x14ac:dyDescent="0.35">
      <c r="A9671">
        <v>966.9</v>
      </c>
      <c r="B9671">
        <v>11.779</v>
      </c>
      <c r="C9671">
        <f t="shared" si="151"/>
        <v>2.6673460144927534</v>
      </c>
    </row>
    <row r="9672" spans="1:3" x14ac:dyDescent="0.35">
      <c r="A9672">
        <v>967</v>
      </c>
      <c r="B9672">
        <v>11.731</v>
      </c>
      <c r="C9672">
        <f t="shared" si="151"/>
        <v>2.6564764492753623</v>
      </c>
    </row>
    <row r="9673" spans="1:3" x14ac:dyDescent="0.35">
      <c r="A9673">
        <v>967.1</v>
      </c>
      <c r="B9673">
        <v>11.706</v>
      </c>
      <c r="C9673">
        <f t="shared" si="151"/>
        <v>2.6508152173913042</v>
      </c>
    </row>
    <row r="9674" spans="1:3" x14ac:dyDescent="0.35">
      <c r="A9674">
        <v>967.2</v>
      </c>
      <c r="B9674">
        <v>11.693</v>
      </c>
      <c r="C9674">
        <f t="shared" si="151"/>
        <v>2.6478713768115942</v>
      </c>
    </row>
    <row r="9675" spans="1:3" x14ac:dyDescent="0.35">
      <c r="A9675">
        <v>967.3</v>
      </c>
      <c r="B9675">
        <v>11.635</v>
      </c>
      <c r="C9675">
        <f t="shared" si="151"/>
        <v>2.6347373188405796</v>
      </c>
    </row>
    <row r="9676" spans="1:3" x14ac:dyDescent="0.35">
      <c r="A9676">
        <v>967.4</v>
      </c>
      <c r="B9676">
        <v>11.614000000000001</v>
      </c>
      <c r="C9676">
        <f t="shared" si="151"/>
        <v>2.6299818840579712</v>
      </c>
    </row>
    <row r="9677" spans="1:3" x14ac:dyDescent="0.35">
      <c r="A9677">
        <v>967.5</v>
      </c>
      <c r="B9677">
        <v>11.625999999999999</v>
      </c>
      <c r="C9677">
        <f t="shared" si="151"/>
        <v>2.6326992753623184</v>
      </c>
    </row>
    <row r="9678" spans="1:3" x14ac:dyDescent="0.35">
      <c r="A9678">
        <v>967.6</v>
      </c>
      <c r="B9678">
        <v>11.601000000000001</v>
      </c>
      <c r="C9678">
        <f t="shared" si="151"/>
        <v>2.6270380434782608</v>
      </c>
    </row>
    <row r="9679" spans="1:3" x14ac:dyDescent="0.35">
      <c r="A9679">
        <v>967.7</v>
      </c>
      <c r="B9679">
        <v>11.457000000000001</v>
      </c>
      <c r="C9679">
        <f t="shared" si="151"/>
        <v>2.5944293478260869</v>
      </c>
    </row>
    <row r="9680" spans="1:3" x14ac:dyDescent="0.35">
      <c r="A9680">
        <v>967.8</v>
      </c>
      <c r="B9680">
        <v>11.189</v>
      </c>
      <c r="C9680">
        <f t="shared" si="151"/>
        <v>2.5337409420289858</v>
      </c>
    </row>
    <row r="9681" spans="1:3" x14ac:dyDescent="0.35">
      <c r="A9681">
        <v>967.9</v>
      </c>
      <c r="B9681">
        <v>10.787000000000001</v>
      </c>
      <c r="C9681">
        <f t="shared" si="151"/>
        <v>2.4427083333333335</v>
      </c>
    </row>
    <row r="9682" spans="1:3" x14ac:dyDescent="0.35">
      <c r="A9682">
        <v>968</v>
      </c>
      <c r="B9682">
        <v>10.241</v>
      </c>
      <c r="C9682">
        <f t="shared" si="151"/>
        <v>2.3190670289855073</v>
      </c>
    </row>
    <row r="9683" spans="1:3" x14ac:dyDescent="0.35">
      <c r="A9683">
        <v>968.1</v>
      </c>
      <c r="B9683">
        <v>9.6750000000000007</v>
      </c>
      <c r="C9683">
        <f t="shared" si="151"/>
        <v>2.190896739130435</v>
      </c>
    </row>
    <row r="9684" spans="1:3" x14ac:dyDescent="0.35">
      <c r="A9684">
        <v>968.2</v>
      </c>
      <c r="B9684">
        <v>9.2590000000000003</v>
      </c>
      <c r="C9684">
        <f t="shared" si="151"/>
        <v>2.09669384057971</v>
      </c>
    </row>
    <row r="9685" spans="1:3" x14ac:dyDescent="0.35">
      <c r="A9685">
        <v>968.3</v>
      </c>
      <c r="B9685">
        <v>8.827</v>
      </c>
      <c r="C9685">
        <f t="shared" si="151"/>
        <v>1.9988677536231882</v>
      </c>
    </row>
    <row r="9686" spans="1:3" x14ac:dyDescent="0.35">
      <c r="A9686">
        <v>968.4</v>
      </c>
      <c r="B9686">
        <v>8.3130000000000006</v>
      </c>
      <c r="C9686">
        <f t="shared" si="151"/>
        <v>1.8824728260869568</v>
      </c>
    </row>
    <row r="9687" spans="1:3" x14ac:dyDescent="0.35">
      <c r="A9687">
        <v>968.5</v>
      </c>
      <c r="B9687">
        <v>7.8559999999999999</v>
      </c>
      <c r="C9687">
        <f t="shared" si="151"/>
        <v>1.7789855072463767</v>
      </c>
    </row>
    <row r="9688" spans="1:3" x14ac:dyDescent="0.35">
      <c r="A9688">
        <v>968.6</v>
      </c>
      <c r="B9688">
        <v>7.5209999999999999</v>
      </c>
      <c r="C9688">
        <f t="shared" si="151"/>
        <v>1.703125</v>
      </c>
    </row>
    <row r="9689" spans="1:3" x14ac:dyDescent="0.35">
      <c r="A9689">
        <v>968.7</v>
      </c>
      <c r="B9689">
        <v>7.2560000000000002</v>
      </c>
      <c r="C9689">
        <f t="shared" si="151"/>
        <v>1.6431159420289856</v>
      </c>
    </row>
    <row r="9690" spans="1:3" x14ac:dyDescent="0.35">
      <c r="A9690">
        <v>968.8</v>
      </c>
      <c r="B9690">
        <v>6.91</v>
      </c>
      <c r="C9690">
        <f t="shared" si="151"/>
        <v>1.5647644927536233</v>
      </c>
    </row>
    <row r="9691" spans="1:3" x14ac:dyDescent="0.35">
      <c r="A9691">
        <v>968.9</v>
      </c>
      <c r="B9691">
        <v>6.3739999999999997</v>
      </c>
      <c r="C9691">
        <f t="shared" si="151"/>
        <v>1.4433876811594202</v>
      </c>
    </row>
    <row r="9692" spans="1:3" x14ac:dyDescent="0.35">
      <c r="A9692">
        <v>969</v>
      </c>
      <c r="B9692">
        <v>5.7530000000000001</v>
      </c>
      <c r="C9692">
        <f t="shared" si="151"/>
        <v>1.3027626811594204</v>
      </c>
    </row>
    <row r="9693" spans="1:3" x14ac:dyDescent="0.35">
      <c r="A9693">
        <v>969.1</v>
      </c>
      <c r="B9693">
        <v>5.0810000000000004</v>
      </c>
      <c r="C9693">
        <f t="shared" si="151"/>
        <v>1.1505887681159421</v>
      </c>
    </row>
    <row r="9694" spans="1:3" x14ac:dyDescent="0.35">
      <c r="A9694">
        <v>969.2</v>
      </c>
      <c r="B9694">
        <v>4.5839999999999996</v>
      </c>
      <c r="C9694">
        <f t="shared" si="151"/>
        <v>1.0380434782608694</v>
      </c>
    </row>
    <row r="9695" spans="1:3" x14ac:dyDescent="0.35">
      <c r="A9695">
        <v>969.3</v>
      </c>
      <c r="B9695">
        <v>3.9689999999999999</v>
      </c>
      <c r="C9695">
        <f t="shared" si="151"/>
        <v>0.89877717391304346</v>
      </c>
    </row>
    <row r="9696" spans="1:3" x14ac:dyDescent="0.35">
      <c r="A9696">
        <v>969.4</v>
      </c>
      <c r="B9696">
        <v>3.331</v>
      </c>
      <c r="C9696">
        <f t="shared" si="151"/>
        <v>0.75430253623188404</v>
      </c>
    </row>
    <row r="9697" spans="1:3" x14ac:dyDescent="0.35">
      <c r="A9697">
        <v>969.5</v>
      </c>
      <c r="B9697">
        <v>2.8620000000000001</v>
      </c>
      <c r="C9697">
        <f t="shared" si="151"/>
        <v>0.64809782608695654</v>
      </c>
    </row>
    <row r="9698" spans="1:3" x14ac:dyDescent="0.35">
      <c r="A9698">
        <v>969.6</v>
      </c>
      <c r="B9698">
        <v>2.4929999999999999</v>
      </c>
      <c r="C9698">
        <f t="shared" si="151"/>
        <v>0.56453804347826086</v>
      </c>
    </row>
    <row r="9699" spans="1:3" x14ac:dyDescent="0.35">
      <c r="A9699">
        <v>969.7</v>
      </c>
      <c r="B9699">
        <v>2.032</v>
      </c>
      <c r="C9699">
        <f t="shared" si="151"/>
        <v>0.46014492753623193</v>
      </c>
    </row>
    <row r="9700" spans="1:3" x14ac:dyDescent="0.35">
      <c r="A9700">
        <v>969.8</v>
      </c>
      <c r="B9700">
        <v>1.3320000000000001</v>
      </c>
      <c r="C9700">
        <f t="shared" si="151"/>
        <v>0.3016304347826087</v>
      </c>
    </row>
    <row r="9701" spans="1:3" x14ac:dyDescent="0.35">
      <c r="A9701">
        <v>969.9</v>
      </c>
      <c r="B9701">
        <v>0.39200000000000002</v>
      </c>
      <c r="C9701">
        <f t="shared" si="151"/>
        <v>8.8768115942028977E-2</v>
      </c>
    </row>
    <row r="9702" spans="1:3" x14ac:dyDescent="0.35">
      <c r="A9702">
        <v>970</v>
      </c>
      <c r="B9702">
        <v>-0.70899999999999996</v>
      </c>
      <c r="C9702">
        <f t="shared" si="151"/>
        <v>-0.16055253623188404</v>
      </c>
    </row>
    <row r="9703" spans="1:3" x14ac:dyDescent="0.35">
      <c r="A9703">
        <v>970.1</v>
      </c>
      <c r="B9703">
        <v>-1.8380000000000001</v>
      </c>
      <c r="C9703">
        <f t="shared" si="151"/>
        <v>-0.41621376811594202</v>
      </c>
    </row>
    <row r="9704" spans="1:3" x14ac:dyDescent="0.35">
      <c r="A9704">
        <v>970.2</v>
      </c>
      <c r="B9704">
        <v>-2.7989999999999999</v>
      </c>
      <c r="C9704">
        <f t="shared" si="151"/>
        <v>-0.63383152173913038</v>
      </c>
    </row>
    <row r="9705" spans="1:3" x14ac:dyDescent="0.35">
      <c r="A9705">
        <v>970.3</v>
      </c>
      <c r="B9705">
        <v>-3.3679999999999999</v>
      </c>
      <c r="C9705">
        <f t="shared" si="151"/>
        <v>-0.76268115942028991</v>
      </c>
    </row>
    <row r="9706" spans="1:3" x14ac:dyDescent="0.35">
      <c r="A9706">
        <v>970.4</v>
      </c>
      <c r="B9706">
        <v>-3.839</v>
      </c>
      <c r="C9706">
        <f t="shared" si="151"/>
        <v>-0.86933876811594202</v>
      </c>
    </row>
    <row r="9707" spans="1:3" x14ac:dyDescent="0.35">
      <c r="A9707">
        <v>970.5</v>
      </c>
      <c r="B9707">
        <v>-4.2329999999999997</v>
      </c>
      <c r="C9707">
        <f t="shared" si="151"/>
        <v>-0.95855978260869557</v>
      </c>
    </row>
    <row r="9708" spans="1:3" x14ac:dyDescent="0.35">
      <c r="A9708">
        <v>970.6</v>
      </c>
      <c r="B9708">
        <v>-4.5199999999999996</v>
      </c>
      <c r="C9708">
        <f t="shared" si="151"/>
        <v>-1.0235507246376812</v>
      </c>
    </row>
    <row r="9709" spans="1:3" x14ac:dyDescent="0.35">
      <c r="A9709">
        <v>970.7</v>
      </c>
      <c r="B9709">
        <v>-5.0330000000000004</v>
      </c>
      <c r="C9709">
        <f t="shared" si="151"/>
        <v>-1.1397192028985508</v>
      </c>
    </row>
    <row r="9710" spans="1:3" x14ac:dyDescent="0.35">
      <c r="A9710">
        <v>970.8</v>
      </c>
      <c r="B9710">
        <v>-6.0730000000000004</v>
      </c>
      <c r="C9710">
        <f t="shared" si="151"/>
        <v>-1.3752264492753623</v>
      </c>
    </row>
    <row r="9711" spans="1:3" x14ac:dyDescent="0.35">
      <c r="A9711">
        <v>970.9</v>
      </c>
      <c r="B9711">
        <v>-7.6210000000000004</v>
      </c>
      <c r="C9711">
        <f t="shared" si="151"/>
        <v>-1.7257699275362319</v>
      </c>
    </row>
    <row r="9712" spans="1:3" x14ac:dyDescent="0.35">
      <c r="A9712">
        <v>971</v>
      </c>
      <c r="B9712">
        <v>-9.4789999999999992</v>
      </c>
      <c r="C9712">
        <f t="shared" si="151"/>
        <v>-2.1465126811594204</v>
      </c>
    </row>
    <row r="9713" spans="1:3" x14ac:dyDescent="0.35">
      <c r="A9713">
        <v>971.1</v>
      </c>
      <c r="B9713">
        <v>-11.391999999999999</v>
      </c>
      <c r="C9713">
        <f t="shared" si="151"/>
        <v>-2.5797101449275361</v>
      </c>
    </row>
    <row r="9714" spans="1:3" x14ac:dyDescent="0.35">
      <c r="A9714">
        <v>971.2</v>
      </c>
      <c r="B9714">
        <v>-13.032</v>
      </c>
      <c r="C9714">
        <f t="shared" si="151"/>
        <v>-2.9510869565217392</v>
      </c>
    </row>
    <row r="9715" spans="1:3" x14ac:dyDescent="0.35">
      <c r="A9715">
        <v>971.3</v>
      </c>
      <c r="B9715">
        <v>-13.948</v>
      </c>
      <c r="C9715">
        <f t="shared" si="151"/>
        <v>-3.1585144927536235</v>
      </c>
    </row>
    <row r="9716" spans="1:3" x14ac:dyDescent="0.35">
      <c r="A9716">
        <v>971.4</v>
      </c>
      <c r="B9716">
        <v>-14.637</v>
      </c>
      <c r="C9716">
        <f t="shared" si="151"/>
        <v>-3.3145380434782612</v>
      </c>
    </row>
    <row r="9717" spans="1:3" x14ac:dyDescent="0.35">
      <c r="A9717">
        <v>971.5</v>
      </c>
      <c r="B9717">
        <v>-15.202</v>
      </c>
      <c r="C9717">
        <f t="shared" si="151"/>
        <v>-3.4424818840579712</v>
      </c>
    </row>
    <row r="9718" spans="1:3" x14ac:dyDescent="0.35">
      <c r="A9718">
        <v>971.6</v>
      </c>
      <c r="B9718">
        <v>-15.625999999999999</v>
      </c>
      <c r="C9718">
        <f t="shared" si="151"/>
        <v>-3.5384963768115938</v>
      </c>
    </row>
    <row r="9719" spans="1:3" x14ac:dyDescent="0.35">
      <c r="A9719">
        <v>971.7</v>
      </c>
      <c r="B9719">
        <v>-16.37</v>
      </c>
      <c r="C9719">
        <f t="shared" si="151"/>
        <v>-3.7069746376811596</v>
      </c>
    </row>
    <row r="9720" spans="1:3" x14ac:dyDescent="0.35">
      <c r="A9720">
        <v>971.8</v>
      </c>
      <c r="B9720">
        <v>-17.818999999999999</v>
      </c>
      <c r="C9720">
        <f t="shared" si="151"/>
        <v>-4.0350996376811592</v>
      </c>
    </row>
    <row r="9721" spans="1:3" x14ac:dyDescent="0.35">
      <c r="A9721">
        <v>971.9</v>
      </c>
      <c r="B9721">
        <v>-19.922999999999998</v>
      </c>
      <c r="C9721">
        <f t="shared" si="151"/>
        <v>-4.5115489130434785</v>
      </c>
    </row>
    <row r="9722" spans="1:3" x14ac:dyDescent="0.35">
      <c r="A9722">
        <v>972</v>
      </c>
      <c r="B9722">
        <v>-22.308</v>
      </c>
      <c r="C9722">
        <f t="shared" si="151"/>
        <v>-5.0516304347826093</v>
      </c>
    </row>
    <row r="9723" spans="1:3" x14ac:dyDescent="0.35">
      <c r="A9723">
        <v>972.1</v>
      </c>
      <c r="B9723">
        <v>-24.538</v>
      </c>
      <c r="C9723">
        <f t="shared" si="151"/>
        <v>-5.55661231884058</v>
      </c>
    </row>
    <row r="9724" spans="1:3" x14ac:dyDescent="0.35">
      <c r="A9724">
        <v>972.2</v>
      </c>
      <c r="B9724">
        <v>-26.239000000000001</v>
      </c>
      <c r="C9724">
        <f t="shared" si="151"/>
        <v>-5.9418025362318838</v>
      </c>
    </row>
    <row r="9725" spans="1:3" x14ac:dyDescent="0.35">
      <c r="A9725">
        <v>972.3</v>
      </c>
      <c r="B9725">
        <v>-27.298999999999999</v>
      </c>
      <c r="C9725">
        <f t="shared" si="151"/>
        <v>-6.1818387681159415</v>
      </c>
    </row>
    <row r="9726" spans="1:3" x14ac:dyDescent="0.35">
      <c r="A9726">
        <v>972.4</v>
      </c>
      <c r="B9726">
        <v>-27.791</v>
      </c>
      <c r="C9726">
        <f t="shared" si="151"/>
        <v>-6.2932518115942031</v>
      </c>
    </row>
    <row r="9727" spans="1:3" x14ac:dyDescent="0.35">
      <c r="A9727">
        <v>972.5</v>
      </c>
      <c r="B9727">
        <v>-28.010999999999999</v>
      </c>
      <c r="C9727">
        <f t="shared" si="151"/>
        <v>-6.3430706521739131</v>
      </c>
    </row>
    <row r="9728" spans="1:3" x14ac:dyDescent="0.35">
      <c r="A9728">
        <v>972.6</v>
      </c>
      <c r="B9728">
        <v>-28.099</v>
      </c>
      <c r="C9728">
        <f t="shared" si="151"/>
        <v>-6.3629981884057969</v>
      </c>
    </row>
    <row r="9729" spans="1:3" x14ac:dyDescent="0.35">
      <c r="A9729">
        <v>972.7</v>
      </c>
      <c r="B9729">
        <v>-28.08</v>
      </c>
      <c r="C9729">
        <f t="shared" si="151"/>
        <v>-6.3586956521739122</v>
      </c>
    </row>
    <row r="9730" spans="1:3" x14ac:dyDescent="0.35">
      <c r="A9730">
        <v>972.8</v>
      </c>
      <c r="B9730">
        <v>-28.039000000000001</v>
      </c>
      <c r="C9730">
        <f t="shared" si="151"/>
        <v>-6.3494112318840576</v>
      </c>
    </row>
    <row r="9731" spans="1:3" x14ac:dyDescent="0.35">
      <c r="A9731">
        <v>972.9</v>
      </c>
      <c r="B9731">
        <v>-28.055</v>
      </c>
      <c r="C9731">
        <f t="shared" ref="C9731:C9794" si="152">B9731/4416*1000</f>
        <v>-6.3530344202898545</v>
      </c>
    </row>
    <row r="9732" spans="1:3" x14ac:dyDescent="0.35">
      <c r="A9732">
        <v>973</v>
      </c>
      <c r="B9732">
        <v>-28.166</v>
      </c>
      <c r="C9732">
        <f t="shared" si="152"/>
        <v>-6.3781702898550732</v>
      </c>
    </row>
    <row r="9733" spans="1:3" x14ac:dyDescent="0.35">
      <c r="A9733">
        <v>973.1</v>
      </c>
      <c r="B9733">
        <v>-28.332000000000001</v>
      </c>
      <c r="C9733">
        <f t="shared" si="152"/>
        <v>-6.4157608695652177</v>
      </c>
    </row>
    <row r="9734" spans="1:3" x14ac:dyDescent="0.35">
      <c r="A9734">
        <v>973.2</v>
      </c>
      <c r="B9734">
        <v>-28.524999999999999</v>
      </c>
      <c r="C9734">
        <f t="shared" si="152"/>
        <v>-6.4594655797101446</v>
      </c>
    </row>
    <row r="9735" spans="1:3" x14ac:dyDescent="0.35">
      <c r="A9735">
        <v>973.3</v>
      </c>
      <c r="B9735">
        <v>-28.684999999999999</v>
      </c>
      <c r="C9735">
        <f t="shared" si="152"/>
        <v>-6.4956974637681162</v>
      </c>
    </row>
    <row r="9736" spans="1:3" x14ac:dyDescent="0.35">
      <c r="A9736">
        <v>973.4</v>
      </c>
      <c r="B9736">
        <v>-28.791</v>
      </c>
      <c r="C9736">
        <f t="shared" si="152"/>
        <v>-6.5197010869565224</v>
      </c>
    </row>
    <row r="9737" spans="1:3" x14ac:dyDescent="0.35">
      <c r="A9737">
        <v>973.5</v>
      </c>
      <c r="B9737">
        <v>-28.831</v>
      </c>
      <c r="C9737">
        <f t="shared" si="152"/>
        <v>-6.5287590579710146</v>
      </c>
    </row>
    <row r="9738" spans="1:3" x14ac:dyDescent="0.35">
      <c r="A9738">
        <v>973.6</v>
      </c>
      <c r="B9738">
        <v>-28.783999999999999</v>
      </c>
      <c r="C9738">
        <f t="shared" si="152"/>
        <v>-6.5181159420289845</v>
      </c>
    </row>
    <row r="9739" spans="1:3" x14ac:dyDescent="0.35">
      <c r="A9739">
        <v>973.7</v>
      </c>
      <c r="B9739">
        <v>-28.643999999999998</v>
      </c>
      <c r="C9739">
        <f t="shared" si="152"/>
        <v>-6.4864130434782608</v>
      </c>
    </row>
    <row r="9740" spans="1:3" x14ac:dyDescent="0.35">
      <c r="A9740">
        <v>973.8</v>
      </c>
      <c r="B9740">
        <v>-28.428999999999998</v>
      </c>
      <c r="C9740">
        <f t="shared" si="152"/>
        <v>-6.4377264492753623</v>
      </c>
    </row>
    <row r="9741" spans="1:3" x14ac:dyDescent="0.35">
      <c r="A9741">
        <v>973.9</v>
      </c>
      <c r="B9741">
        <v>-28.158999999999999</v>
      </c>
      <c r="C9741">
        <f t="shared" si="152"/>
        <v>-6.3765851449275361</v>
      </c>
    </row>
    <row r="9742" spans="1:3" x14ac:dyDescent="0.35">
      <c r="A9742">
        <v>974</v>
      </c>
      <c r="B9742">
        <v>-27.869</v>
      </c>
      <c r="C9742">
        <f t="shared" si="152"/>
        <v>-6.310914855072463</v>
      </c>
    </row>
    <row r="9743" spans="1:3" x14ac:dyDescent="0.35">
      <c r="A9743">
        <v>974.1</v>
      </c>
      <c r="B9743">
        <v>-27.556000000000001</v>
      </c>
      <c r="C9743">
        <f t="shared" si="152"/>
        <v>-6.2400362318840576</v>
      </c>
    </row>
    <row r="9744" spans="1:3" x14ac:dyDescent="0.35">
      <c r="A9744">
        <v>974.2</v>
      </c>
      <c r="B9744">
        <v>-27.234999999999999</v>
      </c>
      <c r="C9744">
        <f t="shared" si="152"/>
        <v>-6.167346014492753</v>
      </c>
    </row>
    <row r="9745" spans="1:3" x14ac:dyDescent="0.35">
      <c r="A9745">
        <v>974.3</v>
      </c>
      <c r="B9745">
        <v>-26.925000000000001</v>
      </c>
      <c r="C9745">
        <f t="shared" si="152"/>
        <v>-6.0971467391304355</v>
      </c>
    </row>
    <row r="9746" spans="1:3" x14ac:dyDescent="0.35">
      <c r="A9746">
        <v>974.4</v>
      </c>
      <c r="B9746">
        <v>-26.657</v>
      </c>
      <c r="C9746">
        <f t="shared" si="152"/>
        <v>-6.036458333333333</v>
      </c>
    </row>
    <row r="9747" spans="1:3" x14ac:dyDescent="0.35">
      <c r="A9747">
        <v>974.5</v>
      </c>
      <c r="B9747">
        <v>-26.462</v>
      </c>
      <c r="C9747">
        <f t="shared" si="152"/>
        <v>-5.9923007246376816</v>
      </c>
    </row>
    <row r="9748" spans="1:3" x14ac:dyDescent="0.35">
      <c r="A9748">
        <v>974.6</v>
      </c>
      <c r="B9748">
        <v>-26.225000000000001</v>
      </c>
      <c r="C9748">
        <f t="shared" si="152"/>
        <v>-5.9386322463768124</v>
      </c>
    </row>
    <row r="9749" spans="1:3" x14ac:dyDescent="0.35">
      <c r="A9749">
        <v>974.7</v>
      </c>
      <c r="B9749">
        <v>-25.931999999999999</v>
      </c>
      <c r="C9749">
        <f t="shared" si="152"/>
        <v>-5.8722826086956514</v>
      </c>
    </row>
    <row r="9750" spans="1:3" x14ac:dyDescent="0.35">
      <c r="A9750">
        <v>974.8</v>
      </c>
      <c r="B9750">
        <v>-25.658999999999999</v>
      </c>
      <c r="C9750">
        <f t="shared" si="152"/>
        <v>-5.8104619565217392</v>
      </c>
    </row>
    <row r="9751" spans="1:3" x14ac:dyDescent="0.35">
      <c r="A9751">
        <v>974.9</v>
      </c>
      <c r="B9751">
        <v>-25.364999999999998</v>
      </c>
      <c r="C9751">
        <f t="shared" si="152"/>
        <v>-5.7438858695652177</v>
      </c>
    </row>
    <row r="9752" spans="1:3" x14ac:dyDescent="0.35">
      <c r="A9752">
        <v>975</v>
      </c>
      <c r="B9752">
        <v>-25.062000000000001</v>
      </c>
      <c r="C9752">
        <f t="shared" si="152"/>
        <v>-5.6752717391304346</v>
      </c>
    </row>
    <row r="9753" spans="1:3" x14ac:dyDescent="0.35">
      <c r="A9753">
        <v>975.1</v>
      </c>
      <c r="B9753">
        <v>-24.748999999999999</v>
      </c>
      <c r="C9753">
        <f t="shared" si="152"/>
        <v>-5.6043931159420284</v>
      </c>
    </row>
    <row r="9754" spans="1:3" x14ac:dyDescent="0.35">
      <c r="A9754">
        <v>975.2</v>
      </c>
      <c r="B9754">
        <v>-24.43</v>
      </c>
      <c r="C9754">
        <f t="shared" si="152"/>
        <v>-5.5321557971014492</v>
      </c>
    </row>
    <row r="9755" spans="1:3" x14ac:dyDescent="0.35">
      <c r="A9755">
        <v>975.3</v>
      </c>
      <c r="B9755">
        <v>-24.126000000000001</v>
      </c>
      <c r="C9755">
        <f t="shared" si="152"/>
        <v>-5.4633152173913047</v>
      </c>
    </row>
    <row r="9756" spans="1:3" x14ac:dyDescent="0.35">
      <c r="A9756">
        <v>975.4</v>
      </c>
      <c r="B9756">
        <v>-23.82</v>
      </c>
      <c r="C9756">
        <f t="shared" si="152"/>
        <v>-5.3940217391304346</v>
      </c>
    </row>
    <row r="9757" spans="1:3" x14ac:dyDescent="0.35">
      <c r="A9757">
        <v>975.5</v>
      </c>
      <c r="B9757">
        <v>-23.623999999999999</v>
      </c>
      <c r="C9757">
        <f t="shared" si="152"/>
        <v>-5.34963768115942</v>
      </c>
    </row>
    <row r="9758" spans="1:3" x14ac:dyDescent="0.35">
      <c r="A9758">
        <v>975.6</v>
      </c>
      <c r="B9758">
        <v>-23.457000000000001</v>
      </c>
      <c r="C9758">
        <f t="shared" si="152"/>
        <v>-5.3118206521739131</v>
      </c>
    </row>
    <row r="9759" spans="1:3" x14ac:dyDescent="0.35">
      <c r="A9759">
        <v>975.7</v>
      </c>
      <c r="B9759">
        <v>-23.228999999999999</v>
      </c>
      <c r="C9759">
        <f t="shared" si="152"/>
        <v>-5.2601902173913047</v>
      </c>
    </row>
    <row r="9760" spans="1:3" x14ac:dyDescent="0.35">
      <c r="A9760">
        <v>975.8</v>
      </c>
      <c r="B9760">
        <v>-22.966999999999999</v>
      </c>
      <c r="C9760">
        <f t="shared" si="152"/>
        <v>-5.2008605072463769</v>
      </c>
    </row>
    <row r="9761" spans="1:3" x14ac:dyDescent="0.35">
      <c r="A9761">
        <v>975.9</v>
      </c>
      <c r="B9761">
        <v>-22.626000000000001</v>
      </c>
      <c r="C9761">
        <f t="shared" si="152"/>
        <v>-5.1236413043478262</v>
      </c>
    </row>
    <row r="9762" spans="1:3" x14ac:dyDescent="0.35">
      <c r="A9762">
        <v>976</v>
      </c>
      <c r="B9762">
        <v>-22.286999999999999</v>
      </c>
      <c r="C9762">
        <f t="shared" si="152"/>
        <v>-5.046875</v>
      </c>
    </row>
    <row r="9763" spans="1:3" x14ac:dyDescent="0.35">
      <c r="A9763">
        <v>976.1</v>
      </c>
      <c r="B9763">
        <v>-21.937000000000001</v>
      </c>
      <c r="C9763">
        <f t="shared" si="152"/>
        <v>-4.9676177536231885</v>
      </c>
    </row>
    <row r="9764" spans="1:3" x14ac:dyDescent="0.35">
      <c r="A9764">
        <v>976.2</v>
      </c>
      <c r="B9764">
        <v>-21.577999999999999</v>
      </c>
      <c r="C9764">
        <f t="shared" si="152"/>
        <v>-4.8863224637681162</v>
      </c>
    </row>
    <row r="9765" spans="1:3" x14ac:dyDescent="0.35">
      <c r="A9765">
        <v>976.3</v>
      </c>
      <c r="B9765">
        <v>-21.193000000000001</v>
      </c>
      <c r="C9765">
        <f t="shared" si="152"/>
        <v>-4.7991394927536231</v>
      </c>
    </row>
    <row r="9766" spans="1:3" x14ac:dyDescent="0.35">
      <c r="A9766">
        <v>976.4</v>
      </c>
      <c r="B9766">
        <v>-20.817</v>
      </c>
      <c r="C9766">
        <f t="shared" si="152"/>
        <v>-4.7139945652173907</v>
      </c>
    </row>
    <row r="9767" spans="1:3" x14ac:dyDescent="0.35">
      <c r="A9767">
        <v>976.5</v>
      </c>
      <c r="B9767">
        <v>-20.414000000000001</v>
      </c>
      <c r="C9767">
        <f t="shared" si="152"/>
        <v>-4.6227355072463769</v>
      </c>
    </row>
    <row r="9768" spans="1:3" x14ac:dyDescent="0.35">
      <c r="A9768">
        <v>976.6</v>
      </c>
      <c r="B9768">
        <v>-19.814</v>
      </c>
      <c r="C9768">
        <f t="shared" si="152"/>
        <v>-4.4868659420289854</v>
      </c>
    </row>
    <row r="9769" spans="1:3" x14ac:dyDescent="0.35">
      <c r="A9769">
        <v>976.7</v>
      </c>
      <c r="B9769">
        <v>-17.853999999999999</v>
      </c>
      <c r="C9769">
        <f t="shared" si="152"/>
        <v>-4.0430253623188399</v>
      </c>
    </row>
    <row r="9770" spans="1:3" x14ac:dyDescent="0.35">
      <c r="A9770">
        <v>976.8</v>
      </c>
      <c r="B9770">
        <v>-14.489000000000001</v>
      </c>
      <c r="C9770">
        <f t="shared" si="152"/>
        <v>-3.2810235507246377</v>
      </c>
    </row>
    <row r="9771" spans="1:3" x14ac:dyDescent="0.35">
      <c r="A9771">
        <v>976.9</v>
      </c>
      <c r="B9771">
        <v>-11.180999999999999</v>
      </c>
      <c r="C9771">
        <f t="shared" si="152"/>
        <v>-2.5319293478260869</v>
      </c>
    </row>
    <row r="9772" spans="1:3" x14ac:dyDescent="0.35">
      <c r="A9772">
        <v>977</v>
      </c>
      <c r="B9772">
        <v>-8.8629999999999995</v>
      </c>
      <c r="C9772">
        <f t="shared" si="152"/>
        <v>-2.0070199275362319</v>
      </c>
    </row>
    <row r="9773" spans="1:3" x14ac:dyDescent="0.35">
      <c r="A9773">
        <v>977.1</v>
      </c>
      <c r="B9773">
        <v>-7.5910000000000002</v>
      </c>
      <c r="C9773">
        <f t="shared" si="152"/>
        <v>-1.7189764492753625</v>
      </c>
    </row>
    <row r="9774" spans="1:3" x14ac:dyDescent="0.35">
      <c r="A9774">
        <v>977.2</v>
      </c>
      <c r="B9774">
        <v>-7.1159999999999997</v>
      </c>
      <c r="C9774">
        <f t="shared" si="152"/>
        <v>-1.6114130434782608</v>
      </c>
    </row>
    <row r="9775" spans="1:3" x14ac:dyDescent="0.35">
      <c r="A9775">
        <v>977.3</v>
      </c>
      <c r="B9775">
        <v>-7.0129999999999999</v>
      </c>
      <c r="C9775">
        <f t="shared" si="152"/>
        <v>-1.5880887681159421</v>
      </c>
    </row>
    <row r="9776" spans="1:3" x14ac:dyDescent="0.35">
      <c r="A9776">
        <v>977.4</v>
      </c>
      <c r="B9776">
        <v>-7.0430000000000001</v>
      </c>
      <c r="C9776">
        <f t="shared" si="152"/>
        <v>-1.5948822463768118</v>
      </c>
    </row>
    <row r="9777" spans="1:3" x14ac:dyDescent="0.35">
      <c r="A9777">
        <v>977.5</v>
      </c>
      <c r="B9777">
        <v>-7.0919999999999996</v>
      </c>
      <c r="C9777">
        <f t="shared" si="152"/>
        <v>-1.6059782608695652</v>
      </c>
    </row>
    <row r="9778" spans="1:3" x14ac:dyDescent="0.35">
      <c r="A9778">
        <v>977.6</v>
      </c>
      <c r="B9778">
        <v>-6.9969999999999999</v>
      </c>
      <c r="C9778">
        <f t="shared" si="152"/>
        <v>-1.5844655797101448</v>
      </c>
    </row>
    <row r="9779" spans="1:3" x14ac:dyDescent="0.35">
      <c r="A9779">
        <v>977.7</v>
      </c>
      <c r="B9779">
        <v>-6.0369999999999999</v>
      </c>
      <c r="C9779">
        <f t="shared" si="152"/>
        <v>-1.3670742753623188</v>
      </c>
    </row>
    <row r="9780" spans="1:3" x14ac:dyDescent="0.35">
      <c r="A9780">
        <v>977.8</v>
      </c>
      <c r="B9780">
        <v>-3.8940000000000001</v>
      </c>
      <c r="C9780">
        <f t="shared" si="152"/>
        <v>-0.88179347826086951</v>
      </c>
    </row>
    <row r="9781" spans="1:3" x14ac:dyDescent="0.35">
      <c r="A9781">
        <v>977.9</v>
      </c>
      <c r="B9781">
        <v>-1.4410000000000001</v>
      </c>
      <c r="C9781">
        <f t="shared" si="152"/>
        <v>-0.32631340579710144</v>
      </c>
    </row>
    <row r="9782" spans="1:3" x14ac:dyDescent="0.35">
      <c r="A9782">
        <v>978</v>
      </c>
      <c r="B9782">
        <v>0.63900000000000001</v>
      </c>
      <c r="C9782">
        <f t="shared" si="152"/>
        <v>0.14470108695652176</v>
      </c>
    </row>
    <row r="9783" spans="1:3" x14ac:dyDescent="0.35">
      <c r="A9783">
        <v>978.1</v>
      </c>
      <c r="B9783">
        <v>2.0379999999999998</v>
      </c>
      <c r="C9783">
        <f t="shared" si="152"/>
        <v>0.46150362318840576</v>
      </c>
    </row>
    <row r="9784" spans="1:3" x14ac:dyDescent="0.35">
      <c r="A9784">
        <v>978.2</v>
      </c>
      <c r="B9784">
        <v>2.8559999999999999</v>
      </c>
      <c r="C9784">
        <f t="shared" si="152"/>
        <v>0.64673913043478259</v>
      </c>
    </row>
    <row r="9785" spans="1:3" x14ac:dyDescent="0.35">
      <c r="A9785">
        <v>978.3</v>
      </c>
      <c r="B9785">
        <v>3.2360000000000002</v>
      </c>
      <c r="C9785">
        <f t="shared" si="152"/>
        <v>0.73278985507246386</v>
      </c>
    </row>
    <row r="9786" spans="1:3" x14ac:dyDescent="0.35">
      <c r="A9786">
        <v>978.4</v>
      </c>
      <c r="B9786">
        <v>3.3679999999999999</v>
      </c>
      <c r="C9786">
        <f t="shared" si="152"/>
        <v>0.76268115942028991</v>
      </c>
    </row>
    <row r="9787" spans="1:3" x14ac:dyDescent="0.35">
      <c r="A9787">
        <v>978.5</v>
      </c>
      <c r="B9787">
        <v>3.4249999999999998</v>
      </c>
      <c r="C9787">
        <f t="shared" si="152"/>
        <v>0.77558876811594191</v>
      </c>
    </row>
    <row r="9788" spans="1:3" x14ac:dyDescent="0.35">
      <c r="A9788">
        <v>978.6</v>
      </c>
      <c r="B9788">
        <v>3.7610000000000001</v>
      </c>
      <c r="C9788">
        <f t="shared" si="152"/>
        <v>0.85167572463768126</v>
      </c>
    </row>
    <row r="9789" spans="1:3" x14ac:dyDescent="0.35">
      <c r="A9789">
        <v>978.7</v>
      </c>
      <c r="B9789">
        <v>4.407</v>
      </c>
      <c r="C9789">
        <f t="shared" si="152"/>
        <v>0.99796195652173914</v>
      </c>
    </row>
    <row r="9790" spans="1:3" x14ac:dyDescent="0.35">
      <c r="A9790">
        <v>978.8</v>
      </c>
      <c r="B9790">
        <v>6.2050000000000001</v>
      </c>
      <c r="C9790">
        <f t="shared" si="152"/>
        <v>1.4051177536231885</v>
      </c>
    </row>
    <row r="9791" spans="1:3" x14ac:dyDescent="0.35">
      <c r="A9791">
        <v>978.9</v>
      </c>
      <c r="B9791">
        <v>8.8689999999999998</v>
      </c>
      <c r="C9791">
        <f t="shared" si="152"/>
        <v>2.0083786231884058</v>
      </c>
    </row>
    <row r="9792" spans="1:3" x14ac:dyDescent="0.35">
      <c r="A9792">
        <v>979</v>
      </c>
      <c r="B9792">
        <v>11.464</v>
      </c>
      <c r="C9792">
        <f t="shared" si="152"/>
        <v>2.5960144927536231</v>
      </c>
    </row>
    <row r="9793" spans="1:3" x14ac:dyDescent="0.35">
      <c r="A9793">
        <v>979.1</v>
      </c>
      <c r="B9793">
        <v>13.590999999999999</v>
      </c>
      <c r="C9793">
        <f t="shared" si="152"/>
        <v>3.0776721014492754</v>
      </c>
    </row>
    <row r="9794" spans="1:3" x14ac:dyDescent="0.35">
      <c r="A9794">
        <v>979.2</v>
      </c>
      <c r="B9794">
        <v>15.053000000000001</v>
      </c>
      <c r="C9794">
        <f t="shared" si="152"/>
        <v>3.4087409420289854</v>
      </c>
    </row>
    <row r="9795" spans="1:3" x14ac:dyDescent="0.35">
      <c r="A9795">
        <v>979.3</v>
      </c>
      <c r="B9795">
        <v>15.834</v>
      </c>
      <c r="C9795">
        <f t="shared" ref="C9795:C9858" si="153">B9795/4416*1000</f>
        <v>3.5855978260869565</v>
      </c>
    </row>
    <row r="9796" spans="1:3" x14ac:dyDescent="0.35">
      <c r="A9796">
        <v>979.4</v>
      </c>
      <c r="B9796">
        <v>16.123000000000001</v>
      </c>
      <c r="C9796">
        <f t="shared" si="153"/>
        <v>3.651041666666667</v>
      </c>
    </row>
    <row r="9797" spans="1:3" x14ac:dyDescent="0.35">
      <c r="A9797">
        <v>979.5</v>
      </c>
      <c r="B9797">
        <v>16.172999999999998</v>
      </c>
      <c r="C9797">
        <f t="shared" si="153"/>
        <v>3.6623641304347823</v>
      </c>
    </row>
    <row r="9798" spans="1:3" x14ac:dyDescent="0.35">
      <c r="A9798">
        <v>979.6</v>
      </c>
      <c r="B9798">
        <v>16.349</v>
      </c>
      <c r="C9798">
        <f t="shared" si="153"/>
        <v>3.7022192028985508</v>
      </c>
    </row>
    <row r="9799" spans="1:3" x14ac:dyDescent="0.35">
      <c r="A9799">
        <v>979.7</v>
      </c>
      <c r="B9799">
        <v>16.780999999999999</v>
      </c>
      <c r="C9799">
        <f t="shared" si="153"/>
        <v>3.8000452898550723</v>
      </c>
    </row>
    <row r="9800" spans="1:3" x14ac:dyDescent="0.35">
      <c r="A9800">
        <v>979.8</v>
      </c>
      <c r="B9800">
        <v>18.309999999999999</v>
      </c>
      <c r="C9800">
        <f t="shared" si="153"/>
        <v>4.1462862318840576</v>
      </c>
    </row>
    <row r="9801" spans="1:3" x14ac:dyDescent="0.35">
      <c r="A9801">
        <v>979.9</v>
      </c>
      <c r="B9801">
        <v>21.038</v>
      </c>
      <c r="C9801">
        <f t="shared" si="153"/>
        <v>4.7640398550724639</v>
      </c>
    </row>
    <row r="9802" spans="1:3" x14ac:dyDescent="0.35">
      <c r="A9802">
        <v>980</v>
      </c>
      <c r="B9802">
        <v>24.085000000000001</v>
      </c>
      <c r="C9802">
        <f t="shared" si="153"/>
        <v>5.4540307971014492</v>
      </c>
    </row>
    <row r="9803" spans="1:3" x14ac:dyDescent="0.35">
      <c r="A9803">
        <v>980.1</v>
      </c>
      <c r="B9803">
        <v>26.695</v>
      </c>
      <c r="C9803">
        <f t="shared" si="153"/>
        <v>6.0450634057971016</v>
      </c>
    </row>
    <row r="9804" spans="1:3" x14ac:dyDescent="0.35">
      <c r="A9804">
        <v>980.2</v>
      </c>
      <c r="B9804">
        <v>28.556999999999999</v>
      </c>
      <c r="C9804">
        <f t="shared" si="153"/>
        <v>6.4667119565217384</v>
      </c>
    </row>
    <row r="9805" spans="1:3" x14ac:dyDescent="0.35">
      <c r="A9805">
        <v>980.3</v>
      </c>
      <c r="B9805">
        <v>29.625</v>
      </c>
      <c r="C9805">
        <f t="shared" si="153"/>
        <v>6.7085597826086962</v>
      </c>
    </row>
    <row r="9806" spans="1:3" x14ac:dyDescent="0.35">
      <c r="A9806">
        <v>980.4</v>
      </c>
      <c r="B9806">
        <v>30.1</v>
      </c>
      <c r="C9806">
        <f t="shared" si="153"/>
        <v>6.8161231884057978</v>
      </c>
    </row>
    <row r="9807" spans="1:3" x14ac:dyDescent="0.35">
      <c r="A9807">
        <v>980.5</v>
      </c>
      <c r="B9807">
        <v>30.327000000000002</v>
      </c>
      <c r="C9807">
        <f t="shared" si="153"/>
        <v>6.8675271739130439</v>
      </c>
    </row>
    <row r="9808" spans="1:3" x14ac:dyDescent="0.35">
      <c r="A9808">
        <v>980.6</v>
      </c>
      <c r="B9808">
        <v>30.518000000000001</v>
      </c>
      <c r="C9808">
        <f t="shared" si="153"/>
        <v>6.9107789855072461</v>
      </c>
    </row>
    <row r="9809" spans="1:3" x14ac:dyDescent="0.35">
      <c r="A9809">
        <v>980.7</v>
      </c>
      <c r="B9809">
        <v>30.751000000000001</v>
      </c>
      <c r="C9809">
        <f t="shared" si="153"/>
        <v>6.963541666666667</v>
      </c>
    </row>
    <row r="9810" spans="1:3" x14ac:dyDescent="0.35">
      <c r="A9810">
        <v>980.8</v>
      </c>
      <c r="B9810">
        <v>30.977</v>
      </c>
      <c r="C9810">
        <f t="shared" si="153"/>
        <v>7.0147192028985508</v>
      </c>
    </row>
    <row r="9811" spans="1:3" x14ac:dyDescent="0.35">
      <c r="A9811">
        <v>980.9</v>
      </c>
      <c r="B9811">
        <v>31.35</v>
      </c>
      <c r="C9811">
        <f t="shared" si="153"/>
        <v>7.0991847826086962</v>
      </c>
    </row>
    <row r="9812" spans="1:3" x14ac:dyDescent="0.35">
      <c r="A9812">
        <v>981</v>
      </c>
      <c r="B9812">
        <v>31.937000000000001</v>
      </c>
      <c r="C9812">
        <f t="shared" si="153"/>
        <v>7.2321105072463769</v>
      </c>
    </row>
    <row r="9813" spans="1:3" x14ac:dyDescent="0.35">
      <c r="A9813">
        <v>981.1</v>
      </c>
      <c r="B9813">
        <v>32.546999999999997</v>
      </c>
      <c r="C9813">
        <f t="shared" si="153"/>
        <v>7.3702445652173907</v>
      </c>
    </row>
    <row r="9814" spans="1:3" x14ac:dyDescent="0.35">
      <c r="A9814">
        <v>981.2</v>
      </c>
      <c r="B9814">
        <v>33.110999999999997</v>
      </c>
      <c r="C9814">
        <f t="shared" si="153"/>
        <v>7.4979619565217384</v>
      </c>
    </row>
    <row r="9815" spans="1:3" x14ac:dyDescent="0.35">
      <c r="A9815">
        <v>981.3</v>
      </c>
      <c r="B9815">
        <v>33.683</v>
      </c>
      <c r="C9815">
        <f t="shared" si="153"/>
        <v>7.6274909420289863</v>
      </c>
    </row>
    <row r="9816" spans="1:3" x14ac:dyDescent="0.35">
      <c r="A9816">
        <v>981.4</v>
      </c>
      <c r="B9816">
        <v>34.332000000000001</v>
      </c>
      <c r="C9816">
        <f t="shared" si="153"/>
        <v>7.7744565217391308</v>
      </c>
    </row>
    <row r="9817" spans="1:3" x14ac:dyDescent="0.35">
      <c r="A9817">
        <v>981.5</v>
      </c>
      <c r="B9817">
        <v>34.978000000000002</v>
      </c>
      <c r="C9817">
        <f t="shared" si="153"/>
        <v>7.9207427536231894</v>
      </c>
    </row>
    <row r="9818" spans="1:3" x14ac:dyDescent="0.35">
      <c r="A9818">
        <v>981.6</v>
      </c>
      <c r="B9818">
        <v>35.628</v>
      </c>
      <c r="C9818">
        <f t="shared" si="153"/>
        <v>8.0679347826086953</v>
      </c>
    </row>
    <row r="9819" spans="1:3" x14ac:dyDescent="0.35">
      <c r="A9819">
        <v>981.7</v>
      </c>
      <c r="B9819">
        <v>36.058999999999997</v>
      </c>
      <c r="C9819">
        <f t="shared" si="153"/>
        <v>8.1655344202898554</v>
      </c>
    </row>
    <row r="9820" spans="1:3" x14ac:dyDescent="0.35">
      <c r="A9820">
        <v>981.8</v>
      </c>
      <c r="B9820">
        <v>36.234000000000002</v>
      </c>
      <c r="C9820">
        <f t="shared" si="153"/>
        <v>8.2051630434782599</v>
      </c>
    </row>
    <row r="9821" spans="1:3" x14ac:dyDescent="0.35">
      <c r="A9821">
        <v>981.9</v>
      </c>
      <c r="B9821">
        <v>36.274999999999999</v>
      </c>
      <c r="C9821">
        <f t="shared" si="153"/>
        <v>8.2144474637681153</v>
      </c>
    </row>
    <row r="9822" spans="1:3" x14ac:dyDescent="0.35">
      <c r="A9822">
        <v>982</v>
      </c>
      <c r="B9822">
        <v>36.344999999999999</v>
      </c>
      <c r="C9822">
        <f t="shared" si="153"/>
        <v>8.2302989130434785</v>
      </c>
    </row>
    <row r="9823" spans="1:3" x14ac:dyDescent="0.35">
      <c r="A9823">
        <v>982.1</v>
      </c>
      <c r="B9823">
        <v>36.423999999999999</v>
      </c>
      <c r="C9823">
        <f t="shared" si="153"/>
        <v>8.2481884057971016</v>
      </c>
    </row>
    <row r="9824" spans="1:3" x14ac:dyDescent="0.35">
      <c r="A9824">
        <v>982.2</v>
      </c>
      <c r="B9824">
        <v>36.460999999999999</v>
      </c>
      <c r="C9824">
        <f t="shared" si="153"/>
        <v>8.256567028985506</v>
      </c>
    </row>
    <row r="9825" spans="1:3" x14ac:dyDescent="0.35">
      <c r="A9825">
        <v>982.3</v>
      </c>
      <c r="B9825">
        <v>36.493000000000002</v>
      </c>
      <c r="C9825">
        <f t="shared" si="153"/>
        <v>8.2638134057971033</v>
      </c>
    </row>
    <row r="9826" spans="1:3" x14ac:dyDescent="0.35">
      <c r="A9826">
        <v>982.4</v>
      </c>
      <c r="B9826">
        <v>36.543999999999997</v>
      </c>
      <c r="C9826">
        <f t="shared" si="153"/>
        <v>8.2753623188405783</v>
      </c>
    </row>
    <row r="9827" spans="1:3" x14ac:dyDescent="0.35">
      <c r="A9827">
        <v>982.5</v>
      </c>
      <c r="B9827">
        <v>36.704000000000001</v>
      </c>
      <c r="C9827">
        <f t="shared" si="153"/>
        <v>8.3115942028985508</v>
      </c>
    </row>
    <row r="9828" spans="1:3" x14ac:dyDescent="0.35">
      <c r="A9828">
        <v>982.6</v>
      </c>
      <c r="B9828">
        <v>36.588999999999999</v>
      </c>
      <c r="C9828">
        <f t="shared" si="153"/>
        <v>8.2855525362318829</v>
      </c>
    </row>
    <row r="9829" spans="1:3" x14ac:dyDescent="0.35">
      <c r="A9829">
        <v>982.7</v>
      </c>
      <c r="B9829">
        <v>35.512</v>
      </c>
      <c r="C9829">
        <f t="shared" si="153"/>
        <v>8.0416666666666679</v>
      </c>
    </row>
    <row r="9830" spans="1:3" x14ac:dyDescent="0.35">
      <c r="A9830">
        <v>982.8</v>
      </c>
      <c r="B9830">
        <v>33.826000000000001</v>
      </c>
      <c r="C9830">
        <f t="shared" si="153"/>
        <v>7.6598731884057969</v>
      </c>
    </row>
    <row r="9831" spans="1:3" x14ac:dyDescent="0.35">
      <c r="A9831">
        <v>982.9</v>
      </c>
      <c r="B9831">
        <v>32.354999999999997</v>
      </c>
      <c r="C9831">
        <f t="shared" si="153"/>
        <v>7.3267663043478262</v>
      </c>
    </row>
    <row r="9832" spans="1:3" x14ac:dyDescent="0.35">
      <c r="A9832">
        <v>983</v>
      </c>
      <c r="B9832">
        <v>30.77</v>
      </c>
      <c r="C9832">
        <f t="shared" si="153"/>
        <v>6.9678442028985508</v>
      </c>
    </row>
    <row r="9833" spans="1:3" x14ac:dyDescent="0.35">
      <c r="A9833">
        <v>983.1</v>
      </c>
      <c r="B9833">
        <v>29.370999999999999</v>
      </c>
      <c r="C9833">
        <f t="shared" si="153"/>
        <v>6.6510416666666661</v>
      </c>
    </row>
    <row r="9834" spans="1:3" x14ac:dyDescent="0.35">
      <c r="A9834">
        <v>983.2</v>
      </c>
      <c r="B9834">
        <v>28.655999999999999</v>
      </c>
      <c r="C9834">
        <f t="shared" si="153"/>
        <v>6.4891304347826084</v>
      </c>
    </row>
    <row r="9835" spans="1:3" x14ac:dyDescent="0.35">
      <c r="A9835">
        <v>983.3</v>
      </c>
      <c r="B9835">
        <v>28.561</v>
      </c>
      <c r="C9835">
        <f t="shared" si="153"/>
        <v>6.4676177536231885</v>
      </c>
    </row>
    <row r="9836" spans="1:3" x14ac:dyDescent="0.35">
      <c r="A9836">
        <v>983.4</v>
      </c>
      <c r="B9836">
        <v>28.852</v>
      </c>
      <c r="C9836">
        <f t="shared" si="153"/>
        <v>6.5335144927536231</v>
      </c>
    </row>
    <row r="9837" spans="1:3" x14ac:dyDescent="0.35">
      <c r="A9837">
        <v>983.5</v>
      </c>
      <c r="B9837">
        <v>29.355</v>
      </c>
      <c r="C9837">
        <f t="shared" si="153"/>
        <v>6.6474184782608701</v>
      </c>
    </row>
    <row r="9838" spans="1:3" x14ac:dyDescent="0.35">
      <c r="A9838">
        <v>983.6</v>
      </c>
      <c r="B9838">
        <v>29.81</v>
      </c>
      <c r="C9838">
        <f t="shared" si="153"/>
        <v>6.7504528985507237</v>
      </c>
    </row>
    <row r="9839" spans="1:3" x14ac:dyDescent="0.35">
      <c r="A9839">
        <v>983.7</v>
      </c>
      <c r="B9839">
        <v>29.856000000000002</v>
      </c>
      <c r="C9839">
        <f t="shared" si="153"/>
        <v>6.7608695652173925</v>
      </c>
    </row>
    <row r="9840" spans="1:3" x14ac:dyDescent="0.35">
      <c r="A9840">
        <v>983.8</v>
      </c>
      <c r="B9840">
        <v>29.283000000000001</v>
      </c>
      <c r="C9840">
        <f t="shared" si="153"/>
        <v>6.6311141304347831</v>
      </c>
    </row>
    <row r="9841" spans="1:3" x14ac:dyDescent="0.35">
      <c r="A9841">
        <v>983.9</v>
      </c>
      <c r="B9841">
        <v>28.492999999999999</v>
      </c>
      <c r="C9841">
        <f t="shared" si="153"/>
        <v>6.4522192028985508</v>
      </c>
    </row>
    <row r="9842" spans="1:3" x14ac:dyDescent="0.35">
      <c r="A9842">
        <v>984</v>
      </c>
      <c r="B9842">
        <v>26.969000000000001</v>
      </c>
      <c r="C9842">
        <f t="shared" si="153"/>
        <v>6.1071105072463778</v>
      </c>
    </row>
    <row r="9843" spans="1:3" x14ac:dyDescent="0.35">
      <c r="A9843">
        <v>984.1</v>
      </c>
      <c r="B9843">
        <v>24.902999999999999</v>
      </c>
      <c r="C9843">
        <f t="shared" si="153"/>
        <v>5.6392663043478262</v>
      </c>
    </row>
    <row r="9844" spans="1:3" x14ac:dyDescent="0.35">
      <c r="A9844">
        <v>984.2</v>
      </c>
      <c r="B9844">
        <v>23.206</v>
      </c>
      <c r="C9844">
        <f t="shared" si="153"/>
        <v>5.2549818840579707</v>
      </c>
    </row>
    <row r="9845" spans="1:3" x14ac:dyDescent="0.35">
      <c r="A9845">
        <v>984.3</v>
      </c>
      <c r="B9845">
        <v>22.131</v>
      </c>
      <c r="C9845">
        <f t="shared" si="153"/>
        <v>5.0115489130434785</v>
      </c>
    </row>
    <row r="9846" spans="1:3" x14ac:dyDescent="0.35">
      <c r="A9846">
        <v>984.4</v>
      </c>
      <c r="B9846">
        <v>21.681000000000001</v>
      </c>
      <c r="C9846">
        <f t="shared" si="153"/>
        <v>4.9096467391304346</v>
      </c>
    </row>
    <row r="9847" spans="1:3" x14ac:dyDescent="0.35">
      <c r="A9847">
        <v>984.5</v>
      </c>
      <c r="B9847">
        <v>21.626000000000001</v>
      </c>
      <c r="C9847">
        <f t="shared" si="153"/>
        <v>4.8971920289855078</v>
      </c>
    </row>
    <row r="9848" spans="1:3" x14ac:dyDescent="0.35">
      <c r="A9848">
        <v>984.6</v>
      </c>
      <c r="B9848">
        <v>21.582000000000001</v>
      </c>
      <c r="C9848">
        <f t="shared" si="153"/>
        <v>4.8872282608695654</v>
      </c>
    </row>
    <row r="9849" spans="1:3" x14ac:dyDescent="0.35">
      <c r="A9849">
        <v>984.7</v>
      </c>
      <c r="B9849">
        <v>21.26</v>
      </c>
      <c r="C9849">
        <f t="shared" si="153"/>
        <v>4.8143115942028984</v>
      </c>
    </row>
    <row r="9850" spans="1:3" x14ac:dyDescent="0.35">
      <c r="A9850">
        <v>984.8</v>
      </c>
      <c r="B9850">
        <v>20.195</v>
      </c>
      <c r="C9850">
        <f t="shared" si="153"/>
        <v>4.5731431159420293</v>
      </c>
    </row>
    <row r="9851" spans="1:3" x14ac:dyDescent="0.35">
      <c r="A9851">
        <v>984.9</v>
      </c>
      <c r="B9851">
        <v>18.495000000000001</v>
      </c>
      <c r="C9851">
        <f t="shared" si="153"/>
        <v>4.1881793478260878</v>
      </c>
    </row>
    <row r="9852" spans="1:3" x14ac:dyDescent="0.35">
      <c r="A9852">
        <v>985</v>
      </c>
      <c r="B9852">
        <v>17.135999999999999</v>
      </c>
      <c r="C9852">
        <f t="shared" si="153"/>
        <v>3.8804347826086958</v>
      </c>
    </row>
    <row r="9853" spans="1:3" x14ac:dyDescent="0.35">
      <c r="A9853">
        <v>985.1</v>
      </c>
      <c r="B9853">
        <v>15.629</v>
      </c>
      <c r="C9853">
        <f t="shared" si="153"/>
        <v>3.5391757246376807</v>
      </c>
    </row>
    <row r="9854" spans="1:3" x14ac:dyDescent="0.35">
      <c r="A9854">
        <v>985.2</v>
      </c>
      <c r="B9854">
        <v>14.246</v>
      </c>
      <c r="C9854">
        <f t="shared" si="153"/>
        <v>3.2259963768115942</v>
      </c>
    </row>
    <row r="9855" spans="1:3" x14ac:dyDescent="0.35">
      <c r="A9855">
        <v>985.3</v>
      </c>
      <c r="B9855">
        <v>13.352</v>
      </c>
      <c r="C9855">
        <f t="shared" si="153"/>
        <v>3.0235507246376812</v>
      </c>
    </row>
    <row r="9856" spans="1:3" x14ac:dyDescent="0.35">
      <c r="A9856">
        <v>985.4</v>
      </c>
      <c r="B9856">
        <v>12.912000000000001</v>
      </c>
      <c r="C9856">
        <f t="shared" si="153"/>
        <v>2.9239130434782612</v>
      </c>
    </row>
    <row r="9857" spans="1:3" x14ac:dyDescent="0.35">
      <c r="A9857">
        <v>985.5</v>
      </c>
      <c r="B9857">
        <v>12.823</v>
      </c>
      <c r="C9857">
        <f t="shared" si="153"/>
        <v>2.9037590579710142</v>
      </c>
    </row>
    <row r="9858" spans="1:3" x14ac:dyDescent="0.35">
      <c r="A9858">
        <v>985.6</v>
      </c>
      <c r="B9858">
        <v>12.872999999999999</v>
      </c>
      <c r="C9858">
        <f t="shared" si="153"/>
        <v>2.9150815217391299</v>
      </c>
    </row>
    <row r="9859" spans="1:3" x14ac:dyDescent="0.35">
      <c r="A9859">
        <v>985.7</v>
      </c>
      <c r="B9859">
        <v>12.811</v>
      </c>
      <c r="C9859">
        <f t="shared" ref="C9859:C9922" si="154">B9859/4416*1000</f>
        <v>2.901041666666667</v>
      </c>
    </row>
    <row r="9860" spans="1:3" x14ac:dyDescent="0.35">
      <c r="A9860">
        <v>985.8</v>
      </c>
      <c r="B9860">
        <v>12.545</v>
      </c>
      <c r="C9860">
        <f t="shared" si="154"/>
        <v>2.84080615942029</v>
      </c>
    </row>
    <row r="9861" spans="1:3" x14ac:dyDescent="0.35">
      <c r="A9861">
        <v>985.9</v>
      </c>
      <c r="B9861">
        <v>11.965</v>
      </c>
      <c r="C9861">
        <f t="shared" si="154"/>
        <v>2.7094655797101446</v>
      </c>
    </row>
    <row r="9862" spans="1:3" x14ac:dyDescent="0.35">
      <c r="A9862">
        <v>986</v>
      </c>
      <c r="B9862">
        <v>11.34</v>
      </c>
      <c r="C9862">
        <f t="shared" si="154"/>
        <v>2.5679347826086958</v>
      </c>
    </row>
    <row r="9863" spans="1:3" x14ac:dyDescent="0.35">
      <c r="A9863">
        <v>986.1</v>
      </c>
      <c r="B9863">
        <v>10.425000000000001</v>
      </c>
      <c r="C9863">
        <f t="shared" si="154"/>
        <v>2.3607336956521743</v>
      </c>
    </row>
    <row r="9864" spans="1:3" x14ac:dyDescent="0.35">
      <c r="A9864">
        <v>986.2</v>
      </c>
      <c r="B9864">
        <v>9.5069999999999997</v>
      </c>
      <c r="C9864">
        <f t="shared" si="154"/>
        <v>2.1528532608695654</v>
      </c>
    </row>
    <row r="9865" spans="1:3" x14ac:dyDescent="0.35">
      <c r="A9865">
        <v>986.3</v>
      </c>
      <c r="B9865">
        <v>8.9619999999999997</v>
      </c>
      <c r="C9865">
        <f t="shared" si="154"/>
        <v>2.0294384057971016</v>
      </c>
    </row>
    <row r="9866" spans="1:3" x14ac:dyDescent="0.35">
      <c r="A9866">
        <v>986.4</v>
      </c>
      <c r="B9866">
        <v>8.6560000000000006</v>
      </c>
      <c r="C9866">
        <f t="shared" si="154"/>
        <v>1.9601449275362319</v>
      </c>
    </row>
    <row r="9867" spans="1:3" x14ac:dyDescent="0.35">
      <c r="A9867">
        <v>986.5</v>
      </c>
      <c r="B9867">
        <v>8.4600000000000009</v>
      </c>
      <c r="C9867">
        <f t="shared" si="154"/>
        <v>1.9157608695652177</v>
      </c>
    </row>
    <row r="9868" spans="1:3" x14ac:dyDescent="0.35">
      <c r="A9868">
        <v>986.6</v>
      </c>
      <c r="B9868">
        <v>8.3369999999999997</v>
      </c>
      <c r="C9868">
        <f t="shared" si="154"/>
        <v>1.8879076086956521</v>
      </c>
    </row>
    <row r="9869" spans="1:3" x14ac:dyDescent="0.35">
      <c r="A9869">
        <v>986.7</v>
      </c>
      <c r="B9869">
        <v>8.1329999999999991</v>
      </c>
      <c r="C9869">
        <f t="shared" si="154"/>
        <v>1.841711956521739</v>
      </c>
    </row>
    <row r="9870" spans="1:3" x14ac:dyDescent="0.35">
      <c r="A9870">
        <v>986.8</v>
      </c>
      <c r="B9870">
        <v>7.83</v>
      </c>
      <c r="C9870">
        <f t="shared" si="154"/>
        <v>1.7730978260869565</v>
      </c>
    </row>
    <row r="9871" spans="1:3" x14ac:dyDescent="0.35">
      <c r="A9871">
        <v>986.9</v>
      </c>
      <c r="B9871">
        <v>7.5369999999999999</v>
      </c>
      <c r="C9871">
        <f t="shared" si="154"/>
        <v>1.7067481884057971</v>
      </c>
    </row>
    <row r="9872" spans="1:3" x14ac:dyDescent="0.35">
      <c r="A9872">
        <v>987</v>
      </c>
      <c r="B9872">
        <v>7.3</v>
      </c>
      <c r="C9872">
        <f t="shared" si="154"/>
        <v>1.6530797101449275</v>
      </c>
    </row>
    <row r="9873" spans="1:3" x14ac:dyDescent="0.35">
      <c r="A9873">
        <v>987.1</v>
      </c>
      <c r="B9873">
        <v>7.101</v>
      </c>
      <c r="C9873">
        <f t="shared" si="154"/>
        <v>1.6080163043478262</v>
      </c>
    </row>
    <row r="9874" spans="1:3" x14ac:dyDescent="0.35">
      <c r="A9874">
        <v>987.2</v>
      </c>
      <c r="B9874">
        <v>6.7590000000000003</v>
      </c>
      <c r="C9874">
        <f t="shared" si="154"/>
        <v>1.5305706521739131</v>
      </c>
    </row>
    <row r="9875" spans="1:3" x14ac:dyDescent="0.35">
      <c r="A9875">
        <v>987.3</v>
      </c>
      <c r="B9875">
        <v>6.2910000000000004</v>
      </c>
      <c r="C9875">
        <f t="shared" si="154"/>
        <v>1.4245923913043479</v>
      </c>
    </row>
    <row r="9876" spans="1:3" x14ac:dyDescent="0.35">
      <c r="A9876">
        <v>987.4</v>
      </c>
      <c r="B9876">
        <v>5.851</v>
      </c>
      <c r="C9876">
        <f t="shared" si="154"/>
        <v>1.3249547101449275</v>
      </c>
    </row>
    <row r="9877" spans="1:3" x14ac:dyDescent="0.35">
      <c r="A9877">
        <v>987.5</v>
      </c>
      <c r="B9877">
        <v>5.4960000000000004</v>
      </c>
      <c r="C9877">
        <f t="shared" si="154"/>
        <v>1.2445652173913044</v>
      </c>
    </row>
    <row r="9878" spans="1:3" x14ac:dyDescent="0.35">
      <c r="A9878">
        <v>987.6</v>
      </c>
      <c r="B9878">
        <v>5.1459999999999999</v>
      </c>
      <c r="C9878">
        <f t="shared" si="154"/>
        <v>1.1653079710144927</v>
      </c>
    </row>
    <row r="9879" spans="1:3" x14ac:dyDescent="0.35">
      <c r="A9879">
        <v>987.7</v>
      </c>
      <c r="B9879">
        <v>4.75</v>
      </c>
      <c r="C9879">
        <f t="shared" si="154"/>
        <v>1.0756340579710144</v>
      </c>
    </row>
    <row r="9880" spans="1:3" x14ac:dyDescent="0.35">
      <c r="A9880">
        <v>987.8</v>
      </c>
      <c r="B9880">
        <v>4.3170000000000002</v>
      </c>
      <c r="C9880">
        <f t="shared" si="154"/>
        <v>0.9775815217391306</v>
      </c>
    </row>
    <row r="9881" spans="1:3" x14ac:dyDescent="0.35">
      <c r="A9881">
        <v>987.9</v>
      </c>
      <c r="B9881">
        <v>3.8130000000000002</v>
      </c>
      <c r="C9881">
        <f t="shared" si="154"/>
        <v>0.86345108695652173</v>
      </c>
    </row>
    <row r="9882" spans="1:3" x14ac:dyDescent="0.35">
      <c r="A9882">
        <v>988</v>
      </c>
      <c r="B9882">
        <v>3.2679999999999998</v>
      </c>
      <c r="C9882">
        <f t="shared" si="154"/>
        <v>0.74003623188405798</v>
      </c>
    </row>
    <row r="9883" spans="1:3" x14ac:dyDescent="0.35">
      <c r="A9883">
        <v>988.1</v>
      </c>
      <c r="B9883">
        <v>2.895</v>
      </c>
      <c r="C9883">
        <f t="shared" si="154"/>
        <v>0.65557065217391308</v>
      </c>
    </row>
    <row r="9884" spans="1:3" x14ac:dyDescent="0.35">
      <c r="A9884">
        <v>988.2</v>
      </c>
      <c r="B9884">
        <v>2.5329999999999999</v>
      </c>
      <c r="C9884">
        <f t="shared" si="154"/>
        <v>0.57359601449275355</v>
      </c>
    </row>
    <row r="9885" spans="1:3" x14ac:dyDescent="0.35">
      <c r="A9885">
        <v>988.3</v>
      </c>
      <c r="B9885">
        <v>2.1829999999999998</v>
      </c>
      <c r="C9885">
        <f t="shared" si="154"/>
        <v>0.49433876811594202</v>
      </c>
    </row>
    <row r="9886" spans="1:3" x14ac:dyDescent="0.35">
      <c r="A9886">
        <v>988.4</v>
      </c>
      <c r="B9886">
        <v>1.9530000000000001</v>
      </c>
      <c r="C9886">
        <f t="shared" si="154"/>
        <v>0.4422554347826087</v>
      </c>
    </row>
    <row r="9887" spans="1:3" x14ac:dyDescent="0.35">
      <c r="A9887">
        <v>988.5</v>
      </c>
      <c r="B9887">
        <v>1.8280000000000001</v>
      </c>
      <c r="C9887">
        <f t="shared" si="154"/>
        <v>0.41394927536231885</v>
      </c>
    </row>
    <row r="9888" spans="1:3" x14ac:dyDescent="0.35">
      <c r="A9888">
        <v>988.6</v>
      </c>
      <c r="B9888">
        <v>1.7829999999999999</v>
      </c>
      <c r="C9888">
        <f t="shared" si="154"/>
        <v>0.40375905797101452</v>
      </c>
    </row>
    <row r="9889" spans="1:3" x14ac:dyDescent="0.35">
      <c r="A9889">
        <v>988.7</v>
      </c>
      <c r="B9889">
        <v>1.7290000000000001</v>
      </c>
      <c r="C9889">
        <f t="shared" si="154"/>
        <v>0.39153079710144933</v>
      </c>
    </row>
    <row r="9890" spans="1:3" x14ac:dyDescent="0.35">
      <c r="A9890">
        <v>988.8</v>
      </c>
      <c r="B9890">
        <v>1.5720000000000001</v>
      </c>
      <c r="C9890">
        <f t="shared" si="154"/>
        <v>0.35597826086956524</v>
      </c>
    </row>
    <row r="9891" spans="1:3" x14ac:dyDescent="0.35">
      <c r="A9891">
        <v>988.9</v>
      </c>
      <c r="B9891">
        <v>1.2769999999999999</v>
      </c>
      <c r="C9891">
        <f t="shared" si="154"/>
        <v>0.28917572463768115</v>
      </c>
    </row>
    <row r="9892" spans="1:3" x14ac:dyDescent="0.35">
      <c r="A9892">
        <v>989</v>
      </c>
      <c r="B9892">
        <v>0.81200000000000006</v>
      </c>
      <c r="C9892">
        <f t="shared" si="154"/>
        <v>0.18387681159420291</v>
      </c>
    </row>
    <row r="9893" spans="1:3" x14ac:dyDescent="0.35">
      <c r="A9893">
        <v>989.1</v>
      </c>
      <c r="B9893">
        <v>0.315</v>
      </c>
      <c r="C9893">
        <f t="shared" si="154"/>
        <v>7.1331521739130446E-2</v>
      </c>
    </row>
    <row r="9894" spans="1:3" x14ac:dyDescent="0.35">
      <c r="A9894">
        <v>989.2</v>
      </c>
      <c r="B9894">
        <v>-7.1999999999999995E-2</v>
      </c>
      <c r="C9894">
        <f t="shared" si="154"/>
        <v>-1.6304347826086956E-2</v>
      </c>
    </row>
    <row r="9895" spans="1:3" x14ac:dyDescent="0.35">
      <c r="A9895">
        <v>989.3</v>
      </c>
      <c r="B9895">
        <v>-0.51400000000000001</v>
      </c>
      <c r="C9895">
        <f t="shared" si="154"/>
        <v>-0.11639492753623189</v>
      </c>
    </row>
    <row r="9896" spans="1:3" x14ac:dyDescent="0.35">
      <c r="A9896">
        <v>989.4</v>
      </c>
      <c r="B9896">
        <v>-0.94799999999999995</v>
      </c>
      <c r="C9896">
        <f t="shared" si="154"/>
        <v>-0.21467391304347824</v>
      </c>
    </row>
    <row r="9897" spans="1:3" x14ac:dyDescent="0.35">
      <c r="A9897">
        <v>989.5</v>
      </c>
      <c r="B9897">
        <v>-1.2649999999999999</v>
      </c>
      <c r="C9897">
        <f t="shared" si="154"/>
        <v>-0.28645833333333331</v>
      </c>
    </row>
    <row r="9898" spans="1:3" x14ac:dyDescent="0.35">
      <c r="A9898">
        <v>989.6</v>
      </c>
      <c r="B9898">
        <v>-1.554</v>
      </c>
      <c r="C9898">
        <f t="shared" si="154"/>
        <v>-0.35190217391304351</v>
      </c>
    </row>
    <row r="9899" spans="1:3" x14ac:dyDescent="0.35">
      <c r="A9899">
        <v>989.7</v>
      </c>
      <c r="B9899">
        <v>-2.056</v>
      </c>
      <c r="C9899">
        <f t="shared" si="154"/>
        <v>-0.46557971014492755</v>
      </c>
    </row>
    <row r="9900" spans="1:3" x14ac:dyDescent="0.35">
      <c r="A9900">
        <v>989.8</v>
      </c>
      <c r="B9900">
        <v>-2.9420000000000002</v>
      </c>
      <c r="C9900">
        <f t="shared" si="154"/>
        <v>-0.66621376811594213</v>
      </c>
    </row>
    <row r="9901" spans="1:3" x14ac:dyDescent="0.35">
      <c r="A9901">
        <v>989.9</v>
      </c>
      <c r="B9901">
        <v>-4.1500000000000004</v>
      </c>
      <c r="C9901">
        <f t="shared" si="154"/>
        <v>-0.93976449275362317</v>
      </c>
    </row>
    <row r="9902" spans="1:3" x14ac:dyDescent="0.35">
      <c r="A9902">
        <v>990</v>
      </c>
      <c r="B9902">
        <v>-5.46</v>
      </c>
      <c r="C9902">
        <f t="shared" si="154"/>
        <v>-1.236413043478261</v>
      </c>
    </row>
    <row r="9903" spans="1:3" x14ac:dyDescent="0.35">
      <c r="A9903">
        <v>990.1</v>
      </c>
      <c r="B9903">
        <v>-6.6920000000000002</v>
      </c>
      <c r="C9903">
        <f t="shared" si="154"/>
        <v>-1.5153985507246379</v>
      </c>
    </row>
    <row r="9904" spans="1:3" x14ac:dyDescent="0.35">
      <c r="A9904">
        <v>990.2</v>
      </c>
      <c r="B9904">
        <v>-7.4729999999999999</v>
      </c>
      <c r="C9904">
        <f t="shared" si="154"/>
        <v>-1.6922554347826086</v>
      </c>
    </row>
    <row r="9905" spans="1:3" x14ac:dyDescent="0.35">
      <c r="A9905">
        <v>990.3</v>
      </c>
      <c r="B9905">
        <v>-8.2650000000000006</v>
      </c>
      <c r="C9905">
        <f t="shared" si="154"/>
        <v>-1.8716032608695654</v>
      </c>
    </row>
    <row r="9906" spans="1:3" x14ac:dyDescent="0.35">
      <c r="A9906">
        <v>990.4</v>
      </c>
      <c r="B9906">
        <v>-9.0030000000000001</v>
      </c>
      <c r="C9906">
        <f t="shared" si="154"/>
        <v>-2.0387228260869565</v>
      </c>
    </row>
    <row r="9907" spans="1:3" x14ac:dyDescent="0.35">
      <c r="A9907">
        <v>990.5</v>
      </c>
      <c r="B9907">
        <v>-9.4570000000000007</v>
      </c>
      <c r="C9907">
        <f t="shared" si="154"/>
        <v>-2.1415307971014497</v>
      </c>
    </row>
    <row r="9908" spans="1:3" x14ac:dyDescent="0.35">
      <c r="A9908">
        <v>990.6</v>
      </c>
      <c r="B9908">
        <v>-9.7129999999999992</v>
      </c>
      <c r="C9908">
        <f t="shared" si="154"/>
        <v>-2.1995018115942027</v>
      </c>
    </row>
    <row r="9909" spans="1:3" x14ac:dyDescent="0.35">
      <c r="A9909">
        <v>990.7</v>
      </c>
      <c r="B9909">
        <v>-10.141999999999999</v>
      </c>
      <c r="C9909">
        <f t="shared" si="154"/>
        <v>-2.2966485507246372</v>
      </c>
    </row>
    <row r="9910" spans="1:3" x14ac:dyDescent="0.35">
      <c r="A9910">
        <v>990.8</v>
      </c>
      <c r="B9910">
        <v>-11.12</v>
      </c>
      <c r="C9910">
        <f t="shared" si="154"/>
        <v>-2.5181159420289854</v>
      </c>
    </row>
    <row r="9911" spans="1:3" x14ac:dyDescent="0.35">
      <c r="A9911">
        <v>990.9</v>
      </c>
      <c r="B9911">
        <v>-12.551</v>
      </c>
      <c r="C9911">
        <f t="shared" si="154"/>
        <v>-2.8421648550724639</v>
      </c>
    </row>
    <row r="9912" spans="1:3" x14ac:dyDescent="0.35">
      <c r="A9912">
        <v>991</v>
      </c>
      <c r="B9912">
        <v>-14.185</v>
      </c>
      <c r="C9912">
        <f t="shared" si="154"/>
        <v>-3.2121829710144927</v>
      </c>
    </row>
    <row r="9913" spans="1:3" x14ac:dyDescent="0.35">
      <c r="A9913">
        <v>991.1</v>
      </c>
      <c r="B9913">
        <v>-15.789</v>
      </c>
      <c r="C9913">
        <f t="shared" si="154"/>
        <v>-3.5754076086956523</v>
      </c>
    </row>
    <row r="9914" spans="1:3" x14ac:dyDescent="0.35">
      <c r="A9914">
        <v>991.2</v>
      </c>
      <c r="B9914">
        <v>-17.135999999999999</v>
      </c>
      <c r="C9914">
        <f t="shared" si="154"/>
        <v>-3.8804347826086958</v>
      </c>
    </row>
    <row r="9915" spans="1:3" x14ac:dyDescent="0.35">
      <c r="A9915">
        <v>991.3</v>
      </c>
      <c r="B9915">
        <v>-17.952000000000002</v>
      </c>
      <c r="C9915">
        <f t="shared" si="154"/>
        <v>-4.0652173913043486</v>
      </c>
    </row>
    <row r="9916" spans="1:3" x14ac:dyDescent="0.35">
      <c r="A9916">
        <v>991.4</v>
      </c>
      <c r="B9916">
        <v>-18.593</v>
      </c>
      <c r="C9916">
        <f t="shared" si="154"/>
        <v>-4.2103713768115938</v>
      </c>
    </row>
    <row r="9917" spans="1:3" x14ac:dyDescent="0.35">
      <c r="A9917">
        <v>991.5</v>
      </c>
      <c r="B9917">
        <v>-19.059000000000001</v>
      </c>
      <c r="C9917">
        <f t="shared" si="154"/>
        <v>-4.3158967391304355</v>
      </c>
    </row>
    <row r="9918" spans="1:3" x14ac:dyDescent="0.35">
      <c r="A9918">
        <v>991.6</v>
      </c>
      <c r="B9918">
        <v>-19.411999999999999</v>
      </c>
      <c r="C9918">
        <f t="shared" si="154"/>
        <v>-4.395833333333333</v>
      </c>
    </row>
    <row r="9919" spans="1:3" x14ac:dyDescent="0.35">
      <c r="A9919">
        <v>991.7</v>
      </c>
      <c r="B9919">
        <v>-20.236000000000001</v>
      </c>
      <c r="C9919">
        <f t="shared" si="154"/>
        <v>-4.5824275362318847</v>
      </c>
    </row>
    <row r="9920" spans="1:3" x14ac:dyDescent="0.35">
      <c r="A9920">
        <v>991.8</v>
      </c>
      <c r="B9920">
        <v>-21.687999999999999</v>
      </c>
      <c r="C9920">
        <f t="shared" si="154"/>
        <v>-4.9112318840579707</v>
      </c>
    </row>
    <row r="9921" spans="1:3" x14ac:dyDescent="0.35">
      <c r="A9921">
        <v>991.9</v>
      </c>
      <c r="B9921">
        <v>-23.524000000000001</v>
      </c>
      <c r="C9921">
        <f t="shared" si="154"/>
        <v>-5.3269927536231894</v>
      </c>
    </row>
    <row r="9922" spans="1:3" x14ac:dyDescent="0.35">
      <c r="A9922">
        <v>992</v>
      </c>
      <c r="B9922">
        <v>-25.408000000000001</v>
      </c>
      <c r="C9922">
        <f t="shared" si="154"/>
        <v>-5.7536231884057969</v>
      </c>
    </row>
    <row r="9923" spans="1:3" x14ac:dyDescent="0.35">
      <c r="A9923">
        <v>992.1</v>
      </c>
      <c r="B9923">
        <v>-27.006</v>
      </c>
      <c r="C9923">
        <f t="shared" ref="C9923:C9986" si="155">B9923/4416*1000</f>
        <v>-6.1154891304347831</v>
      </c>
    </row>
    <row r="9924" spans="1:3" x14ac:dyDescent="0.35">
      <c r="A9924">
        <v>992.2</v>
      </c>
      <c r="B9924">
        <v>-28.181000000000001</v>
      </c>
      <c r="C9924">
        <f t="shared" si="155"/>
        <v>-6.3815670289855078</v>
      </c>
    </row>
    <row r="9925" spans="1:3" x14ac:dyDescent="0.35">
      <c r="A9925">
        <v>992.3</v>
      </c>
      <c r="B9925">
        <v>-28.791</v>
      </c>
      <c r="C9925">
        <f t="shared" si="155"/>
        <v>-6.5197010869565224</v>
      </c>
    </row>
    <row r="9926" spans="1:3" x14ac:dyDescent="0.35">
      <c r="A9926">
        <v>992.4</v>
      </c>
      <c r="B9926">
        <v>-29.172000000000001</v>
      </c>
      <c r="C9926">
        <f t="shared" si="155"/>
        <v>-6.6059782608695654</v>
      </c>
    </row>
    <row r="9927" spans="1:3" x14ac:dyDescent="0.35">
      <c r="A9927">
        <v>992.5</v>
      </c>
      <c r="B9927">
        <v>-29.312999999999999</v>
      </c>
      <c r="C9927">
        <f t="shared" si="155"/>
        <v>-6.6379076086956523</v>
      </c>
    </row>
    <row r="9928" spans="1:3" x14ac:dyDescent="0.35">
      <c r="A9928">
        <v>992.6</v>
      </c>
      <c r="B9928">
        <v>-29.128</v>
      </c>
      <c r="C9928">
        <f t="shared" si="155"/>
        <v>-6.5960144927536231</v>
      </c>
    </row>
    <row r="9929" spans="1:3" x14ac:dyDescent="0.35">
      <c r="A9929">
        <v>992.7</v>
      </c>
      <c r="B9929">
        <v>-28.638999999999999</v>
      </c>
      <c r="C9929">
        <f t="shared" si="155"/>
        <v>-6.4852807971014492</v>
      </c>
    </row>
    <row r="9930" spans="1:3" x14ac:dyDescent="0.35">
      <c r="A9930">
        <v>992.8</v>
      </c>
      <c r="B9930">
        <v>-27.914000000000001</v>
      </c>
      <c r="C9930">
        <f t="shared" si="155"/>
        <v>-6.3211050724637685</v>
      </c>
    </row>
    <row r="9931" spans="1:3" x14ac:dyDescent="0.35">
      <c r="A9931">
        <v>992.9</v>
      </c>
      <c r="B9931">
        <v>-27.163</v>
      </c>
      <c r="C9931">
        <f t="shared" si="155"/>
        <v>-6.151041666666667</v>
      </c>
    </row>
    <row r="9932" spans="1:3" x14ac:dyDescent="0.35">
      <c r="A9932">
        <v>993</v>
      </c>
      <c r="B9932">
        <v>-26.236999999999998</v>
      </c>
      <c r="C9932">
        <f t="shared" si="155"/>
        <v>-5.9413496376811592</v>
      </c>
    </row>
    <row r="9933" spans="1:3" x14ac:dyDescent="0.35">
      <c r="A9933">
        <v>993.1</v>
      </c>
      <c r="B9933">
        <v>-25.24</v>
      </c>
      <c r="C9933">
        <f t="shared" si="155"/>
        <v>-5.7155797101449277</v>
      </c>
    </row>
    <row r="9934" spans="1:3" x14ac:dyDescent="0.35">
      <c r="A9934">
        <v>993.2</v>
      </c>
      <c r="B9934">
        <v>-24.481999999999999</v>
      </c>
      <c r="C9934">
        <f t="shared" si="155"/>
        <v>-5.54393115942029</v>
      </c>
    </row>
    <row r="9935" spans="1:3" x14ac:dyDescent="0.35">
      <c r="A9935">
        <v>993.3</v>
      </c>
      <c r="B9935">
        <v>-24.010999999999999</v>
      </c>
      <c r="C9935">
        <f t="shared" si="155"/>
        <v>-5.4372735507246368</v>
      </c>
    </row>
    <row r="9936" spans="1:3" x14ac:dyDescent="0.35">
      <c r="A9936">
        <v>993.4</v>
      </c>
      <c r="B9936">
        <v>-23.741</v>
      </c>
      <c r="C9936">
        <f t="shared" si="155"/>
        <v>-5.3761322463768115</v>
      </c>
    </row>
    <row r="9937" spans="1:3" x14ac:dyDescent="0.35">
      <c r="A9937">
        <v>993.5</v>
      </c>
      <c r="B9937">
        <v>-23.495000000000001</v>
      </c>
      <c r="C9937">
        <f t="shared" si="155"/>
        <v>-5.3204257246376816</v>
      </c>
    </row>
    <row r="9938" spans="1:3" x14ac:dyDescent="0.35">
      <c r="A9938">
        <v>993.6</v>
      </c>
      <c r="B9938">
        <v>-23.216000000000001</v>
      </c>
      <c r="C9938">
        <f t="shared" si="155"/>
        <v>-5.2572463768115938</v>
      </c>
    </row>
    <row r="9939" spans="1:3" x14ac:dyDescent="0.35">
      <c r="A9939">
        <v>993.7</v>
      </c>
      <c r="B9939">
        <v>-22.957000000000001</v>
      </c>
      <c r="C9939">
        <f t="shared" si="155"/>
        <v>-5.1985960144927539</v>
      </c>
    </row>
    <row r="9940" spans="1:3" x14ac:dyDescent="0.35">
      <c r="A9940">
        <v>993.8</v>
      </c>
      <c r="B9940">
        <v>-22.725000000000001</v>
      </c>
      <c r="C9940">
        <f t="shared" si="155"/>
        <v>-5.1460597826086962</v>
      </c>
    </row>
    <row r="9941" spans="1:3" x14ac:dyDescent="0.35">
      <c r="A9941">
        <v>993.9</v>
      </c>
      <c r="B9941">
        <v>-22.477</v>
      </c>
      <c r="C9941">
        <f t="shared" si="155"/>
        <v>-5.0899003623188408</v>
      </c>
    </row>
    <row r="9942" spans="1:3" x14ac:dyDescent="0.35">
      <c r="A9942">
        <v>994</v>
      </c>
      <c r="B9942">
        <v>-22.238</v>
      </c>
      <c r="C9942">
        <f t="shared" si="155"/>
        <v>-5.0357789855072461</v>
      </c>
    </row>
    <row r="9943" spans="1:3" x14ac:dyDescent="0.35">
      <c r="A9943">
        <v>994.1</v>
      </c>
      <c r="B9943">
        <v>-22.012</v>
      </c>
      <c r="C9943">
        <f t="shared" si="155"/>
        <v>-4.9846014492753623</v>
      </c>
    </row>
    <row r="9944" spans="1:3" x14ac:dyDescent="0.35">
      <c r="A9944">
        <v>994.2</v>
      </c>
      <c r="B9944">
        <v>-21.777999999999999</v>
      </c>
      <c r="C9944">
        <f t="shared" si="155"/>
        <v>-4.9316123188405792</v>
      </c>
    </row>
    <row r="9945" spans="1:3" x14ac:dyDescent="0.35">
      <c r="A9945">
        <v>994.3</v>
      </c>
      <c r="B9945">
        <v>-21.56</v>
      </c>
      <c r="C9945">
        <f t="shared" si="155"/>
        <v>-4.8822463768115938</v>
      </c>
    </row>
    <row r="9946" spans="1:3" x14ac:dyDescent="0.35">
      <c r="A9946">
        <v>994.4</v>
      </c>
      <c r="B9946">
        <v>-21.405999999999999</v>
      </c>
      <c r="C9946">
        <f t="shared" si="155"/>
        <v>-4.8473731884057969</v>
      </c>
    </row>
    <row r="9947" spans="1:3" x14ac:dyDescent="0.35">
      <c r="A9947">
        <v>994.5</v>
      </c>
      <c r="B9947">
        <v>-21.277000000000001</v>
      </c>
      <c r="C9947">
        <f t="shared" si="155"/>
        <v>-4.8181612318840585</v>
      </c>
    </row>
    <row r="9948" spans="1:3" x14ac:dyDescent="0.35">
      <c r="A9948">
        <v>994.6</v>
      </c>
      <c r="B9948">
        <v>-21.143000000000001</v>
      </c>
      <c r="C9948">
        <f t="shared" si="155"/>
        <v>-4.7878170289855078</v>
      </c>
    </row>
    <row r="9949" spans="1:3" x14ac:dyDescent="0.35">
      <c r="A9949">
        <v>994.7</v>
      </c>
      <c r="B9949">
        <v>-20.989000000000001</v>
      </c>
      <c r="C9949">
        <f t="shared" si="155"/>
        <v>-4.75294384057971</v>
      </c>
    </row>
    <row r="9950" spans="1:3" x14ac:dyDescent="0.35">
      <c r="A9950">
        <v>994.8</v>
      </c>
      <c r="B9950">
        <v>-20.806000000000001</v>
      </c>
      <c r="C9950">
        <f t="shared" si="155"/>
        <v>-4.7115036231884062</v>
      </c>
    </row>
    <row r="9951" spans="1:3" x14ac:dyDescent="0.35">
      <c r="A9951">
        <v>994.9</v>
      </c>
      <c r="B9951">
        <v>-20.62</v>
      </c>
      <c r="C9951">
        <f t="shared" si="155"/>
        <v>-4.6693840579710146</v>
      </c>
    </row>
    <row r="9952" spans="1:3" x14ac:dyDescent="0.35">
      <c r="A9952">
        <v>995</v>
      </c>
      <c r="B9952">
        <v>-20.445</v>
      </c>
      <c r="C9952">
        <f t="shared" si="155"/>
        <v>-4.6297554347826084</v>
      </c>
    </row>
    <row r="9953" spans="1:3" x14ac:dyDescent="0.35">
      <c r="A9953">
        <v>995.1</v>
      </c>
      <c r="B9953">
        <v>-20.23</v>
      </c>
      <c r="C9953">
        <f t="shared" si="155"/>
        <v>-4.5810688405797109</v>
      </c>
    </row>
    <row r="9954" spans="1:3" x14ac:dyDescent="0.35">
      <c r="A9954">
        <v>995.2</v>
      </c>
      <c r="B9954">
        <v>-19.962</v>
      </c>
      <c r="C9954">
        <f t="shared" si="155"/>
        <v>-4.5203804347826084</v>
      </c>
    </row>
    <row r="9955" spans="1:3" x14ac:dyDescent="0.35">
      <c r="A9955">
        <v>995.3</v>
      </c>
      <c r="B9955">
        <v>-19.629000000000001</v>
      </c>
      <c r="C9955">
        <f t="shared" si="155"/>
        <v>-4.444972826086957</v>
      </c>
    </row>
    <row r="9956" spans="1:3" x14ac:dyDescent="0.35">
      <c r="A9956">
        <v>995.4</v>
      </c>
      <c r="B9956">
        <v>-19.271000000000001</v>
      </c>
      <c r="C9956">
        <f t="shared" si="155"/>
        <v>-4.363903985507247</v>
      </c>
    </row>
    <row r="9957" spans="1:3" x14ac:dyDescent="0.35">
      <c r="A9957">
        <v>995.5</v>
      </c>
      <c r="B9957">
        <v>-19.024999999999999</v>
      </c>
      <c r="C9957">
        <f t="shared" si="155"/>
        <v>-4.3081974637681153</v>
      </c>
    </row>
    <row r="9958" spans="1:3" x14ac:dyDescent="0.35">
      <c r="A9958">
        <v>995.6</v>
      </c>
      <c r="B9958">
        <v>-18.678999999999998</v>
      </c>
      <c r="C9958">
        <f t="shared" si="155"/>
        <v>-4.229846014492753</v>
      </c>
    </row>
    <row r="9959" spans="1:3" x14ac:dyDescent="0.35">
      <c r="A9959">
        <v>995.7</v>
      </c>
      <c r="B9959">
        <v>-18.247</v>
      </c>
      <c r="C9959">
        <f t="shared" si="155"/>
        <v>-4.1320199275362315</v>
      </c>
    </row>
    <row r="9960" spans="1:3" x14ac:dyDescent="0.35">
      <c r="A9960">
        <v>995.8</v>
      </c>
      <c r="B9960">
        <v>-17.831</v>
      </c>
      <c r="C9960">
        <f t="shared" si="155"/>
        <v>-4.0378170289855078</v>
      </c>
    </row>
    <row r="9961" spans="1:3" x14ac:dyDescent="0.35">
      <c r="A9961">
        <v>995.9</v>
      </c>
      <c r="B9961">
        <v>-17.428999999999998</v>
      </c>
      <c r="C9961">
        <f t="shared" si="155"/>
        <v>-3.946784420289855</v>
      </c>
    </row>
    <row r="9962" spans="1:3" x14ac:dyDescent="0.35">
      <c r="A9962">
        <v>996</v>
      </c>
      <c r="B9962">
        <v>-17.032</v>
      </c>
      <c r="C9962">
        <f t="shared" si="155"/>
        <v>-3.8568840579710142</v>
      </c>
    </row>
    <row r="9963" spans="1:3" x14ac:dyDescent="0.35">
      <c r="A9963">
        <v>996.1</v>
      </c>
      <c r="B9963">
        <v>-16.641999999999999</v>
      </c>
      <c r="C9963">
        <f t="shared" si="155"/>
        <v>-3.76856884057971</v>
      </c>
    </row>
    <row r="9964" spans="1:3" x14ac:dyDescent="0.35">
      <c r="A9964">
        <v>996.2</v>
      </c>
      <c r="B9964">
        <v>-16.265000000000001</v>
      </c>
      <c r="C9964">
        <f t="shared" si="155"/>
        <v>-3.6831974637681157</v>
      </c>
    </row>
    <row r="9965" spans="1:3" x14ac:dyDescent="0.35">
      <c r="A9965">
        <v>996.3</v>
      </c>
      <c r="B9965">
        <v>-15.858000000000001</v>
      </c>
      <c r="C9965">
        <f t="shared" si="155"/>
        <v>-3.5910326086956523</v>
      </c>
    </row>
    <row r="9966" spans="1:3" x14ac:dyDescent="0.35">
      <c r="A9966">
        <v>996.4</v>
      </c>
      <c r="B9966">
        <v>-14.85</v>
      </c>
      <c r="C9966">
        <f t="shared" si="155"/>
        <v>-3.362771739130435</v>
      </c>
    </row>
    <row r="9967" spans="1:3" x14ac:dyDescent="0.35">
      <c r="A9967">
        <v>996.5</v>
      </c>
      <c r="B9967">
        <v>-14.458</v>
      </c>
      <c r="C9967">
        <f t="shared" si="155"/>
        <v>-3.2740036231884058</v>
      </c>
    </row>
    <row r="9968" spans="1:3" x14ac:dyDescent="0.35">
      <c r="A9968">
        <v>996.6</v>
      </c>
      <c r="B9968">
        <v>-13.9</v>
      </c>
      <c r="C9968">
        <f t="shared" si="155"/>
        <v>-3.1476449275362319</v>
      </c>
    </row>
    <row r="9969" spans="1:3" x14ac:dyDescent="0.35">
      <c r="A9969">
        <v>996.7</v>
      </c>
      <c r="B9969">
        <v>-12.489000000000001</v>
      </c>
      <c r="C9969">
        <f t="shared" si="155"/>
        <v>-2.8281250000000004</v>
      </c>
    </row>
    <row r="9970" spans="1:3" x14ac:dyDescent="0.35">
      <c r="A9970">
        <v>996.8</v>
      </c>
      <c r="B9970">
        <v>-10.862</v>
      </c>
      <c r="C9970">
        <f t="shared" si="155"/>
        <v>-2.4596920289855073</v>
      </c>
    </row>
    <row r="9971" spans="1:3" x14ac:dyDescent="0.35">
      <c r="A9971">
        <v>996.9</v>
      </c>
      <c r="B9971">
        <v>-9.4239999999999995</v>
      </c>
      <c r="C9971">
        <f t="shared" si="155"/>
        <v>-2.1340579710144927</v>
      </c>
    </row>
    <row r="9972" spans="1:3" x14ac:dyDescent="0.35">
      <c r="A9972">
        <v>997</v>
      </c>
      <c r="B9972">
        <v>-8.4659999999999993</v>
      </c>
      <c r="C9972">
        <f t="shared" si="155"/>
        <v>-1.9171195652173911</v>
      </c>
    </row>
    <row r="9973" spans="1:3" x14ac:dyDescent="0.35">
      <c r="A9973">
        <v>997.1</v>
      </c>
      <c r="B9973">
        <v>-8.0030000000000001</v>
      </c>
      <c r="C9973">
        <f t="shared" si="155"/>
        <v>-1.8122735507246377</v>
      </c>
    </row>
    <row r="9974" spans="1:3" x14ac:dyDescent="0.35">
      <c r="A9974">
        <v>997.2</v>
      </c>
      <c r="B9974">
        <v>-7.8220000000000001</v>
      </c>
      <c r="C9974">
        <f t="shared" si="155"/>
        <v>-1.7712862318840579</v>
      </c>
    </row>
    <row r="9975" spans="1:3" x14ac:dyDescent="0.35">
      <c r="A9975">
        <v>997.3</v>
      </c>
      <c r="B9975">
        <v>-7.7249999999999996</v>
      </c>
      <c r="C9975">
        <f t="shared" si="155"/>
        <v>-1.7493206521739129</v>
      </c>
    </row>
    <row r="9976" spans="1:3" x14ac:dyDescent="0.35">
      <c r="A9976">
        <v>997.4</v>
      </c>
      <c r="B9976">
        <v>-7.6639999999999997</v>
      </c>
      <c r="C9976">
        <f t="shared" si="155"/>
        <v>-1.7355072463768115</v>
      </c>
    </row>
    <row r="9977" spans="1:3" x14ac:dyDescent="0.35">
      <c r="A9977">
        <v>997.5</v>
      </c>
      <c r="B9977">
        <v>-7.62</v>
      </c>
      <c r="C9977">
        <f t="shared" si="155"/>
        <v>-1.7255434782608696</v>
      </c>
    </row>
    <row r="9978" spans="1:3" x14ac:dyDescent="0.35">
      <c r="A9978">
        <v>997.6</v>
      </c>
      <c r="B9978">
        <v>-7.577</v>
      </c>
      <c r="C9978">
        <f t="shared" si="155"/>
        <v>-1.7158061594202898</v>
      </c>
    </row>
    <row r="9979" spans="1:3" x14ac:dyDescent="0.35">
      <c r="A9979">
        <v>997.7</v>
      </c>
      <c r="B9979">
        <v>-7.484</v>
      </c>
      <c r="C9979">
        <f t="shared" si="155"/>
        <v>-1.694746376811594</v>
      </c>
    </row>
    <row r="9980" spans="1:3" x14ac:dyDescent="0.35">
      <c r="A9980">
        <v>997.8</v>
      </c>
      <c r="B9980">
        <v>-7.3369999999999997</v>
      </c>
      <c r="C9980">
        <f t="shared" si="155"/>
        <v>-1.6614583333333333</v>
      </c>
    </row>
    <row r="9981" spans="1:3" x14ac:dyDescent="0.35">
      <c r="A9981">
        <v>997.9</v>
      </c>
      <c r="B9981">
        <v>-7.12</v>
      </c>
      <c r="C9981">
        <f t="shared" si="155"/>
        <v>-1.6123188405797102</v>
      </c>
    </row>
    <row r="9982" spans="1:3" x14ac:dyDescent="0.35">
      <c r="A9982">
        <v>998</v>
      </c>
      <c r="B9982">
        <v>-6.8490000000000002</v>
      </c>
      <c r="C9982">
        <f t="shared" si="155"/>
        <v>-1.5509510869565217</v>
      </c>
    </row>
    <row r="9983" spans="1:3" x14ac:dyDescent="0.35">
      <c r="A9983">
        <v>998.1</v>
      </c>
      <c r="B9983">
        <v>-6.5430000000000001</v>
      </c>
      <c r="C9983">
        <f t="shared" si="155"/>
        <v>-1.4816576086956521</v>
      </c>
    </row>
    <row r="9984" spans="1:3" x14ac:dyDescent="0.35">
      <c r="A9984">
        <v>998.2</v>
      </c>
      <c r="B9984">
        <v>-6.2430000000000003</v>
      </c>
      <c r="C9984">
        <f t="shared" si="155"/>
        <v>-1.4137228260869565</v>
      </c>
    </row>
    <row r="9985" spans="1:3" x14ac:dyDescent="0.35">
      <c r="A9985">
        <v>998.3</v>
      </c>
      <c r="B9985">
        <v>-5.9240000000000004</v>
      </c>
      <c r="C9985">
        <f t="shared" si="155"/>
        <v>-1.3414855072463769</v>
      </c>
    </row>
    <row r="9986" spans="1:3" x14ac:dyDescent="0.35">
      <c r="A9986">
        <v>998.4</v>
      </c>
      <c r="B9986">
        <v>-5.6840000000000002</v>
      </c>
      <c r="C9986">
        <f t="shared" si="155"/>
        <v>-1.2871376811594204</v>
      </c>
    </row>
    <row r="9987" spans="1:3" x14ac:dyDescent="0.35">
      <c r="A9987">
        <v>998.5</v>
      </c>
      <c r="B9987">
        <v>-5.5179999999999998</v>
      </c>
      <c r="C9987">
        <f t="shared" ref="C9987:C10050" si="156">B9987/4416*1000</f>
        <v>-1.2495471014492754</v>
      </c>
    </row>
    <row r="9988" spans="1:3" x14ac:dyDescent="0.35">
      <c r="A9988">
        <v>998.6</v>
      </c>
      <c r="B9988">
        <v>-5.399</v>
      </c>
      <c r="C9988">
        <f t="shared" si="156"/>
        <v>-1.2225996376811594</v>
      </c>
    </row>
    <row r="9989" spans="1:3" x14ac:dyDescent="0.35">
      <c r="A9989">
        <v>998.7</v>
      </c>
      <c r="B9989">
        <v>-5.1710000000000003</v>
      </c>
      <c r="C9989">
        <f t="shared" si="156"/>
        <v>-1.1709692028985508</v>
      </c>
    </row>
    <row r="9990" spans="1:3" x14ac:dyDescent="0.35">
      <c r="A9990">
        <v>998.8</v>
      </c>
      <c r="B9990">
        <v>-4.8540000000000001</v>
      </c>
      <c r="C9990">
        <f t="shared" si="156"/>
        <v>-1.0991847826086958</v>
      </c>
    </row>
    <row r="9991" spans="1:3" x14ac:dyDescent="0.35">
      <c r="A9991">
        <v>998.9</v>
      </c>
      <c r="B9991">
        <v>-4.5439999999999996</v>
      </c>
      <c r="C9991">
        <f t="shared" si="156"/>
        <v>-1.0289855072463767</v>
      </c>
    </row>
    <row r="9992" spans="1:3" x14ac:dyDescent="0.35">
      <c r="A9992">
        <v>999</v>
      </c>
      <c r="B9992">
        <v>-4.2309999999999999</v>
      </c>
      <c r="C9992">
        <f t="shared" si="156"/>
        <v>-0.95810688405797095</v>
      </c>
    </row>
    <row r="9993" spans="1:3" x14ac:dyDescent="0.35">
      <c r="A9993">
        <v>999.1</v>
      </c>
      <c r="B9993">
        <v>-3.899</v>
      </c>
      <c r="C9993">
        <f t="shared" si="156"/>
        <v>-0.88292572463768115</v>
      </c>
    </row>
    <row r="9994" spans="1:3" x14ac:dyDescent="0.35">
      <c r="A9994">
        <v>999.2</v>
      </c>
      <c r="B9994">
        <v>-3.5870000000000002</v>
      </c>
      <c r="C9994">
        <f t="shared" si="156"/>
        <v>-0.81227355072463769</v>
      </c>
    </row>
    <row r="9995" spans="1:3" x14ac:dyDescent="0.35">
      <c r="A9995">
        <v>999.3</v>
      </c>
      <c r="B9995">
        <v>-3.298</v>
      </c>
      <c r="C9995">
        <f t="shared" si="156"/>
        <v>-0.74682971014492749</v>
      </c>
    </row>
    <row r="9996" spans="1:3" x14ac:dyDescent="0.35">
      <c r="A9996">
        <v>999.4</v>
      </c>
      <c r="B9996">
        <v>-3.0419999999999998</v>
      </c>
      <c r="C9996">
        <f t="shared" si="156"/>
        <v>-0.68885869565217384</v>
      </c>
    </row>
    <row r="9997" spans="1:3" x14ac:dyDescent="0.35">
      <c r="A9997">
        <v>999.5</v>
      </c>
      <c r="B9997">
        <v>-2.82</v>
      </c>
      <c r="C9997">
        <f t="shared" si="156"/>
        <v>-0.63858695652173914</v>
      </c>
    </row>
    <row r="9998" spans="1:3" x14ac:dyDescent="0.35">
      <c r="A9998">
        <v>999.6</v>
      </c>
      <c r="B9998">
        <v>-2.64</v>
      </c>
      <c r="C9998">
        <f t="shared" si="156"/>
        <v>-0.59782608695652173</v>
      </c>
    </row>
    <row r="9999" spans="1:3" x14ac:dyDescent="0.35">
      <c r="A9999">
        <v>999.7</v>
      </c>
      <c r="B9999">
        <v>-2.5110000000000001</v>
      </c>
      <c r="C9999">
        <f t="shared" si="156"/>
        <v>-0.56861413043478259</v>
      </c>
    </row>
    <row r="10000" spans="1:3" x14ac:dyDescent="0.35">
      <c r="A10000">
        <v>999.8</v>
      </c>
      <c r="B10000">
        <v>-2.3580000000000001</v>
      </c>
      <c r="C10000">
        <f t="shared" si="156"/>
        <v>-0.53396739130434789</v>
      </c>
    </row>
    <row r="10001" spans="1:3" x14ac:dyDescent="0.35">
      <c r="A10001">
        <v>999.9</v>
      </c>
      <c r="B10001">
        <v>-2.2120000000000002</v>
      </c>
      <c r="C10001">
        <f t="shared" si="156"/>
        <v>-0.50090579710144933</v>
      </c>
    </row>
    <row r="10002" spans="1:3" x14ac:dyDescent="0.35">
      <c r="A10002">
        <v>1000</v>
      </c>
      <c r="B10002">
        <v>-2.0760000000000001</v>
      </c>
      <c r="C10002">
        <f t="shared" si="156"/>
        <v>-0.47010869565217395</v>
      </c>
    </row>
    <row r="10003" spans="1:3" x14ac:dyDescent="0.35">
      <c r="A10003">
        <v>1000.1</v>
      </c>
      <c r="B10003">
        <v>-1.972</v>
      </c>
      <c r="C10003">
        <f t="shared" si="156"/>
        <v>-0.44655797101449274</v>
      </c>
    </row>
    <row r="10004" spans="1:3" x14ac:dyDescent="0.35">
      <c r="A10004">
        <v>1000.2</v>
      </c>
      <c r="B10004">
        <v>-1.9139999999999999</v>
      </c>
      <c r="C10004">
        <f t="shared" si="156"/>
        <v>-0.43342391304347822</v>
      </c>
    </row>
    <row r="10005" spans="1:3" x14ac:dyDescent="0.35">
      <c r="A10005">
        <v>1000.3</v>
      </c>
      <c r="B10005">
        <v>-1.913</v>
      </c>
      <c r="C10005">
        <f t="shared" si="156"/>
        <v>-0.43319746376811596</v>
      </c>
    </row>
    <row r="10006" spans="1:3" x14ac:dyDescent="0.35">
      <c r="A10006">
        <v>1000.4</v>
      </c>
      <c r="B10006">
        <v>-1.9470000000000001</v>
      </c>
      <c r="C10006">
        <f t="shared" si="156"/>
        <v>-0.44089673913043476</v>
      </c>
    </row>
    <row r="10007" spans="1:3" x14ac:dyDescent="0.35">
      <c r="A10007">
        <v>1000.5</v>
      </c>
      <c r="B10007">
        <v>-2.0110000000000001</v>
      </c>
      <c r="C10007">
        <f t="shared" si="156"/>
        <v>-0.45538949275362323</v>
      </c>
    </row>
    <row r="10008" spans="1:3" x14ac:dyDescent="0.35">
      <c r="A10008">
        <v>1000.6</v>
      </c>
      <c r="B10008">
        <v>-2.052</v>
      </c>
      <c r="C10008">
        <f t="shared" si="156"/>
        <v>-0.46467391304347827</v>
      </c>
    </row>
    <row r="10009" spans="1:3" x14ac:dyDescent="0.35">
      <c r="A10009">
        <v>1000.7</v>
      </c>
      <c r="B10009">
        <v>-2.0630000000000002</v>
      </c>
      <c r="C10009">
        <f t="shared" si="156"/>
        <v>-0.4671648550724638</v>
      </c>
    </row>
    <row r="10010" spans="1:3" x14ac:dyDescent="0.35">
      <c r="A10010">
        <v>1000.8</v>
      </c>
      <c r="B10010">
        <v>-2.0649999999999999</v>
      </c>
      <c r="C10010">
        <f t="shared" si="156"/>
        <v>-0.46761775362318841</v>
      </c>
    </row>
    <row r="10011" spans="1:3" x14ac:dyDescent="0.35">
      <c r="A10011">
        <v>1000.9</v>
      </c>
      <c r="B10011">
        <v>-2.012</v>
      </c>
      <c r="C10011">
        <f t="shared" si="156"/>
        <v>-0.45561594202898553</v>
      </c>
    </row>
    <row r="10012" spans="1:3" x14ac:dyDescent="0.35">
      <c r="A10012">
        <v>1001</v>
      </c>
      <c r="B10012">
        <v>-1.9119999999999999</v>
      </c>
      <c r="C10012">
        <f t="shared" si="156"/>
        <v>-0.4329710144927536</v>
      </c>
    </row>
    <row r="10013" spans="1:3" x14ac:dyDescent="0.35">
      <c r="A10013">
        <v>1001.1</v>
      </c>
      <c r="B10013">
        <v>-1.7729999999999999</v>
      </c>
      <c r="C10013">
        <f t="shared" si="156"/>
        <v>-0.4014945652173913</v>
      </c>
    </row>
    <row r="10014" spans="1:3" x14ac:dyDescent="0.35">
      <c r="A10014">
        <v>1001.2</v>
      </c>
      <c r="B10014">
        <v>-1.625</v>
      </c>
      <c r="C10014">
        <f t="shared" si="156"/>
        <v>-0.36798007246376813</v>
      </c>
    </row>
    <row r="10015" spans="1:3" x14ac:dyDescent="0.35">
      <c r="A10015">
        <v>1001.3</v>
      </c>
      <c r="B10015">
        <v>-1.46</v>
      </c>
      <c r="C10015">
        <f t="shared" si="156"/>
        <v>-0.33061594202898548</v>
      </c>
    </row>
    <row r="10016" spans="1:3" x14ac:dyDescent="0.35">
      <c r="A10016">
        <v>1001.4</v>
      </c>
      <c r="B10016">
        <v>-1.3009999999999999</v>
      </c>
      <c r="C10016">
        <f t="shared" si="156"/>
        <v>-0.29461050724637677</v>
      </c>
    </row>
    <row r="10017" spans="1:3" x14ac:dyDescent="0.35">
      <c r="A10017">
        <v>1001.5</v>
      </c>
      <c r="B10017">
        <v>-1.1639999999999999</v>
      </c>
      <c r="C10017">
        <f t="shared" si="156"/>
        <v>-0.26358695652173908</v>
      </c>
    </row>
    <row r="10018" spans="1:3" x14ac:dyDescent="0.35">
      <c r="A10018">
        <v>1001.6</v>
      </c>
      <c r="B10018">
        <v>-1.0449999999999999</v>
      </c>
      <c r="C10018">
        <f t="shared" si="156"/>
        <v>-0.23663949275362317</v>
      </c>
    </row>
    <row r="10019" spans="1:3" x14ac:dyDescent="0.35">
      <c r="A10019">
        <v>1001.7</v>
      </c>
      <c r="B10019">
        <v>-0.96899999999999997</v>
      </c>
      <c r="C10019">
        <f t="shared" si="156"/>
        <v>-0.21942934782608695</v>
      </c>
    </row>
    <row r="10020" spans="1:3" x14ac:dyDescent="0.35">
      <c r="A10020">
        <v>1001.8</v>
      </c>
      <c r="B10020">
        <v>-0.94399999999999995</v>
      </c>
      <c r="C10020">
        <f t="shared" si="156"/>
        <v>-0.21376811594202899</v>
      </c>
    </row>
    <row r="10021" spans="1:3" x14ac:dyDescent="0.35">
      <c r="A10021">
        <v>1001.9</v>
      </c>
      <c r="B10021">
        <v>-0.95299999999999996</v>
      </c>
      <c r="C10021">
        <f t="shared" si="156"/>
        <v>-0.21580615942028986</v>
      </c>
    </row>
    <row r="10022" spans="1:3" x14ac:dyDescent="0.35">
      <c r="A10022">
        <v>1002</v>
      </c>
      <c r="B10022">
        <v>-0.998</v>
      </c>
      <c r="C10022">
        <f t="shared" si="156"/>
        <v>-0.22599637681159421</v>
      </c>
    </row>
    <row r="10023" spans="1:3" x14ac:dyDescent="0.35">
      <c r="A10023">
        <v>1002.1</v>
      </c>
      <c r="B10023">
        <v>-1.0589999999999999</v>
      </c>
      <c r="C10023">
        <f t="shared" si="156"/>
        <v>-0.23980978260869562</v>
      </c>
    </row>
    <row r="10024" spans="1:3" x14ac:dyDescent="0.35">
      <c r="A10024">
        <v>1002.2</v>
      </c>
      <c r="B10024">
        <v>-1.117</v>
      </c>
      <c r="C10024">
        <f t="shared" si="156"/>
        <v>-0.25294384057971014</v>
      </c>
    </row>
    <row r="10025" spans="1:3" x14ac:dyDescent="0.35">
      <c r="A10025">
        <v>1002.3</v>
      </c>
      <c r="B10025">
        <v>-1.155</v>
      </c>
      <c r="C10025">
        <f t="shared" si="156"/>
        <v>-0.26154891304347827</v>
      </c>
    </row>
    <row r="10026" spans="1:3" x14ac:dyDescent="0.35">
      <c r="A10026">
        <v>1002.4</v>
      </c>
      <c r="B10026">
        <v>-1.1819999999999999</v>
      </c>
      <c r="C10026">
        <f t="shared" si="156"/>
        <v>-0.26766304347826081</v>
      </c>
    </row>
    <row r="10027" spans="1:3" x14ac:dyDescent="0.35">
      <c r="A10027">
        <v>1002.5</v>
      </c>
      <c r="B10027">
        <v>-1.1819999999999999</v>
      </c>
      <c r="C10027">
        <f t="shared" si="156"/>
        <v>-0.26766304347826081</v>
      </c>
    </row>
    <row r="10028" spans="1:3" x14ac:dyDescent="0.35">
      <c r="A10028">
        <v>1002.6</v>
      </c>
      <c r="B10028">
        <v>-1.1559999999999999</v>
      </c>
      <c r="C10028">
        <f t="shared" si="156"/>
        <v>-0.26177536231884058</v>
      </c>
    </row>
    <row r="10029" spans="1:3" x14ac:dyDescent="0.35">
      <c r="A10029">
        <v>1002.7</v>
      </c>
      <c r="B10029">
        <v>-1.1299999999999999</v>
      </c>
      <c r="C10029">
        <f t="shared" si="156"/>
        <v>-0.25588768115942029</v>
      </c>
    </row>
    <row r="10030" spans="1:3" x14ac:dyDescent="0.35">
      <c r="A10030">
        <v>1002.8</v>
      </c>
      <c r="B10030">
        <v>-1.1160000000000001</v>
      </c>
      <c r="C10030">
        <f t="shared" si="156"/>
        <v>-0.25271739130434784</v>
      </c>
    </row>
    <row r="10031" spans="1:3" x14ac:dyDescent="0.35">
      <c r="A10031">
        <v>1002.9</v>
      </c>
      <c r="B10031">
        <v>-1.111</v>
      </c>
      <c r="C10031">
        <f t="shared" si="156"/>
        <v>-0.25158514492753625</v>
      </c>
    </row>
    <row r="10032" spans="1:3" x14ac:dyDescent="0.35">
      <c r="A10032">
        <v>1003</v>
      </c>
      <c r="B10032">
        <v>-1.113</v>
      </c>
      <c r="C10032">
        <f t="shared" si="156"/>
        <v>-0.25203804347826086</v>
      </c>
    </row>
    <row r="10033" spans="1:3" x14ac:dyDescent="0.35">
      <c r="A10033">
        <v>1003.1</v>
      </c>
      <c r="B10033">
        <v>-1.1020000000000001</v>
      </c>
      <c r="C10033">
        <f t="shared" si="156"/>
        <v>-0.24954710144927539</v>
      </c>
    </row>
    <row r="10034" spans="1:3" x14ac:dyDescent="0.35">
      <c r="A10034">
        <v>1003.2</v>
      </c>
      <c r="B10034">
        <v>-1.069</v>
      </c>
      <c r="C10034">
        <f t="shared" si="156"/>
        <v>-0.24207427536231882</v>
      </c>
    </row>
    <row r="10035" spans="1:3" x14ac:dyDescent="0.35">
      <c r="A10035">
        <v>1003.3</v>
      </c>
      <c r="B10035">
        <v>-1.0049999999999999</v>
      </c>
      <c r="C10035">
        <f t="shared" si="156"/>
        <v>-0.2275815217391304</v>
      </c>
    </row>
    <row r="10036" spans="1:3" x14ac:dyDescent="0.35">
      <c r="A10036">
        <v>1003.4</v>
      </c>
      <c r="B10036">
        <v>-0.92700000000000005</v>
      </c>
      <c r="C10036">
        <f t="shared" si="156"/>
        <v>-0.20991847826086957</v>
      </c>
    </row>
    <row r="10037" spans="1:3" x14ac:dyDescent="0.35">
      <c r="A10037">
        <v>1003.5</v>
      </c>
      <c r="B10037">
        <v>-0.84399999999999997</v>
      </c>
      <c r="C10037">
        <f t="shared" si="156"/>
        <v>-0.19112318840579709</v>
      </c>
    </row>
    <row r="10038" spans="1:3" x14ac:dyDescent="0.35">
      <c r="A10038">
        <v>1003.6</v>
      </c>
      <c r="B10038">
        <v>-0.749</v>
      </c>
      <c r="C10038">
        <f t="shared" si="156"/>
        <v>-0.16961050724637683</v>
      </c>
    </row>
    <row r="10039" spans="1:3" x14ac:dyDescent="0.35">
      <c r="A10039">
        <v>1003.7</v>
      </c>
      <c r="B10039">
        <v>-0.64100000000000001</v>
      </c>
      <c r="C10039">
        <f t="shared" si="156"/>
        <v>-0.1451539855072464</v>
      </c>
    </row>
    <row r="10040" spans="1:3" x14ac:dyDescent="0.35">
      <c r="A10040">
        <v>1003.8</v>
      </c>
      <c r="B10040">
        <v>-0.54900000000000004</v>
      </c>
      <c r="C10040">
        <f t="shared" si="156"/>
        <v>-0.12432065217391305</v>
      </c>
    </row>
    <row r="10041" spans="1:3" x14ac:dyDescent="0.35">
      <c r="A10041">
        <v>1003.9</v>
      </c>
      <c r="B10041">
        <v>-0.47299999999999998</v>
      </c>
      <c r="C10041">
        <f t="shared" si="156"/>
        <v>-0.1071105072463768</v>
      </c>
    </row>
    <row r="10042" spans="1:3" x14ac:dyDescent="0.35">
      <c r="A10042">
        <v>1004</v>
      </c>
      <c r="B10042">
        <v>-0.371</v>
      </c>
      <c r="C10042">
        <f t="shared" si="156"/>
        <v>-8.4012681159420288E-2</v>
      </c>
    </row>
    <row r="10043" spans="1:3" x14ac:dyDescent="0.35">
      <c r="A10043">
        <v>1004.1</v>
      </c>
      <c r="B10043">
        <v>-0.27800000000000002</v>
      </c>
      <c r="C10043">
        <f t="shared" si="156"/>
        <v>-6.2952898550724654E-2</v>
      </c>
    </row>
    <row r="10044" spans="1:3" x14ac:dyDescent="0.35">
      <c r="A10044">
        <v>1004.2</v>
      </c>
      <c r="B10044">
        <v>-0.20899999999999999</v>
      </c>
      <c r="C10044">
        <f t="shared" si="156"/>
        <v>-4.7327898550724633E-2</v>
      </c>
    </row>
    <row r="10045" spans="1:3" x14ac:dyDescent="0.35">
      <c r="A10045">
        <v>1004.3</v>
      </c>
      <c r="B10045">
        <v>-0.16</v>
      </c>
      <c r="C10045">
        <f t="shared" si="156"/>
        <v>-3.6231884057971016E-2</v>
      </c>
    </row>
    <row r="10046" spans="1:3" x14ac:dyDescent="0.35">
      <c r="A10046">
        <v>1004.4</v>
      </c>
      <c r="B10046">
        <v>-0.128</v>
      </c>
      <c r="C10046">
        <f t="shared" si="156"/>
        <v>-2.8985507246376812E-2</v>
      </c>
    </row>
    <row r="10047" spans="1:3" x14ac:dyDescent="0.35">
      <c r="A10047">
        <v>1004.5</v>
      </c>
      <c r="B10047">
        <v>-0.10100000000000001</v>
      </c>
      <c r="C10047">
        <f t="shared" si="156"/>
        <v>-2.2871376811594204E-2</v>
      </c>
    </row>
    <row r="10048" spans="1:3" x14ac:dyDescent="0.35">
      <c r="A10048">
        <v>1004.6</v>
      </c>
      <c r="B10048">
        <v>-6.9000000000000006E-2</v>
      </c>
      <c r="C10048">
        <f t="shared" si="156"/>
        <v>-1.5625E-2</v>
      </c>
    </row>
    <row r="10049" spans="1:3" x14ac:dyDescent="0.35">
      <c r="A10049">
        <v>1004.7</v>
      </c>
      <c r="B10049">
        <v>-2.7E-2</v>
      </c>
      <c r="C10049">
        <f t="shared" si="156"/>
        <v>-6.114130434782609E-3</v>
      </c>
    </row>
    <row r="10050" spans="1:3" x14ac:dyDescent="0.35">
      <c r="A10050">
        <v>1004.8</v>
      </c>
      <c r="B10050">
        <v>2.7E-2</v>
      </c>
      <c r="C10050">
        <f t="shared" si="156"/>
        <v>6.114130434782609E-3</v>
      </c>
    </row>
    <row r="10051" spans="1:3" x14ac:dyDescent="0.35">
      <c r="A10051">
        <v>1004.9</v>
      </c>
      <c r="B10051">
        <v>7.0999999999999994E-2</v>
      </c>
      <c r="C10051">
        <f t="shared" ref="C10051:C10114" si="157">B10051/4416*1000</f>
        <v>1.6077898550724636E-2</v>
      </c>
    </row>
    <row r="10052" spans="1:3" x14ac:dyDescent="0.35">
      <c r="A10052">
        <v>1005</v>
      </c>
      <c r="B10052">
        <v>0.126</v>
      </c>
      <c r="C10052">
        <f t="shared" si="157"/>
        <v>2.8532608695652176E-2</v>
      </c>
    </row>
    <row r="10053" spans="1:3" x14ac:dyDescent="0.35">
      <c r="A10053">
        <v>1005.1</v>
      </c>
      <c r="B10053">
        <v>0.2</v>
      </c>
      <c r="C10053">
        <f t="shared" si="157"/>
        <v>4.5289855072463768E-2</v>
      </c>
    </row>
    <row r="10054" spans="1:3" x14ac:dyDescent="0.35">
      <c r="A10054">
        <v>1005.2</v>
      </c>
      <c r="B10054">
        <v>0.26200000000000001</v>
      </c>
      <c r="C10054">
        <f t="shared" si="157"/>
        <v>5.9329710144927536E-2</v>
      </c>
    </row>
    <row r="10055" spans="1:3" x14ac:dyDescent="0.35">
      <c r="A10055">
        <v>1005.3</v>
      </c>
      <c r="B10055">
        <v>0.311</v>
      </c>
      <c r="C10055">
        <f t="shared" si="157"/>
        <v>7.0425724637681167E-2</v>
      </c>
    </row>
    <row r="10056" spans="1:3" x14ac:dyDescent="0.35">
      <c r="A10056">
        <v>1005.4</v>
      </c>
      <c r="B10056">
        <v>0.34499999999999997</v>
      </c>
      <c r="C10056">
        <f t="shared" si="157"/>
        <v>7.8124999999999986E-2</v>
      </c>
    </row>
    <row r="10057" spans="1:3" x14ac:dyDescent="0.35">
      <c r="A10057">
        <v>1005.5</v>
      </c>
      <c r="B10057">
        <v>0.372</v>
      </c>
      <c r="C10057">
        <f t="shared" si="157"/>
        <v>8.4239130434782608E-2</v>
      </c>
    </row>
    <row r="10058" spans="1:3" x14ac:dyDescent="0.35">
      <c r="A10058">
        <v>1005.6</v>
      </c>
      <c r="B10058">
        <v>0.39100000000000001</v>
      </c>
      <c r="C10058">
        <f t="shared" si="157"/>
        <v>8.8541666666666671E-2</v>
      </c>
    </row>
    <row r="10059" spans="1:3" x14ac:dyDescent="0.35">
      <c r="A10059">
        <v>1005.7</v>
      </c>
      <c r="B10059">
        <v>0.44900000000000001</v>
      </c>
      <c r="C10059">
        <f t="shared" si="157"/>
        <v>0.10167572463768117</v>
      </c>
    </row>
    <row r="10060" spans="1:3" x14ac:dyDescent="0.35">
      <c r="A10060">
        <v>1005.8</v>
      </c>
      <c r="B10060">
        <v>0.47299999999999998</v>
      </c>
      <c r="C10060">
        <f t="shared" si="157"/>
        <v>0.1071105072463768</v>
      </c>
    </row>
    <row r="10061" spans="1:3" x14ac:dyDescent="0.35">
      <c r="A10061">
        <v>1005.9</v>
      </c>
      <c r="B10061">
        <v>0.47599999999999998</v>
      </c>
      <c r="C10061">
        <f t="shared" si="157"/>
        <v>0.10778985507246377</v>
      </c>
    </row>
    <row r="10062" spans="1:3" x14ac:dyDescent="0.35">
      <c r="A10062">
        <v>1006</v>
      </c>
      <c r="B10062">
        <v>0.496</v>
      </c>
      <c r="C10062">
        <f t="shared" si="157"/>
        <v>0.11231884057971014</v>
      </c>
    </row>
    <row r="10063" spans="1:3" x14ac:dyDescent="0.35">
      <c r="A10063">
        <v>1006.1</v>
      </c>
      <c r="B10063">
        <v>0.496</v>
      </c>
      <c r="C10063">
        <f t="shared" si="157"/>
        <v>0.11231884057971014</v>
      </c>
    </row>
    <row r="10064" spans="1:3" x14ac:dyDescent="0.35">
      <c r="A10064">
        <v>1006.2</v>
      </c>
      <c r="B10064">
        <v>0.47299999999999998</v>
      </c>
      <c r="C10064">
        <f t="shared" si="157"/>
        <v>0.1071105072463768</v>
      </c>
    </row>
    <row r="10065" spans="1:3" x14ac:dyDescent="0.35">
      <c r="A10065">
        <v>1006.3</v>
      </c>
      <c r="B10065">
        <v>0.42199999999999999</v>
      </c>
      <c r="C10065">
        <f t="shared" si="157"/>
        <v>9.5561594202898545E-2</v>
      </c>
    </row>
    <row r="10066" spans="1:3" x14ac:dyDescent="0.35">
      <c r="A10066">
        <v>1006.4</v>
      </c>
      <c r="B10066">
        <v>0.39500000000000002</v>
      </c>
      <c r="C10066">
        <f t="shared" si="157"/>
        <v>8.9447463768115951E-2</v>
      </c>
    </row>
    <row r="10067" spans="1:3" x14ac:dyDescent="0.35">
      <c r="A10067">
        <v>1006.5</v>
      </c>
      <c r="B10067">
        <v>0.39400000000000002</v>
      </c>
      <c r="C10067">
        <f t="shared" si="157"/>
        <v>8.9221014492753631E-2</v>
      </c>
    </row>
    <row r="10068" spans="1:3" x14ac:dyDescent="0.35">
      <c r="A10068">
        <v>1006.6</v>
      </c>
      <c r="B10068">
        <v>0.35499999999999998</v>
      </c>
      <c r="C10068">
        <f t="shared" si="157"/>
        <v>8.0389492753623185E-2</v>
      </c>
    </row>
    <row r="10069" spans="1:3" x14ac:dyDescent="0.35">
      <c r="A10069">
        <v>1006.7</v>
      </c>
      <c r="B10069">
        <v>0.33</v>
      </c>
      <c r="C10069">
        <f t="shared" si="157"/>
        <v>7.4728260869565216E-2</v>
      </c>
    </row>
    <row r="10070" spans="1:3" x14ac:dyDescent="0.35">
      <c r="A10070">
        <v>1006.8</v>
      </c>
      <c r="B10070">
        <v>0.32800000000000001</v>
      </c>
      <c r="C10070">
        <f t="shared" si="157"/>
        <v>7.4275362318840576E-2</v>
      </c>
    </row>
    <row r="10071" spans="1:3" x14ac:dyDescent="0.35">
      <c r="A10071">
        <v>1006.9</v>
      </c>
      <c r="B10071">
        <v>0.30199999999999999</v>
      </c>
      <c r="C10071">
        <f t="shared" si="157"/>
        <v>6.8387681159420288E-2</v>
      </c>
    </row>
    <row r="10072" spans="1:3" x14ac:dyDescent="0.35">
      <c r="A10072">
        <v>1007</v>
      </c>
      <c r="B10072">
        <v>0.27400000000000002</v>
      </c>
      <c r="C10072">
        <f t="shared" si="157"/>
        <v>6.2047101449275367E-2</v>
      </c>
    </row>
    <row r="10073" spans="1:3" x14ac:dyDescent="0.35">
      <c r="A10073">
        <v>1007.1</v>
      </c>
      <c r="B10073">
        <v>0.26700000000000002</v>
      </c>
      <c r="C10073">
        <f t="shared" si="157"/>
        <v>6.0461956521739135E-2</v>
      </c>
    </row>
    <row r="10074" spans="1:3" x14ac:dyDescent="0.35">
      <c r="A10074">
        <v>1007.2</v>
      </c>
      <c r="B10074">
        <v>0.26500000000000001</v>
      </c>
      <c r="C10074">
        <f t="shared" si="157"/>
        <v>6.0009057971014496E-2</v>
      </c>
    </row>
    <row r="10075" spans="1:3" x14ac:dyDescent="0.35">
      <c r="A10075">
        <v>1007.3</v>
      </c>
      <c r="B10075">
        <v>0.26300000000000001</v>
      </c>
      <c r="C10075">
        <f t="shared" si="157"/>
        <v>5.9556159420289863E-2</v>
      </c>
    </row>
    <row r="10076" spans="1:3" x14ac:dyDescent="0.35">
      <c r="A10076">
        <v>1007.4</v>
      </c>
      <c r="B10076">
        <v>0.26800000000000002</v>
      </c>
      <c r="C10076">
        <f t="shared" si="157"/>
        <v>6.0688405797101455E-2</v>
      </c>
    </row>
    <row r="10077" spans="1:3" x14ac:dyDescent="0.35">
      <c r="A10077">
        <v>1007.5</v>
      </c>
      <c r="B10077">
        <v>0.26500000000000001</v>
      </c>
      <c r="C10077">
        <f t="shared" si="157"/>
        <v>6.0009057971014496E-2</v>
      </c>
    </row>
    <row r="10078" spans="1:3" x14ac:dyDescent="0.35">
      <c r="A10078">
        <v>1007.6</v>
      </c>
      <c r="B10078">
        <v>0.26400000000000001</v>
      </c>
      <c r="C10078">
        <f t="shared" si="157"/>
        <v>5.9782608695652176E-2</v>
      </c>
    </row>
    <row r="10079" spans="1:3" x14ac:dyDescent="0.35">
      <c r="A10079">
        <v>1007.7</v>
      </c>
      <c r="B10079">
        <v>0.26600000000000001</v>
      </c>
      <c r="C10079">
        <f t="shared" si="157"/>
        <v>6.0235507246376815E-2</v>
      </c>
    </row>
    <row r="10080" spans="1:3" x14ac:dyDescent="0.35">
      <c r="A10080">
        <v>1007.8</v>
      </c>
      <c r="B10080">
        <v>0.26600000000000001</v>
      </c>
      <c r="C10080">
        <f t="shared" si="157"/>
        <v>6.0235507246376815E-2</v>
      </c>
    </row>
    <row r="10081" spans="1:3" x14ac:dyDescent="0.35">
      <c r="A10081">
        <v>1007.9</v>
      </c>
      <c r="B10081">
        <v>0.27100000000000002</v>
      </c>
      <c r="C10081">
        <f t="shared" si="157"/>
        <v>6.1367753623188415E-2</v>
      </c>
    </row>
    <row r="10082" spans="1:3" x14ac:dyDescent="0.35">
      <c r="A10082">
        <v>1008</v>
      </c>
      <c r="B10082">
        <v>0.27700000000000002</v>
      </c>
      <c r="C10082">
        <f t="shared" si="157"/>
        <v>6.272644927536232E-2</v>
      </c>
    </row>
    <row r="10083" spans="1:3" x14ac:dyDescent="0.35">
      <c r="A10083">
        <v>1008.1</v>
      </c>
      <c r="B10083">
        <v>0.27400000000000002</v>
      </c>
      <c r="C10083">
        <f t="shared" si="157"/>
        <v>6.2047101449275367E-2</v>
      </c>
    </row>
    <row r="10084" spans="1:3" x14ac:dyDescent="0.35">
      <c r="A10084">
        <v>1008.2</v>
      </c>
      <c r="B10084">
        <v>0.26800000000000002</v>
      </c>
      <c r="C10084">
        <f t="shared" si="157"/>
        <v>6.0688405797101455E-2</v>
      </c>
    </row>
    <row r="10085" spans="1:3" x14ac:dyDescent="0.35">
      <c r="A10085">
        <v>1008.3</v>
      </c>
      <c r="B10085">
        <v>0.26300000000000001</v>
      </c>
      <c r="C10085">
        <f t="shared" si="157"/>
        <v>5.9556159420289863E-2</v>
      </c>
    </row>
    <row r="10086" spans="1:3" x14ac:dyDescent="0.35">
      <c r="A10086">
        <v>1008.4</v>
      </c>
      <c r="B10086">
        <v>0.26300000000000001</v>
      </c>
      <c r="C10086">
        <f t="shared" si="157"/>
        <v>5.9556159420289863E-2</v>
      </c>
    </row>
    <row r="10087" spans="1:3" x14ac:dyDescent="0.35">
      <c r="A10087">
        <v>1008.5</v>
      </c>
      <c r="B10087">
        <v>0.26800000000000002</v>
      </c>
      <c r="C10087">
        <f t="shared" si="157"/>
        <v>6.0688405797101455E-2</v>
      </c>
    </row>
    <row r="10088" spans="1:3" x14ac:dyDescent="0.35">
      <c r="A10088">
        <v>1008.6</v>
      </c>
      <c r="B10088">
        <v>0.26600000000000001</v>
      </c>
      <c r="C10088">
        <f t="shared" si="157"/>
        <v>6.0235507246376815E-2</v>
      </c>
    </row>
    <row r="10089" spans="1:3" x14ac:dyDescent="0.35">
      <c r="A10089">
        <v>1008.7</v>
      </c>
      <c r="B10089">
        <v>0.26400000000000001</v>
      </c>
      <c r="C10089">
        <f t="shared" si="157"/>
        <v>5.9782608695652176E-2</v>
      </c>
    </row>
    <row r="10090" spans="1:3" x14ac:dyDescent="0.35">
      <c r="A10090">
        <v>1008.8</v>
      </c>
      <c r="B10090">
        <v>0.26800000000000002</v>
      </c>
      <c r="C10090">
        <f t="shared" si="157"/>
        <v>6.0688405797101455E-2</v>
      </c>
    </row>
    <row r="10091" spans="1:3" x14ac:dyDescent="0.35">
      <c r="A10091">
        <v>1008.9</v>
      </c>
      <c r="B10091">
        <v>0.26700000000000002</v>
      </c>
      <c r="C10091">
        <f t="shared" si="157"/>
        <v>6.0461956521739135E-2</v>
      </c>
    </row>
    <row r="10092" spans="1:3" x14ac:dyDescent="0.35">
      <c r="A10092">
        <v>1009</v>
      </c>
      <c r="B10092">
        <v>0.26500000000000001</v>
      </c>
      <c r="C10092">
        <f t="shared" si="157"/>
        <v>6.0009057971014496E-2</v>
      </c>
    </row>
    <row r="10093" spans="1:3" x14ac:dyDescent="0.35">
      <c r="A10093">
        <v>1009.1</v>
      </c>
      <c r="B10093">
        <v>0.26200000000000001</v>
      </c>
      <c r="C10093">
        <f t="shared" si="157"/>
        <v>5.9329710144927536E-2</v>
      </c>
    </row>
    <row r="10094" spans="1:3" x14ac:dyDescent="0.35">
      <c r="A10094">
        <v>1009.2</v>
      </c>
      <c r="B10094">
        <v>0.26200000000000001</v>
      </c>
      <c r="C10094">
        <f t="shared" si="157"/>
        <v>5.9329710144927536E-2</v>
      </c>
    </row>
    <row r="10095" spans="1:3" x14ac:dyDescent="0.35">
      <c r="A10095">
        <v>1009.3</v>
      </c>
      <c r="B10095">
        <v>0.26600000000000001</v>
      </c>
      <c r="C10095">
        <f t="shared" si="157"/>
        <v>6.0235507246376815E-2</v>
      </c>
    </row>
    <row r="10096" spans="1:3" x14ac:dyDescent="0.35">
      <c r="A10096">
        <v>1009.4</v>
      </c>
      <c r="B10096">
        <v>0.26700000000000002</v>
      </c>
      <c r="C10096">
        <f t="shared" si="157"/>
        <v>6.0461956521739135E-2</v>
      </c>
    </row>
    <row r="10097" spans="1:3" x14ac:dyDescent="0.35">
      <c r="A10097">
        <v>1009.5</v>
      </c>
      <c r="B10097">
        <v>0.26300000000000001</v>
      </c>
      <c r="C10097">
        <f t="shared" si="157"/>
        <v>5.9556159420289863E-2</v>
      </c>
    </row>
    <row r="10098" spans="1:3" x14ac:dyDescent="0.35">
      <c r="A10098">
        <v>1009.6</v>
      </c>
      <c r="B10098">
        <v>0.26200000000000001</v>
      </c>
      <c r="C10098">
        <f t="shared" si="157"/>
        <v>5.9329710144927536E-2</v>
      </c>
    </row>
    <row r="10099" spans="1:3" x14ac:dyDescent="0.35">
      <c r="A10099">
        <v>1009.7</v>
      </c>
      <c r="B10099">
        <v>0.26800000000000002</v>
      </c>
      <c r="C10099">
        <f t="shared" si="157"/>
        <v>6.0688405797101455E-2</v>
      </c>
    </row>
    <row r="10100" spans="1:3" x14ac:dyDescent="0.35">
      <c r="A10100">
        <v>1009.8</v>
      </c>
      <c r="B10100">
        <v>0.26700000000000002</v>
      </c>
      <c r="C10100">
        <f t="shared" si="157"/>
        <v>6.0461956521739135E-2</v>
      </c>
    </row>
    <row r="10101" spans="1:3" x14ac:dyDescent="0.35">
      <c r="A10101">
        <v>1009.9</v>
      </c>
      <c r="B10101">
        <v>0.26400000000000001</v>
      </c>
      <c r="C10101">
        <f t="shared" si="157"/>
        <v>5.9782608695652176E-2</v>
      </c>
    </row>
    <row r="10102" spans="1:3" x14ac:dyDescent="0.35">
      <c r="A10102">
        <v>1010</v>
      </c>
      <c r="B10102">
        <v>0.26600000000000001</v>
      </c>
      <c r="C10102">
        <f t="shared" si="157"/>
        <v>6.0235507246376815E-2</v>
      </c>
    </row>
    <row r="10103" spans="1:3" x14ac:dyDescent="0.35">
      <c r="A10103">
        <v>1010.1</v>
      </c>
      <c r="B10103">
        <v>0.26600000000000001</v>
      </c>
      <c r="C10103">
        <f t="shared" si="157"/>
        <v>6.0235507246376815E-2</v>
      </c>
    </row>
    <row r="10104" spans="1:3" x14ac:dyDescent="0.35">
      <c r="A10104">
        <v>1010.2</v>
      </c>
      <c r="B10104">
        <v>0.26400000000000001</v>
      </c>
      <c r="C10104">
        <f t="shared" si="157"/>
        <v>5.9782608695652176E-2</v>
      </c>
    </row>
    <row r="10105" spans="1:3" x14ac:dyDescent="0.35">
      <c r="A10105">
        <v>1010.3</v>
      </c>
      <c r="B10105">
        <v>0.26300000000000001</v>
      </c>
      <c r="C10105">
        <f t="shared" si="157"/>
        <v>5.9556159420289863E-2</v>
      </c>
    </row>
    <row r="10106" spans="1:3" x14ac:dyDescent="0.35">
      <c r="A10106">
        <v>1010.4</v>
      </c>
      <c r="B10106">
        <v>0.26300000000000001</v>
      </c>
      <c r="C10106">
        <f t="shared" si="157"/>
        <v>5.9556159420289863E-2</v>
      </c>
    </row>
    <row r="10107" spans="1:3" x14ac:dyDescent="0.35">
      <c r="A10107">
        <v>1010.5</v>
      </c>
      <c r="B10107">
        <v>0.26400000000000001</v>
      </c>
      <c r="C10107">
        <f t="shared" si="157"/>
        <v>5.9782608695652176E-2</v>
      </c>
    </row>
    <row r="10108" spans="1:3" x14ac:dyDescent="0.35">
      <c r="A10108">
        <v>1010.6</v>
      </c>
      <c r="B10108">
        <v>0.26300000000000001</v>
      </c>
      <c r="C10108">
        <f t="shared" si="157"/>
        <v>5.9556159420289863E-2</v>
      </c>
    </row>
    <row r="10109" spans="1:3" x14ac:dyDescent="0.35">
      <c r="A10109">
        <v>1010.7</v>
      </c>
      <c r="B10109">
        <v>0.26300000000000001</v>
      </c>
      <c r="C10109">
        <f t="shared" si="157"/>
        <v>5.9556159420289863E-2</v>
      </c>
    </row>
    <row r="10110" spans="1:3" x14ac:dyDescent="0.35">
      <c r="A10110">
        <v>1010.8</v>
      </c>
      <c r="B10110">
        <v>0.26200000000000001</v>
      </c>
      <c r="C10110">
        <f t="shared" si="157"/>
        <v>5.9329710144927536E-2</v>
      </c>
    </row>
    <row r="10111" spans="1:3" x14ac:dyDescent="0.35">
      <c r="A10111">
        <v>1010.9</v>
      </c>
      <c r="B10111">
        <v>0.26300000000000001</v>
      </c>
      <c r="C10111">
        <f t="shared" si="157"/>
        <v>5.9556159420289863E-2</v>
      </c>
    </row>
    <row r="10112" spans="1:3" x14ac:dyDescent="0.35">
      <c r="A10112">
        <v>1011</v>
      </c>
      <c r="B10112">
        <v>0.26300000000000001</v>
      </c>
      <c r="C10112">
        <f t="shared" si="157"/>
        <v>5.9556159420289863E-2</v>
      </c>
    </row>
    <row r="10113" spans="1:3" x14ac:dyDescent="0.35">
      <c r="A10113">
        <v>1011.1</v>
      </c>
      <c r="B10113">
        <v>0.26300000000000001</v>
      </c>
      <c r="C10113">
        <f t="shared" si="157"/>
        <v>5.9556159420289863E-2</v>
      </c>
    </row>
    <row r="10114" spans="1:3" x14ac:dyDescent="0.35">
      <c r="A10114">
        <v>1011.2</v>
      </c>
      <c r="B10114">
        <v>0.26400000000000001</v>
      </c>
      <c r="C10114">
        <f t="shared" si="157"/>
        <v>5.9782608695652176E-2</v>
      </c>
    </row>
    <row r="10115" spans="1:3" x14ac:dyDescent="0.35">
      <c r="A10115">
        <v>1011.3</v>
      </c>
      <c r="B10115">
        <v>0.26300000000000001</v>
      </c>
      <c r="C10115">
        <f t="shared" ref="C10115:C10178" si="158">B10115/4416*1000</f>
        <v>5.9556159420289863E-2</v>
      </c>
    </row>
    <row r="10116" spans="1:3" x14ac:dyDescent="0.35">
      <c r="A10116">
        <v>1011.4</v>
      </c>
      <c r="B10116">
        <v>0.26400000000000001</v>
      </c>
      <c r="C10116">
        <f t="shared" si="158"/>
        <v>5.9782608695652176E-2</v>
      </c>
    </row>
    <row r="10117" spans="1:3" x14ac:dyDescent="0.35">
      <c r="A10117">
        <v>1011.5</v>
      </c>
      <c r="B10117">
        <v>0.26600000000000001</v>
      </c>
      <c r="C10117">
        <f t="shared" si="158"/>
        <v>6.0235507246376815E-2</v>
      </c>
    </row>
    <row r="10118" spans="1:3" x14ac:dyDescent="0.35">
      <c r="A10118">
        <v>1011.6</v>
      </c>
      <c r="B10118">
        <v>0.26400000000000001</v>
      </c>
      <c r="C10118">
        <f t="shared" si="158"/>
        <v>5.9782608695652176E-2</v>
      </c>
    </row>
    <row r="10119" spans="1:3" x14ac:dyDescent="0.35">
      <c r="A10119">
        <v>1011.7</v>
      </c>
      <c r="B10119">
        <v>0.26200000000000001</v>
      </c>
      <c r="C10119">
        <f t="shared" si="158"/>
        <v>5.9329710144927536E-2</v>
      </c>
    </row>
    <row r="10120" spans="1:3" x14ac:dyDescent="0.35">
      <c r="A10120">
        <v>1011.8</v>
      </c>
      <c r="B10120">
        <v>0.26200000000000001</v>
      </c>
      <c r="C10120">
        <f t="shared" si="158"/>
        <v>5.9329710144927536E-2</v>
      </c>
    </row>
    <row r="10121" spans="1:3" x14ac:dyDescent="0.35">
      <c r="A10121">
        <v>1011.9</v>
      </c>
      <c r="B10121">
        <v>0.26300000000000001</v>
      </c>
      <c r="C10121">
        <f t="shared" si="158"/>
        <v>5.9556159420289863E-2</v>
      </c>
    </row>
    <row r="10122" spans="1:3" x14ac:dyDescent="0.35">
      <c r="A10122">
        <v>1012</v>
      </c>
      <c r="B10122">
        <v>0.26300000000000001</v>
      </c>
      <c r="C10122">
        <f t="shared" si="158"/>
        <v>5.9556159420289863E-2</v>
      </c>
    </row>
    <row r="10123" spans="1:3" x14ac:dyDescent="0.35">
      <c r="A10123">
        <v>1012.1</v>
      </c>
      <c r="B10123">
        <v>0.26200000000000001</v>
      </c>
      <c r="C10123">
        <f t="shared" si="158"/>
        <v>5.9329710144927536E-2</v>
      </c>
    </row>
    <row r="10124" spans="1:3" x14ac:dyDescent="0.35">
      <c r="A10124">
        <v>1012.2</v>
      </c>
      <c r="B10124">
        <v>0.26200000000000001</v>
      </c>
      <c r="C10124">
        <f t="shared" si="158"/>
        <v>5.9329710144927536E-2</v>
      </c>
    </row>
    <row r="10125" spans="1:3" x14ac:dyDescent="0.35">
      <c r="A10125">
        <v>1012.3</v>
      </c>
      <c r="B10125">
        <v>0.26400000000000001</v>
      </c>
      <c r="C10125">
        <f t="shared" si="158"/>
        <v>5.9782608695652176E-2</v>
      </c>
    </row>
    <row r="10126" spans="1:3" x14ac:dyDescent="0.35">
      <c r="A10126">
        <v>1012.4</v>
      </c>
      <c r="B10126">
        <v>0.26500000000000001</v>
      </c>
      <c r="C10126">
        <f t="shared" si="158"/>
        <v>6.0009057971014496E-2</v>
      </c>
    </row>
    <row r="10127" spans="1:3" x14ac:dyDescent="0.35">
      <c r="A10127">
        <v>1012.5</v>
      </c>
      <c r="B10127">
        <v>0.26300000000000001</v>
      </c>
      <c r="C10127">
        <f t="shared" si="158"/>
        <v>5.9556159420289863E-2</v>
      </c>
    </row>
    <row r="10128" spans="1:3" x14ac:dyDescent="0.35">
      <c r="A10128">
        <v>1012.6</v>
      </c>
      <c r="B10128">
        <v>0.26400000000000001</v>
      </c>
      <c r="C10128">
        <f t="shared" si="158"/>
        <v>5.9782608695652176E-2</v>
      </c>
    </row>
    <row r="10129" spans="1:3" x14ac:dyDescent="0.35">
      <c r="A10129">
        <v>1012.7</v>
      </c>
      <c r="B10129">
        <v>0.26500000000000001</v>
      </c>
      <c r="C10129">
        <f t="shared" si="158"/>
        <v>6.0009057971014496E-2</v>
      </c>
    </row>
    <row r="10130" spans="1:3" x14ac:dyDescent="0.35">
      <c r="A10130">
        <v>1012.8</v>
      </c>
      <c r="B10130">
        <v>0.26500000000000001</v>
      </c>
      <c r="C10130">
        <f t="shared" si="158"/>
        <v>6.0009057971014496E-2</v>
      </c>
    </row>
    <row r="10131" spans="1:3" x14ac:dyDescent="0.35">
      <c r="A10131">
        <v>1012.9</v>
      </c>
      <c r="B10131">
        <v>0.26400000000000001</v>
      </c>
      <c r="C10131">
        <f t="shared" si="158"/>
        <v>5.9782608695652176E-2</v>
      </c>
    </row>
    <row r="10132" spans="1:3" x14ac:dyDescent="0.35">
      <c r="A10132">
        <v>1013</v>
      </c>
      <c r="B10132">
        <v>0.26300000000000001</v>
      </c>
      <c r="C10132">
        <f t="shared" si="158"/>
        <v>5.9556159420289863E-2</v>
      </c>
    </row>
    <row r="10133" spans="1:3" x14ac:dyDescent="0.35">
      <c r="A10133">
        <v>1013.1</v>
      </c>
      <c r="B10133">
        <v>0.26400000000000001</v>
      </c>
      <c r="C10133">
        <f t="shared" si="158"/>
        <v>5.9782608695652176E-2</v>
      </c>
    </row>
    <row r="10134" spans="1:3" x14ac:dyDescent="0.35">
      <c r="A10134">
        <v>1013.2</v>
      </c>
      <c r="B10134">
        <v>0.26500000000000001</v>
      </c>
      <c r="C10134">
        <f t="shared" si="158"/>
        <v>6.0009057971014496E-2</v>
      </c>
    </row>
    <row r="10135" spans="1:3" x14ac:dyDescent="0.35">
      <c r="A10135">
        <v>1013.3</v>
      </c>
      <c r="B10135">
        <v>0.26400000000000001</v>
      </c>
      <c r="C10135">
        <f t="shared" si="158"/>
        <v>5.9782608695652176E-2</v>
      </c>
    </row>
    <row r="10136" spans="1:3" x14ac:dyDescent="0.35">
      <c r="A10136">
        <v>1013.4</v>
      </c>
      <c r="B10136">
        <v>0.26400000000000001</v>
      </c>
      <c r="C10136">
        <f t="shared" si="158"/>
        <v>5.9782608695652176E-2</v>
      </c>
    </row>
    <row r="10137" spans="1:3" x14ac:dyDescent="0.35">
      <c r="A10137">
        <v>1013.5</v>
      </c>
      <c r="B10137">
        <v>0.26400000000000001</v>
      </c>
      <c r="C10137">
        <f t="shared" si="158"/>
        <v>5.9782608695652176E-2</v>
      </c>
    </row>
    <row r="10138" spans="1:3" x14ac:dyDescent="0.35">
      <c r="A10138">
        <v>1013.6</v>
      </c>
      <c r="B10138">
        <v>0.26300000000000001</v>
      </c>
      <c r="C10138">
        <f t="shared" si="158"/>
        <v>5.9556159420289863E-2</v>
      </c>
    </row>
    <row r="10139" spans="1:3" x14ac:dyDescent="0.35">
      <c r="A10139">
        <v>1013.7</v>
      </c>
      <c r="B10139">
        <v>0.26500000000000001</v>
      </c>
      <c r="C10139">
        <f t="shared" si="158"/>
        <v>6.0009057971014496E-2</v>
      </c>
    </row>
    <row r="10140" spans="1:3" x14ac:dyDescent="0.35">
      <c r="A10140">
        <v>1013.8</v>
      </c>
      <c r="B10140">
        <v>0.26500000000000001</v>
      </c>
      <c r="C10140">
        <f t="shared" si="158"/>
        <v>6.0009057971014496E-2</v>
      </c>
    </row>
    <row r="10141" spans="1:3" x14ac:dyDescent="0.35">
      <c r="A10141">
        <v>1013.9</v>
      </c>
      <c r="B10141">
        <v>0.26300000000000001</v>
      </c>
      <c r="C10141">
        <f t="shared" si="158"/>
        <v>5.9556159420289863E-2</v>
      </c>
    </row>
    <row r="10142" spans="1:3" x14ac:dyDescent="0.35">
      <c r="A10142">
        <v>1014</v>
      </c>
      <c r="B10142">
        <v>0.26300000000000001</v>
      </c>
      <c r="C10142">
        <f t="shared" si="158"/>
        <v>5.9556159420289863E-2</v>
      </c>
    </row>
    <row r="10143" spans="1:3" x14ac:dyDescent="0.35">
      <c r="A10143">
        <v>1014.1</v>
      </c>
      <c r="B10143">
        <v>0.26300000000000001</v>
      </c>
      <c r="C10143">
        <f t="shared" si="158"/>
        <v>5.9556159420289863E-2</v>
      </c>
    </row>
    <row r="10144" spans="1:3" x14ac:dyDescent="0.35">
      <c r="A10144">
        <v>1014.2</v>
      </c>
      <c r="B10144">
        <v>0.26300000000000001</v>
      </c>
      <c r="C10144">
        <f t="shared" si="158"/>
        <v>5.9556159420289863E-2</v>
      </c>
    </row>
    <row r="10145" spans="1:3" x14ac:dyDescent="0.35">
      <c r="A10145">
        <v>1014.3</v>
      </c>
      <c r="B10145">
        <v>0.26500000000000001</v>
      </c>
      <c r="C10145">
        <f t="shared" si="158"/>
        <v>6.0009057971014496E-2</v>
      </c>
    </row>
    <row r="10146" spans="1:3" x14ac:dyDescent="0.35">
      <c r="A10146">
        <v>1014.4</v>
      </c>
      <c r="B10146">
        <v>0.26500000000000001</v>
      </c>
      <c r="C10146">
        <f t="shared" si="158"/>
        <v>6.0009057971014496E-2</v>
      </c>
    </row>
    <row r="10147" spans="1:3" x14ac:dyDescent="0.35">
      <c r="A10147">
        <v>1014.5</v>
      </c>
      <c r="B10147">
        <v>0.26400000000000001</v>
      </c>
      <c r="C10147">
        <f t="shared" si="158"/>
        <v>5.9782608695652176E-2</v>
      </c>
    </row>
    <row r="10148" spans="1:3" x14ac:dyDescent="0.35">
      <c r="A10148">
        <v>1014.6</v>
      </c>
      <c r="B10148">
        <v>0.26400000000000001</v>
      </c>
      <c r="C10148">
        <f t="shared" si="158"/>
        <v>5.9782608695652176E-2</v>
      </c>
    </row>
    <row r="10149" spans="1:3" x14ac:dyDescent="0.35">
      <c r="A10149">
        <v>1014.7</v>
      </c>
      <c r="B10149">
        <v>0.26400000000000001</v>
      </c>
      <c r="C10149">
        <f t="shared" si="158"/>
        <v>5.9782608695652176E-2</v>
      </c>
    </row>
    <row r="10150" spans="1:3" x14ac:dyDescent="0.35">
      <c r="A10150">
        <v>1014.8</v>
      </c>
      <c r="B10150">
        <v>0.26300000000000001</v>
      </c>
      <c r="C10150">
        <f t="shared" si="158"/>
        <v>5.9556159420289863E-2</v>
      </c>
    </row>
    <row r="10151" spans="1:3" x14ac:dyDescent="0.35">
      <c r="A10151">
        <v>1014.9</v>
      </c>
      <c r="B10151">
        <v>0.26300000000000001</v>
      </c>
      <c r="C10151">
        <f t="shared" si="158"/>
        <v>5.9556159420289863E-2</v>
      </c>
    </row>
    <row r="10152" spans="1:3" x14ac:dyDescent="0.35">
      <c r="A10152">
        <v>1015</v>
      </c>
      <c r="B10152">
        <v>0.26300000000000001</v>
      </c>
      <c r="C10152">
        <f t="shared" si="158"/>
        <v>5.9556159420289863E-2</v>
      </c>
    </row>
    <row r="10153" spans="1:3" x14ac:dyDescent="0.35">
      <c r="A10153">
        <v>1015.1</v>
      </c>
      <c r="B10153">
        <v>0.26300000000000001</v>
      </c>
      <c r="C10153">
        <f t="shared" si="158"/>
        <v>5.9556159420289863E-2</v>
      </c>
    </row>
    <row r="10154" spans="1:3" x14ac:dyDescent="0.35">
      <c r="A10154">
        <v>1015.2</v>
      </c>
      <c r="B10154">
        <v>0.26400000000000001</v>
      </c>
      <c r="C10154">
        <f t="shared" si="158"/>
        <v>5.9782608695652176E-2</v>
      </c>
    </row>
    <row r="10155" spans="1:3" x14ac:dyDescent="0.35">
      <c r="A10155">
        <v>1015.3</v>
      </c>
      <c r="B10155">
        <v>0.26500000000000001</v>
      </c>
      <c r="C10155">
        <f t="shared" si="158"/>
        <v>6.0009057971014496E-2</v>
      </c>
    </row>
    <row r="10156" spans="1:3" x14ac:dyDescent="0.35">
      <c r="A10156">
        <v>1015.4</v>
      </c>
      <c r="B10156">
        <v>0.26500000000000001</v>
      </c>
      <c r="C10156">
        <f t="shared" si="158"/>
        <v>6.0009057971014496E-2</v>
      </c>
    </row>
    <row r="10157" spans="1:3" x14ac:dyDescent="0.35">
      <c r="A10157">
        <v>1015.5</v>
      </c>
      <c r="B10157">
        <v>0.26500000000000001</v>
      </c>
      <c r="C10157">
        <f t="shared" si="158"/>
        <v>6.0009057971014496E-2</v>
      </c>
    </row>
    <row r="10158" spans="1:3" x14ac:dyDescent="0.35">
      <c r="A10158">
        <v>1015.6</v>
      </c>
      <c r="B10158">
        <v>0.26500000000000001</v>
      </c>
      <c r="C10158">
        <f t="shared" si="158"/>
        <v>6.0009057971014496E-2</v>
      </c>
    </row>
    <row r="10159" spans="1:3" x14ac:dyDescent="0.35">
      <c r="A10159">
        <v>1015.7</v>
      </c>
      <c r="B10159">
        <v>0.26400000000000001</v>
      </c>
      <c r="C10159">
        <f t="shared" si="158"/>
        <v>5.9782608695652176E-2</v>
      </c>
    </row>
    <row r="10160" spans="1:3" x14ac:dyDescent="0.35">
      <c r="A10160">
        <v>1015.8</v>
      </c>
      <c r="B10160">
        <v>0.26300000000000001</v>
      </c>
      <c r="C10160">
        <f t="shared" si="158"/>
        <v>5.9556159420289863E-2</v>
      </c>
    </row>
    <row r="10161" spans="1:3" x14ac:dyDescent="0.35">
      <c r="A10161">
        <v>1015.9</v>
      </c>
      <c r="B10161">
        <v>0.26300000000000001</v>
      </c>
      <c r="C10161">
        <f t="shared" si="158"/>
        <v>5.9556159420289863E-2</v>
      </c>
    </row>
    <row r="10162" spans="1:3" x14ac:dyDescent="0.35">
      <c r="A10162">
        <v>1016</v>
      </c>
      <c r="B10162">
        <v>0.26100000000000001</v>
      </c>
      <c r="C10162">
        <f t="shared" si="158"/>
        <v>5.9103260869565223E-2</v>
      </c>
    </row>
    <row r="10163" spans="1:3" x14ac:dyDescent="0.35">
      <c r="A10163">
        <v>1016.1</v>
      </c>
      <c r="B10163">
        <v>0.26300000000000001</v>
      </c>
      <c r="C10163">
        <f t="shared" si="158"/>
        <v>5.9556159420289863E-2</v>
      </c>
    </row>
    <row r="10164" spans="1:3" x14ac:dyDescent="0.35">
      <c r="A10164">
        <v>1016.2</v>
      </c>
      <c r="B10164">
        <v>0.26400000000000001</v>
      </c>
      <c r="C10164">
        <f t="shared" si="158"/>
        <v>5.9782608695652176E-2</v>
      </c>
    </row>
    <row r="10165" spans="1:3" x14ac:dyDescent="0.35">
      <c r="A10165">
        <v>1016.3</v>
      </c>
      <c r="B10165">
        <v>0.26400000000000001</v>
      </c>
      <c r="C10165">
        <f t="shared" si="158"/>
        <v>5.9782608695652176E-2</v>
      </c>
    </row>
    <row r="10166" spans="1:3" x14ac:dyDescent="0.35">
      <c r="A10166">
        <v>1016.4</v>
      </c>
      <c r="B10166">
        <v>0.26500000000000001</v>
      </c>
      <c r="C10166">
        <f t="shared" si="158"/>
        <v>6.0009057971014496E-2</v>
      </c>
    </row>
    <row r="10167" spans="1:3" x14ac:dyDescent="0.35">
      <c r="A10167">
        <v>1016.5</v>
      </c>
      <c r="B10167">
        <v>0.26400000000000001</v>
      </c>
      <c r="C10167">
        <f t="shared" si="158"/>
        <v>5.9782608695652176E-2</v>
      </c>
    </row>
    <row r="10168" spans="1:3" x14ac:dyDescent="0.35">
      <c r="A10168">
        <v>1016.6</v>
      </c>
      <c r="B10168">
        <v>0.26400000000000001</v>
      </c>
      <c r="C10168">
        <f t="shared" si="158"/>
        <v>5.9782608695652176E-2</v>
      </c>
    </row>
    <row r="10169" spans="1:3" x14ac:dyDescent="0.35">
      <c r="A10169">
        <v>1016.7</v>
      </c>
      <c r="B10169">
        <v>0.26400000000000001</v>
      </c>
      <c r="C10169">
        <f t="shared" si="158"/>
        <v>5.9782608695652176E-2</v>
      </c>
    </row>
    <row r="10170" spans="1:3" x14ac:dyDescent="0.35">
      <c r="A10170">
        <v>1016.8</v>
      </c>
      <c r="B10170">
        <v>0.26400000000000001</v>
      </c>
      <c r="C10170">
        <f t="shared" si="158"/>
        <v>5.9782608695652176E-2</v>
      </c>
    </row>
    <row r="10171" spans="1:3" x14ac:dyDescent="0.35">
      <c r="A10171">
        <v>1016.9</v>
      </c>
      <c r="B10171">
        <v>0.26300000000000001</v>
      </c>
      <c r="C10171">
        <f t="shared" si="158"/>
        <v>5.9556159420289863E-2</v>
      </c>
    </row>
    <row r="10172" spans="1:3" x14ac:dyDescent="0.35">
      <c r="A10172">
        <v>1017</v>
      </c>
      <c r="B10172">
        <v>0.26300000000000001</v>
      </c>
      <c r="C10172">
        <f t="shared" si="158"/>
        <v>5.9556159420289863E-2</v>
      </c>
    </row>
    <row r="10173" spans="1:3" x14ac:dyDescent="0.35">
      <c r="A10173">
        <v>1017.1</v>
      </c>
      <c r="B10173">
        <v>0.26400000000000001</v>
      </c>
      <c r="C10173">
        <f t="shared" si="158"/>
        <v>5.9782608695652176E-2</v>
      </c>
    </row>
    <row r="10174" spans="1:3" x14ac:dyDescent="0.35">
      <c r="A10174">
        <v>1017.2</v>
      </c>
      <c r="B10174">
        <v>0.26400000000000001</v>
      </c>
      <c r="C10174">
        <f t="shared" si="158"/>
        <v>5.9782608695652176E-2</v>
      </c>
    </row>
    <row r="10175" spans="1:3" x14ac:dyDescent="0.35">
      <c r="A10175">
        <v>1017.3</v>
      </c>
      <c r="B10175">
        <v>0.26500000000000001</v>
      </c>
      <c r="C10175">
        <f t="shared" si="158"/>
        <v>6.0009057971014496E-2</v>
      </c>
    </row>
    <row r="10176" spans="1:3" x14ac:dyDescent="0.35">
      <c r="A10176">
        <v>1017.4</v>
      </c>
      <c r="B10176">
        <v>0.26500000000000001</v>
      </c>
      <c r="C10176">
        <f t="shared" si="158"/>
        <v>6.0009057971014496E-2</v>
      </c>
    </row>
    <row r="10177" spans="1:3" x14ac:dyDescent="0.35">
      <c r="A10177">
        <v>1017.5</v>
      </c>
      <c r="B10177">
        <v>0.26400000000000001</v>
      </c>
      <c r="C10177">
        <f t="shared" si="158"/>
        <v>5.9782608695652176E-2</v>
      </c>
    </row>
    <row r="10178" spans="1:3" x14ac:dyDescent="0.35">
      <c r="A10178">
        <v>1017.6</v>
      </c>
      <c r="B10178">
        <v>0.26500000000000001</v>
      </c>
      <c r="C10178">
        <f t="shared" si="158"/>
        <v>6.0009057971014496E-2</v>
      </c>
    </row>
    <row r="10179" spans="1:3" x14ac:dyDescent="0.35">
      <c r="A10179">
        <v>1017.7</v>
      </c>
      <c r="B10179">
        <v>0.26500000000000001</v>
      </c>
      <c r="C10179">
        <f t="shared" ref="C10179:C10242" si="159">B10179/4416*1000</f>
        <v>6.0009057971014496E-2</v>
      </c>
    </row>
    <row r="10180" spans="1:3" x14ac:dyDescent="0.35">
      <c r="A10180">
        <v>1017.8</v>
      </c>
      <c r="B10180">
        <v>0.26400000000000001</v>
      </c>
      <c r="C10180">
        <f t="shared" si="159"/>
        <v>5.9782608695652176E-2</v>
      </c>
    </row>
    <row r="10181" spans="1:3" x14ac:dyDescent="0.35">
      <c r="A10181">
        <v>1017.9</v>
      </c>
      <c r="B10181">
        <v>0.26300000000000001</v>
      </c>
      <c r="C10181">
        <f t="shared" si="159"/>
        <v>5.9556159420289863E-2</v>
      </c>
    </row>
    <row r="10182" spans="1:3" x14ac:dyDescent="0.35">
      <c r="A10182">
        <v>1018</v>
      </c>
      <c r="B10182">
        <v>0.26300000000000001</v>
      </c>
      <c r="C10182">
        <f t="shared" si="159"/>
        <v>5.9556159420289863E-2</v>
      </c>
    </row>
    <row r="10183" spans="1:3" x14ac:dyDescent="0.35">
      <c r="A10183">
        <v>1018.1</v>
      </c>
      <c r="B10183">
        <v>0.26300000000000001</v>
      </c>
      <c r="C10183">
        <f t="shared" si="159"/>
        <v>5.9556159420289863E-2</v>
      </c>
    </row>
    <row r="10184" spans="1:3" x14ac:dyDescent="0.35">
      <c r="A10184">
        <v>1018.2</v>
      </c>
      <c r="B10184">
        <v>0.26300000000000001</v>
      </c>
      <c r="C10184">
        <f t="shared" si="159"/>
        <v>5.9556159420289863E-2</v>
      </c>
    </row>
    <row r="10185" spans="1:3" x14ac:dyDescent="0.35">
      <c r="A10185">
        <v>1018.3</v>
      </c>
      <c r="B10185">
        <v>0.26300000000000001</v>
      </c>
      <c r="C10185">
        <f t="shared" si="159"/>
        <v>5.9556159420289863E-2</v>
      </c>
    </row>
    <row r="10186" spans="1:3" x14ac:dyDescent="0.35">
      <c r="A10186">
        <v>1018.4</v>
      </c>
      <c r="B10186">
        <v>0.26500000000000001</v>
      </c>
      <c r="C10186">
        <f t="shared" si="159"/>
        <v>6.0009057971014496E-2</v>
      </c>
    </row>
    <row r="10187" spans="1:3" x14ac:dyDescent="0.35">
      <c r="A10187">
        <v>1018.5</v>
      </c>
      <c r="B10187">
        <v>0.26500000000000001</v>
      </c>
      <c r="C10187">
        <f t="shared" si="159"/>
        <v>6.0009057971014496E-2</v>
      </c>
    </row>
    <row r="10188" spans="1:3" x14ac:dyDescent="0.35">
      <c r="A10188">
        <v>1018.6</v>
      </c>
      <c r="B10188">
        <v>0.26400000000000001</v>
      </c>
      <c r="C10188">
        <f t="shared" si="159"/>
        <v>5.9782608695652176E-2</v>
      </c>
    </row>
    <row r="10189" spans="1:3" x14ac:dyDescent="0.35">
      <c r="A10189">
        <v>1018.7</v>
      </c>
      <c r="B10189">
        <v>0.26500000000000001</v>
      </c>
      <c r="C10189">
        <f t="shared" si="159"/>
        <v>6.0009057971014496E-2</v>
      </c>
    </row>
    <row r="10190" spans="1:3" x14ac:dyDescent="0.35">
      <c r="A10190">
        <v>1018.8</v>
      </c>
      <c r="B10190">
        <v>0.26400000000000001</v>
      </c>
      <c r="C10190">
        <f t="shared" si="159"/>
        <v>5.9782608695652176E-2</v>
      </c>
    </row>
    <row r="10191" spans="1:3" x14ac:dyDescent="0.35">
      <c r="A10191">
        <v>1018.9</v>
      </c>
      <c r="B10191">
        <v>0.26400000000000001</v>
      </c>
      <c r="C10191">
        <f t="shared" si="159"/>
        <v>5.9782608695652176E-2</v>
      </c>
    </row>
    <row r="10192" spans="1:3" x14ac:dyDescent="0.35">
      <c r="A10192">
        <v>1019</v>
      </c>
      <c r="B10192">
        <v>0.26400000000000001</v>
      </c>
      <c r="C10192">
        <f t="shared" si="159"/>
        <v>5.9782608695652176E-2</v>
      </c>
    </row>
    <row r="10193" spans="1:3" x14ac:dyDescent="0.35">
      <c r="A10193">
        <v>1019.1</v>
      </c>
      <c r="B10193">
        <v>0.26400000000000001</v>
      </c>
      <c r="C10193">
        <f t="shared" si="159"/>
        <v>5.9782608695652176E-2</v>
      </c>
    </row>
    <row r="10194" spans="1:3" x14ac:dyDescent="0.35">
      <c r="A10194">
        <v>1019.2</v>
      </c>
      <c r="B10194">
        <v>0.26300000000000001</v>
      </c>
      <c r="C10194">
        <f t="shared" si="159"/>
        <v>5.9556159420289863E-2</v>
      </c>
    </row>
    <row r="10195" spans="1:3" x14ac:dyDescent="0.35">
      <c r="A10195">
        <v>1019.3</v>
      </c>
      <c r="B10195">
        <v>0.26300000000000001</v>
      </c>
      <c r="C10195">
        <f t="shared" si="159"/>
        <v>5.9556159420289863E-2</v>
      </c>
    </row>
    <row r="10196" spans="1:3" x14ac:dyDescent="0.35">
      <c r="A10196">
        <v>1019.4</v>
      </c>
      <c r="B10196">
        <v>0.26300000000000001</v>
      </c>
      <c r="C10196">
        <f t="shared" si="159"/>
        <v>5.9556159420289863E-2</v>
      </c>
    </row>
    <row r="10197" spans="1:3" x14ac:dyDescent="0.35">
      <c r="A10197">
        <v>1019.5</v>
      </c>
      <c r="B10197">
        <v>0.26400000000000001</v>
      </c>
      <c r="C10197">
        <f t="shared" si="159"/>
        <v>5.9782608695652176E-2</v>
      </c>
    </row>
    <row r="10198" spans="1:3" x14ac:dyDescent="0.35">
      <c r="A10198">
        <v>1019.6</v>
      </c>
      <c r="B10198">
        <v>0.26400000000000001</v>
      </c>
      <c r="C10198">
        <f t="shared" si="159"/>
        <v>5.9782608695652176E-2</v>
      </c>
    </row>
    <row r="10199" spans="1:3" x14ac:dyDescent="0.35">
      <c r="A10199">
        <v>1019.7</v>
      </c>
      <c r="B10199">
        <v>0.26300000000000001</v>
      </c>
      <c r="C10199">
        <f t="shared" si="159"/>
        <v>5.9556159420289863E-2</v>
      </c>
    </row>
    <row r="10200" spans="1:3" x14ac:dyDescent="0.35">
      <c r="A10200">
        <v>1019.8</v>
      </c>
      <c r="B10200">
        <v>0.26300000000000001</v>
      </c>
      <c r="C10200">
        <f t="shared" si="159"/>
        <v>5.9556159420289863E-2</v>
      </c>
    </row>
    <row r="10201" spans="1:3" x14ac:dyDescent="0.35">
      <c r="A10201">
        <v>1019.9</v>
      </c>
      <c r="B10201">
        <v>0.26300000000000001</v>
      </c>
      <c r="C10201">
        <f t="shared" si="159"/>
        <v>5.9556159420289863E-2</v>
      </c>
    </row>
    <row r="10202" spans="1:3" x14ac:dyDescent="0.35">
      <c r="A10202">
        <v>1020</v>
      </c>
      <c r="B10202">
        <v>0.26300000000000001</v>
      </c>
      <c r="C10202">
        <f t="shared" si="159"/>
        <v>5.9556159420289863E-2</v>
      </c>
    </row>
    <row r="10203" spans="1:3" x14ac:dyDescent="0.35">
      <c r="A10203">
        <v>1020.1</v>
      </c>
      <c r="B10203">
        <v>0.26300000000000001</v>
      </c>
      <c r="C10203">
        <f t="shared" si="159"/>
        <v>5.9556159420289863E-2</v>
      </c>
    </row>
    <row r="10204" spans="1:3" x14ac:dyDescent="0.35">
      <c r="A10204">
        <v>1020.2</v>
      </c>
      <c r="B10204">
        <v>0.26400000000000001</v>
      </c>
      <c r="C10204">
        <f t="shared" si="159"/>
        <v>5.9782608695652176E-2</v>
      </c>
    </row>
    <row r="10205" spans="1:3" x14ac:dyDescent="0.35">
      <c r="A10205">
        <v>1020.3</v>
      </c>
      <c r="B10205">
        <v>0.26400000000000001</v>
      </c>
      <c r="C10205">
        <f t="shared" si="159"/>
        <v>5.9782608695652176E-2</v>
      </c>
    </row>
    <row r="10206" spans="1:3" x14ac:dyDescent="0.35">
      <c r="A10206">
        <v>1020.4</v>
      </c>
      <c r="B10206">
        <v>0.26300000000000001</v>
      </c>
      <c r="C10206">
        <f t="shared" si="159"/>
        <v>5.9556159420289863E-2</v>
      </c>
    </row>
    <row r="10207" spans="1:3" x14ac:dyDescent="0.35">
      <c r="A10207">
        <v>1020.5</v>
      </c>
      <c r="B10207">
        <v>0.26300000000000001</v>
      </c>
      <c r="C10207">
        <f t="shared" si="159"/>
        <v>5.9556159420289863E-2</v>
      </c>
    </row>
    <row r="10208" spans="1:3" x14ac:dyDescent="0.35">
      <c r="A10208">
        <v>1020.6</v>
      </c>
      <c r="B10208">
        <v>0.26200000000000001</v>
      </c>
      <c r="C10208">
        <f t="shared" si="159"/>
        <v>5.9329710144927536E-2</v>
      </c>
    </row>
    <row r="10209" spans="1:3" x14ac:dyDescent="0.35">
      <c r="A10209">
        <v>1020.7</v>
      </c>
      <c r="B10209">
        <v>0.26300000000000001</v>
      </c>
      <c r="C10209">
        <f t="shared" si="159"/>
        <v>5.9556159420289863E-2</v>
      </c>
    </row>
    <row r="10210" spans="1:3" x14ac:dyDescent="0.35">
      <c r="A10210">
        <v>1020.8</v>
      </c>
      <c r="B10210">
        <v>0.26200000000000001</v>
      </c>
      <c r="C10210">
        <f t="shared" si="159"/>
        <v>5.9329710144927536E-2</v>
      </c>
    </row>
    <row r="10211" spans="1:3" x14ac:dyDescent="0.35">
      <c r="A10211">
        <v>1020.9</v>
      </c>
      <c r="B10211">
        <v>0.26200000000000001</v>
      </c>
      <c r="C10211">
        <f t="shared" si="159"/>
        <v>5.9329710144927536E-2</v>
      </c>
    </row>
    <row r="10212" spans="1:3" x14ac:dyDescent="0.35">
      <c r="A10212">
        <v>1021</v>
      </c>
      <c r="B10212">
        <v>0.26300000000000001</v>
      </c>
      <c r="C10212">
        <f t="shared" si="159"/>
        <v>5.9556159420289863E-2</v>
      </c>
    </row>
    <row r="10213" spans="1:3" x14ac:dyDescent="0.35">
      <c r="A10213">
        <v>1021.1</v>
      </c>
      <c r="B10213">
        <v>0.26400000000000001</v>
      </c>
      <c r="C10213">
        <f t="shared" si="159"/>
        <v>5.9782608695652176E-2</v>
      </c>
    </row>
    <row r="10214" spans="1:3" x14ac:dyDescent="0.35">
      <c r="A10214">
        <v>1021.2</v>
      </c>
      <c r="B10214">
        <v>0.26400000000000001</v>
      </c>
      <c r="C10214">
        <f t="shared" si="159"/>
        <v>5.9782608695652176E-2</v>
      </c>
    </row>
    <row r="10215" spans="1:3" x14ac:dyDescent="0.35">
      <c r="A10215">
        <v>1021.3</v>
      </c>
      <c r="B10215">
        <v>0.26300000000000001</v>
      </c>
      <c r="C10215">
        <f t="shared" si="159"/>
        <v>5.9556159420289863E-2</v>
      </c>
    </row>
    <row r="10216" spans="1:3" x14ac:dyDescent="0.35">
      <c r="A10216">
        <v>1021.4</v>
      </c>
      <c r="B10216">
        <v>0.26400000000000001</v>
      </c>
      <c r="C10216">
        <f t="shared" si="159"/>
        <v>5.9782608695652176E-2</v>
      </c>
    </row>
    <row r="10217" spans="1:3" x14ac:dyDescent="0.35">
      <c r="A10217">
        <v>1021.5</v>
      </c>
      <c r="B10217">
        <v>0.26300000000000001</v>
      </c>
      <c r="C10217">
        <f t="shared" si="159"/>
        <v>5.9556159420289863E-2</v>
      </c>
    </row>
    <row r="10218" spans="1:3" x14ac:dyDescent="0.35">
      <c r="A10218">
        <v>1021.6</v>
      </c>
      <c r="B10218">
        <v>0.26300000000000001</v>
      </c>
      <c r="C10218">
        <f t="shared" si="159"/>
        <v>5.9556159420289863E-2</v>
      </c>
    </row>
    <row r="10219" spans="1:3" x14ac:dyDescent="0.35">
      <c r="A10219">
        <v>1021.7</v>
      </c>
      <c r="B10219">
        <v>0.26300000000000001</v>
      </c>
      <c r="C10219">
        <f t="shared" si="159"/>
        <v>5.9556159420289863E-2</v>
      </c>
    </row>
    <row r="10220" spans="1:3" x14ac:dyDescent="0.35">
      <c r="A10220">
        <v>1021.8</v>
      </c>
      <c r="B10220">
        <v>0.26300000000000001</v>
      </c>
      <c r="C10220">
        <f t="shared" si="159"/>
        <v>5.9556159420289863E-2</v>
      </c>
    </row>
    <row r="10221" spans="1:3" x14ac:dyDescent="0.35">
      <c r="A10221">
        <v>1021.9</v>
      </c>
      <c r="B10221">
        <v>0.26300000000000001</v>
      </c>
      <c r="C10221">
        <f t="shared" si="159"/>
        <v>5.9556159420289863E-2</v>
      </c>
    </row>
    <row r="10222" spans="1:3" x14ac:dyDescent="0.35">
      <c r="A10222">
        <v>1022</v>
      </c>
      <c r="B10222">
        <v>0.26200000000000001</v>
      </c>
      <c r="C10222">
        <f t="shared" si="159"/>
        <v>5.9329710144927536E-2</v>
      </c>
    </row>
    <row r="10223" spans="1:3" x14ac:dyDescent="0.35">
      <c r="A10223">
        <v>1022.1</v>
      </c>
      <c r="B10223">
        <v>0.26300000000000001</v>
      </c>
      <c r="C10223">
        <f t="shared" si="159"/>
        <v>5.9556159420289863E-2</v>
      </c>
    </row>
    <row r="10224" spans="1:3" x14ac:dyDescent="0.35">
      <c r="A10224">
        <v>1022.2</v>
      </c>
      <c r="B10224">
        <v>0.26400000000000001</v>
      </c>
      <c r="C10224">
        <f t="shared" si="159"/>
        <v>5.9782608695652176E-2</v>
      </c>
    </row>
    <row r="10225" spans="1:3" x14ac:dyDescent="0.35">
      <c r="A10225">
        <v>1022.3</v>
      </c>
      <c r="B10225">
        <v>0.26400000000000001</v>
      </c>
      <c r="C10225">
        <f t="shared" si="159"/>
        <v>5.9782608695652176E-2</v>
      </c>
    </row>
    <row r="10226" spans="1:3" x14ac:dyDescent="0.35">
      <c r="A10226">
        <v>1022.4</v>
      </c>
      <c r="B10226">
        <v>0.27200000000000002</v>
      </c>
      <c r="C10226">
        <f t="shared" si="159"/>
        <v>6.1594202898550721E-2</v>
      </c>
    </row>
    <row r="10227" spans="1:3" x14ac:dyDescent="0.35">
      <c r="A10227">
        <v>1022.5</v>
      </c>
      <c r="B10227">
        <v>0.29199999999999998</v>
      </c>
      <c r="C10227">
        <f t="shared" si="159"/>
        <v>6.6123188405797104E-2</v>
      </c>
    </row>
    <row r="10228" spans="1:3" x14ac:dyDescent="0.35">
      <c r="A10228">
        <v>1022.6</v>
      </c>
      <c r="B10228">
        <v>0.30199999999999999</v>
      </c>
      <c r="C10228">
        <f t="shared" si="159"/>
        <v>6.8387681159420288E-2</v>
      </c>
    </row>
    <row r="10229" spans="1:3" x14ac:dyDescent="0.35">
      <c r="A10229">
        <v>1022.7</v>
      </c>
      <c r="B10229">
        <v>0.30399999999999999</v>
      </c>
      <c r="C10229">
        <f t="shared" si="159"/>
        <v>6.8840579710144928E-2</v>
      </c>
    </row>
    <row r="10230" spans="1:3" x14ac:dyDescent="0.35">
      <c r="A10230">
        <v>1022.8</v>
      </c>
      <c r="B10230">
        <v>0.30399999999999999</v>
      </c>
      <c r="C10230">
        <f t="shared" si="159"/>
        <v>6.8840579710144928E-2</v>
      </c>
    </row>
    <row r="10231" spans="1:3" x14ac:dyDescent="0.35">
      <c r="A10231">
        <v>1022.9</v>
      </c>
      <c r="B10231">
        <v>0.30199999999999999</v>
      </c>
      <c r="C10231">
        <f t="shared" si="159"/>
        <v>6.8387681159420288E-2</v>
      </c>
    </row>
    <row r="10232" spans="1:3" x14ac:dyDescent="0.35">
      <c r="A10232">
        <v>1023</v>
      </c>
      <c r="B10232">
        <v>0.30099999999999999</v>
      </c>
      <c r="C10232">
        <f t="shared" si="159"/>
        <v>6.8161231884057968E-2</v>
      </c>
    </row>
    <row r="10233" spans="1:3" x14ac:dyDescent="0.35">
      <c r="A10233">
        <v>1023.1</v>
      </c>
      <c r="B10233">
        <v>0.30199999999999999</v>
      </c>
      <c r="C10233">
        <f t="shared" si="159"/>
        <v>6.8387681159420288E-2</v>
      </c>
    </row>
    <row r="10234" spans="1:3" x14ac:dyDescent="0.35">
      <c r="A10234">
        <v>1023.2</v>
      </c>
      <c r="B10234">
        <v>0.30199999999999999</v>
      </c>
      <c r="C10234">
        <f t="shared" si="159"/>
        <v>6.8387681159420288E-2</v>
      </c>
    </row>
    <row r="10235" spans="1:3" x14ac:dyDescent="0.35">
      <c r="A10235">
        <v>1023.3</v>
      </c>
      <c r="B10235">
        <v>0.30199999999999999</v>
      </c>
      <c r="C10235">
        <f t="shared" si="159"/>
        <v>6.8387681159420288E-2</v>
      </c>
    </row>
    <row r="10236" spans="1:3" x14ac:dyDescent="0.35">
      <c r="A10236">
        <v>1023.4</v>
      </c>
      <c r="B10236">
        <v>0.30399999999999999</v>
      </c>
      <c r="C10236">
        <f t="shared" si="159"/>
        <v>6.8840579710144928E-2</v>
      </c>
    </row>
    <row r="10237" spans="1:3" x14ac:dyDescent="0.35">
      <c r="A10237">
        <v>1023.5</v>
      </c>
      <c r="B10237">
        <v>0.30299999999999999</v>
      </c>
      <c r="C10237">
        <f t="shared" si="159"/>
        <v>6.8614130434782608E-2</v>
      </c>
    </row>
    <row r="10238" spans="1:3" x14ac:dyDescent="0.35">
      <c r="A10238">
        <v>1023.6</v>
      </c>
      <c r="B10238">
        <v>0.30199999999999999</v>
      </c>
      <c r="C10238">
        <f t="shared" si="159"/>
        <v>6.8387681159420288E-2</v>
      </c>
    </row>
    <row r="10239" spans="1:3" x14ac:dyDescent="0.35">
      <c r="A10239">
        <v>1023.7</v>
      </c>
      <c r="B10239">
        <v>0.30199999999999999</v>
      </c>
      <c r="C10239">
        <f t="shared" si="159"/>
        <v>6.8387681159420288E-2</v>
      </c>
    </row>
    <row r="10240" spans="1:3" x14ac:dyDescent="0.35">
      <c r="A10240">
        <v>1023.8</v>
      </c>
      <c r="B10240">
        <v>0.30199999999999999</v>
      </c>
      <c r="C10240">
        <f t="shared" si="159"/>
        <v>6.8387681159420288E-2</v>
      </c>
    </row>
    <row r="10241" spans="1:3" x14ac:dyDescent="0.35">
      <c r="A10241">
        <v>1023.9</v>
      </c>
      <c r="B10241">
        <v>0.30199999999999999</v>
      </c>
      <c r="C10241">
        <f t="shared" si="159"/>
        <v>6.8387681159420288E-2</v>
      </c>
    </row>
    <row r="10242" spans="1:3" x14ac:dyDescent="0.35">
      <c r="A10242">
        <v>1024</v>
      </c>
      <c r="B10242">
        <v>0.30199999999999999</v>
      </c>
      <c r="C10242">
        <f t="shared" si="159"/>
        <v>6.8387681159420288E-2</v>
      </c>
    </row>
    <row r="10243" spans="1:3" x14ac:dyDescent="0.35">
      <c r="A10243">
        <v>1024.0999999999999</v>
      </c>
      <c r="B10243">
        <v>0.30199999999999999</v>
      </c>
      <c r="C10243">
        <f t="shared" ref="C10243:C10306" si="160">B10243/4416*1000</f>
        <v>6.8387681159420288E-2</v>
      </c>
    </row>
    <row r="10244" spans="1:3" x14ac:dyDescent="0.35">
      <c r="A10244">
        <v>1024.2</v>
      </c>
      <c r="B10244">
        <v>0.30199999999999999</v>
      </c>
      <c r="C10244">
        <f t="shared" si="160"/>
        <v>6.8387681159420288E-2</v>
      </c>
    </row>
    <row r="10245" spans="1:3" x14ac:dyDescent="0.35">
      <c r="A10245">
        <v>1024.3</v>
      </c>
      <c r="B10245">
        <v>0.30199999999999999</v>
      </c>
      <c r="C10245">
        <f t="shared" si="160"/>
        <v>6.8387681159420288E-2</v>
      </c>
    </row>
    <row r="10246" spans="1:3" x14ac:dyDescent="0.35">
      <c r="A10246">
        <v>1024.4000000000001</v>
      </c>
      <c r="B10246">
        <v>0.30399999999999999</v>
      </c>
      <c r="C10246">
        <f t="shared" si="160"/>
        <v>6.8840579710144928E-2</v>
      </c>
    </row>
    <row r="10247" spans="1:3" x14ac:dyDescent="0.35">
      <c r="A10247">
        <v>1024.5</v>
      </c>
      <c r="B10247">
        <v>0.30399999999999999</v>
      </c>
      <c r="C10247">
        <f t="shared" si="160"/>
        <v>6.8840579710144928E-2</v>
      </c>
    </row>
    <row r="10248" spans="1:3" x14ac:dyDescent="0.35">
      <c r="A10248">
        <v>1024.5999999999999</v>
      </c>
      <c r="B10248">
        <v>0.30299999999999999</v>
      </c>
      <c r="C10248">
        <f t="shared" si="160"/>
        <v>6.8614130434782608E-2</v>
      </c>
    </row>
    <row r="10249" spans="1:3" x14ac:dyDescent="0.35">
      <c r="A10249">
        <v>1024.7</v>
      </c>
      <c r="B10249">
        <v>0.30299999999999999</v>
      </c>
      <c r="C10249">
        <f t="shared" si="160"/>
        <v>6.8614130434782608E-2</v>
      </c>
    </row>
    <row r="10250" spans="1:3" x14ac:dyDescent="0.35">
      <c r="A10250">
        <v>1024.8</v>
      </c>
      <c r="B10250">
        <v>0.30199999999999999</v>
      </c>
      <c r="C10250">
        <f t="shared" si="160"/>
        <v>6.8387681159420288E-2</v>
      </c>
    </row>
    <row r="10251" spans="1:3" x14ac:dyDescent="0.35">
      <c r="A10251">
        <v>1024.9000000000001</v>
      </c>
      <c r="B10251">
        <v>0.30299999999999999</v>
      </c>
      <c r="C10251">
        <f t="shared" si="160"/>
        <v>6.8614130434782608E-2</v>
      </c>
    </row>
    <row r="10252" spans="1:3" x14ac:dyDescent="0.35">
      <c r="A10252">
        <v>1025</v>
      </c>
      <c r="B10252">
        <v>0.30299999999999999</v>
      </c>
      <c r="C10252">
        <f t="shared" si="160"/>
        <v>6.8614130434782608E-2</v>
      </c>
    </row>
    <row r="10253" spans="1:3" x14ac:dyDescent="0.35">
      <c r="A10253">
        <v>1025.0999999999999</v>
      </c>
      <c r="B10253">
        <v>0.30299999999999999</v>
      </c>
      <c r="C10253">
        <f t="shared" si="160"/>
        <v>6.8614130434782608E-2</v>
      </c>
    </row>
    <row r="10254" spans="1:3" x14ac:dyDescent="0.35">
      <c r="A10254">
        <v>1025.2</v>
      </c>
      <c r="B10254">
        <v>0.30299999999999999</v>
      </c>
      <c r="C10254">
        <f t="shared" si="160"/>
        <v>6.8614130434782608E-2</v>
      </c>
    </row>
    <row r="10255" spans="1:3" x14ac:dyDescent="0.35">
      <c r="A10255">
        <v>1025.3</v>
      </c>
      <c r="B10255">
        <v>0.30199999999999999</v>
      </c>
      <c r="C10255">
        <f t="shared" si="160"/>
        <v>6.8387681159420288E-2</v>
      </c>
    </row>
    <row r="10256" spans="1:3" x14ac:dyDescent="0.35">
      <c r="A10256">
        <v>1025.4000000000001</v>
      </c>
      <c r="B10256">
        <v>0.30199999999999999</v>
      </c>
      <c r="C10256">
        <f t="shared" si="160"/>
        <v>6.8387681159420288E-2</v>
      </c>
    </row>
    <row r="10257" spans="1:3" x14ac:dyDescent="0.35">
      <c r="A10257">
        <v>1025.5</v>
      </c>
      <c r="B10257">
        <v>0.30299999999999999</v>
      </c>
      <c r="C10257">
        <f t="shared" si="160"/>
        <v>6.8614130434782608E-2</v>
      </c>
    </row>
    <row r="10258" spans="1:3" x14ac:dyDescent="0.35">
      <c r="A10258">
        <v>1025.5999999999999</v>
      </c>
      <c r="B10258">
        <v>0.30499999999999999</v>
      </c>
      <c r="C10258">
        <f t="shared" si="160"/>
        <v>6.9067028985507234E-2</v>
      </c>
    </row>
    <row r="10259" spans="1:3" x14ac:dyDescent="0.35">
      <c r="A10259">
        <v>1025.7</v>
      </c>
      <c r="B10259">
        <v>0.30399999999999999</v>
      </c>
      <c r="C10259">
        <f t="shared" si="160"/>
        <v>6.8840579710144928E-2</v>
      </c>
    </row>
    <row r="10260" spans="1:3" x14ac:dyDescent="0.35">
      <c r="A10260">
        <v>1025.8</v>
      </c>
      <c r="B10260">
        <v>0.30299999999999999</v>
      </c>
      <c r="C10260">
        <f t="shared" si="160"/>
        <v>6.8614130434782608E-2</v>
      </c>
    </row>
    <row r="10261" spans="1:3" x14ac:dyDescent="0.35">
      <c r="A10261">
        <v>1025.9000000000001</v>
      </c>
      <c r="B10261">
        <v>0.30299999999999999</v>
      </c>
      <c r="C10261">
        <f t="shared" si="160"/>
        <v>6.8614130434782608E-2</v>
      </c>
    </row>
    <row r="10262" spans="1:3" x14ac:dyDescent="0.35">
      <c r="A10262">
        <v>1026</v>
      </c>
      <c r="B10262">
        <v>0.30099999999999999</v>
      </c>
      <c r="C10262">
        <f t="shared" si="160"/>
        <v>6.8161231884057968E-2</v>
      </c>
    </row>
    <row r="10263" spans="1:3" x14ac:dyDescent="0.35">
      <c r="A10263">
        <v>1026.0999999999999</v>
      </c>
      <c r="B10263">
        <v>0.30199999999999999</v>
      </c>
      <c r="C10263">
        <f t="shared" si="160"/>
        <v>6.8387681159420288E-2</v>
      </c>
    </row>
    <row r="10264" spans="1:3" x14ac:dyDescent="0.35">
      <c r="A10264">
        <v>1026.2</v>
      </c>
      <c r="B10264">
        <v>0.30299999999999999</v>
      </c>
      <c r="C10264">
        <f t="shared" si="160"/>
        <v>6.8614130434782608E-2</v>
      </c>
    </row>
    <row r="10265" spans="1:3" x14ac:dyDescent="0.35">
      <c r="A10265">
        <v>1026.3</v>
      </c>
      <c r="B10265">
        <v>0.30299999999999999</v>
      </c>
      <c r="C10265">
        <f t="shared" si="160"/>
        <v>6.8614130434782608E-2</v>
      </c>
    </row>
    <row r="10266" spans="1:3" x14ac:dyDescent="0.35">
      <c r="A10266">
        <v>1026.4000000000001</v>
      </c>
      <c r="B10266">
        <v>0.30199999999999999</v>
      </c>
      <c r="C10266">
        <f t="shared" si="160"/>
        <v>6.8387681159420288E-2</v>
      </c>
    </row>
    <row r="10267" spans="1:3" x14ac:dyDescent="0.35">
      <c r="A10267">
        <v>1026.5</v>
      </c>
      <c r="B10267">
        <v>0.30099999999999999</v>
      </c>
      <c r="C10267">
        <f t="shared" si="160"/>
        <v>6.8161231884057968E-2</v>
      </c>
    </row>
    <row r="10268" spans="1:3" x14ac:dyDescent="0.35">
      <c r="A10268">
        <v>1026.5999999999999</v>
      </c>
      <c r="B10268">
        <v>0.30199999999999999</v>
      </c>
      <c r="C10268">
        <f t="shared" si="160"/>
        <v>6.8387681159420288E-2</v>
      </c>
    </row>
    <row r="10269" spans="1:3" x14ac:dyDescent="0.35">
      <c r="A10269">
        <v>1026.7</v>
      </c>
      <c r="B10269">
        <v>0.30199999999999999</v>
      </c>
      <c r="C10269">
        <f t="shared" si="160"/>
        <v>6.8387681159420288E-2</v>
      </c>
    </row>
    <row r="10270" spans="1:3" x14ac:dyDescent="0.35">
      <c r="A10270">
        <v>1026.8</v>
      </c>
      <c r="B10270">
        <v>0.30199999999999999</v>
      </c>
      <c r="C10270">
        <f t="shared" si="160"/>
        <v>6.8387681159420288E-2</v>
      </c>
    </row>
    <row r="10271" spans="1:3" x14ac:dyDescent="0.35">
      <c r="A10271">
        <v>1026.9000000000001</v>
      </c>
      <c r="B10271">
        <v>0.30099999999999999</v>
      </c>
      <c r="C10271">
        <f t="shared" si="160"/>
        <v>6.8161231884057968E-2</v>
      </c>
    </row>
    <row r="10272" spans="1:3" x14ac:dyDescent="0.35">
      <c r="A10272">
        <v>1027</v>
      </c>
      <c r="B10272">
        <v>0.30199999999999999</v>
      </c>
      <c r="C10272">
        <f t="shared" si="160"/>
        <v>6.8387681159420288E-2</v>
      </c>
    </row>
    <row r="10273" spans="1:3" x14ac:dyDescent="0.35">
      <c r="A10273">
        <v>1027.0999999999999</v>
      </c>
      <c r="B10273">
        <v>0.30199999999999999</v>
      </c>
      <c r="C10273">
        <f t="shared" si="160"/>
        <v>6.8387681159420288E-2</v>
      </c>
    </row>
    <row r="10274" spans="1:3" x14ac:dyDescent="0.35">
      <c r="A10274">
        <v>1027.2</v>
      </c>
      <c r="B10274">
        <v>0.30099999999999999</v>
      </c>
      <c r="C10274">
        <f t="shared" si="160"/>
        <v>6.8161231884057968E-2</v>
      </c>
    </row>
    <row r="10275" spans="1:3" x14ac:dyDescent="0.35">
      <c r="A10275">
        <v>1027.3</v>
      </c>
      <c r="B10275">
        <v>0.3</v>
      </c>
      <c r="C10275">
        <f t="shared" si="160"/>
        <v>6.7934782608695649E-2</v>
      </c>
    </row>
    <row r="10276" spans="1:3" x14ac:dyDescent="0.35">
      <c r="A10276">
        <v>1027.4000000000001</v>
      </c>
      <c r="B10276">
        <v>0.30099999999999999</v>
      </c>
      <c r="C10276">
        <f t="shared" si="160"/>
        <v>6.8161231884057968E-2</v>
      </c>
    </row>
    <row r="10277" spans="1:3" x14ac:dyDescent="0.35">
      <c r="A10277">
        <v>1027.5</v>
      </c>
      <c r="B10277">
        <v>0.3</v>
      </c>
      <c r="C10277">
        <f t="shared" si="160"/>
        <v>6.7934782608695649E-2</v>
      </c>
    </row>
    <row r="10278" spans="1:3" x14ac:dyDescent="0.35">
      <c r="A10278">
        <v>1027.5999999999999</v>
      </c>
      <c r="B10278">
        <v>0.30099999999999999</v>
      </c>
      <c r="C10278">
        <f t="shared" si="160"/>
        <v>6.8161231884057968E-2</v>
      </c>
    </row>
    <row r="10279" spans="1:3" x14ac:dyDescent="0.35">
      <c r="A10279">
        <v>1027.7</v>
      </c>
      <c r="B10279">
        <v>0.30299999999999999</v>
      </c>
      <c r="C10279">
        <f t="shared" si="160"/>
        <v>6.8614130434782608E-2</v>
      </c>
    </row>
    <row r="10280" spans="1:3" x14ac:dyDescent="0.35">
      <c r="A10280">
        <v>1027.8</v>
      </c>
      <c r="B10280">
        <v>0.30299999999999999</v>
      </c>
      <c r="C10280">
        <f t="shared" si="160"/>
        <v>6.8614130434782608E-2</v>
      </c>
    </row>
    <row r="10281" spans="1:3" x14ac:dyDescent="0.35">
      <c r="A10281">
        <v>1027.9000000000001</v>
      </c>
      <c r="B10281">
        <v>0.30199999999999999</v>
      </c>
      <c r="C10281">
        <f t="shared" si="160"/>
        <v>6.8387681159420288E-2</v>
      </c>
    </row>
    <row r="10282" spans="1:3" x14ac:dyDescent="0.35">
      <c r="A10282">
        <v>1028</v>
      </c>
      <c r="B10282">
        <v>0.30099999999999999</v>
      </c>
      <c r="C10282">
        <f t="shared" si="160"/>
        <v>6.8161231884057968E-2</v>
      </c>
    </row>
    <row r="10283" spans="1:3" x14ac:dyDescent="0.35">
      <c r="A10283">
        <v>1028.0999999999999</v>
      </c>
      <c r="B10283">
        <v>0.30199999999999999</v>
      </c>
      <c r="C10283">
        <f t="shared" si="160"/>
        <v>6.8387681159420288E-2</v>
      </c>
    </row>
    <row r="10284" spans="1:3" x14ac:dyDescent="0.35">
      <c r="A10284">
        <v>1028.2</v>
      </c>
      <c r="B10284">
        <v>0.30299999999999999</v>
      </c>
      <c r="C10284">
        <f t="shared" si="160"/>
        <v>6.8614130434782608E-2</v>
      </c>
    </row>
    <row r="10285" spans="1:3" x14ac:dyDescent="0.35">
      <c r="A10285">
        <v>1028.3</v>
      </c>
      <c r="B10285">
        <v>0.30299999999999999</v>
      </c>
      <c r="C10285">
        <f t="shared" si="160"/>
        <v>6.8614130434782608E-2</v>
      </c>
    </row>
    <row r="10286" spans="1:3" x14ac:dyDescent="0.35">
      <c r="A10286">
        <v>1028.4000000000001</v>
      </c>
      <c r="B10286">
        <v>0.30299999999999999</v>
      </c>
      <c r="C10286">
        <f t="shared" si="160"/>
        <v>6.8614130434782608E-2</v>
      </c>
    </row>
    <row r="10287" spans="1:3" x14ac:dyDescent="0.35">
      <c r="A10287">
        <v>1028.5</v>
      </c>
      <c r="B10287">
        <v>0.30299999999999999</v>
      </c>
      <c r="C10287">
        <f t="shared" si="160"/>
        <v>6.8614130434782608E-2</v>
      </c>
    </row>
    <row r="10288" spans="1:3" x14ac:dyDescent="0.35">
      <c r="A10288">
        <v>1028.5999999999999</v>
      </c>
      <c r="B10288">
        <v>0.30099999999999999</v>
      </c>
      <c r="C10288">
        <f t="shared" si="160"/>
        <v>6.8161231884057968E-2</v>
      </c>
    </row>
    <row r="10289" spans="1:3" x14ac:dyDescent="0.35">
      <c r="A10289">
        <v>1028.7</v>
      </c>
      <c r="B10289">
        <v>0.30299999999999999</v>
      </c>
      <c r="C10289">
        <f t="shared" si="160"/>
        <v>6.8614130434782608E-2</v>
      </c>
    </row>
    <row r="10290" spans="1:3" x14ac:dyDescent="0.35">
      <c r="A10290">
        <v>1028.8</v>
      </c>
      <c r="B10290">
        <v>0.30299999999999999</v>
      </c>
      <c r="C10290">
        <f t="shared" si="160"/>
        <v>6.8614130434782608E-2</v>
      </c>
    </row>
    <row r="10291" spans="1:3" x14ac:dyDescent="0.35">
      <c r="A10291">
        <v>1028.9000000000001</v>
      </c>
      <c r="B10291">
        <v>0.30199999999999999</v>
      </c>
      <c r="C10291">
        <f t="shared" si="160"/>
        <v>6.8387681159420288E-2</v>
      </c>
    </row>
    <row r="10292" spans="1:3" x14ac:dyDescent="0.35">
      <c r="A10292">
        <v>1029</v>
      </c>
      <c r="B10292">
        <v>0.30199999999999999</v>
      </c>
      <c r="C10292">
        <f t="shared" si="160"/>
        <v>6.8387681159420288E-2</v>
      </c>
    </row>
    <row r="10293" spans="1:3" x14ac:dyDescent="0.35">
      <c r="A10293">
        <v>1029.0999999999999</v>
      </c>
      <c r="B10293">
        <v>0.30199999999999999</v>
      </c>
      <c r="C10293">
        <f t="shared" si="160"/>
        <v>6.8387681159420288E-2</v>
      </c>
    </row>
    <row r="10294" spans="1:3" x14ac:dyDescent="0.35">
      <c r="A10294">
        <v>1029.2</v>
      </c>
      <c r="B10294">
        <v>0.30199999999999999</v>
      </c>
      <c r="C10294">
        <f t="shared" si="160"/>
        <v>6.8387681159420288E-2</v>
      </c>
    </row>
    <row r="10295" spans="1:3" x14ac:dyDescent="0.35">
      <c r="A10295">
        <v>1029.3</v>
      </c>
      <c r="B10295">
        <v>0.30199999999999999</v>
      </c>
      <c r="C10295">
        <f t="shared" si="160"/>
        <v>6.8387681159420288E-2</v>
      </c>
    </row>
    <row r="10296" spans="1:3" x14ac:dyDescent="0.35">
      <c r="A10296">
        <v>1029.4000000000001</v>
      </c>
      <c r="B10296">
        <v>0.30099999999999999</v>
      </c>
      <c r="C10296">
        <f t="shared" si="160"/>
        <v>6.8161231884057968E-2</v>
      </c>
    </row>
    <row r="10297" spans="1:3" x14ac:dyDescent="0.35">
      <c r="A10297">
        <v>1029.5</v>
      </c>
      <c r="B10297">
        <v>0.30099999999999999</v>
      </c>
      <c r="C10297">
        <f t="shared" si="160"/>
        <v>6.8161231884057968E-2</v>
      </c>
    </row>
    <row r="10298" spans="1:3" x14ac:dyDescent="0.35">
      <c r="A10298">
        <v>1029.5999999999999</v>
      </c>
      <c r="B10298">
        <v>0.30099999999999999</v>
      </c>
      <c r="C10298">
        <f t="shared" si="160"/>
        <v>6.8161231884057968E-2</v>
      </c>
    </row>
    <row r="10299" spans="1:3" x14ac:dyDescent="0.35">
      <c r="A10299">
        <v>1029.7</v>
      </c>
      <c r="B10299">
        <v>0.30099999999999999</v>
      </c>
      <c r="C10299">
        <f t="shared" si="160"/>
        <v>6.8161231884057968E-2</v>
      </c>
    </row>
    <row r="10300" spans="1:3" x14ac:dyDescent="0.35">
      <c r="A10300">
        <v>1029.8</v>
      </c>
      <c r="B10300">
        <v>0.30099999999999999</v>
      </c>
      <c r="C10300">
        <f t="shared" si="160"/>
        <v>6.8161231884057968E-2</v>
      </c>
    </row>
    <row r="10301" spans="1:3" x14ac:dyDescent="0.35">
      <c r="A10301">
        <v>1029.9000000000001</v>
      </c>
      <c r="B10301">
        <v>0.29899999999999999</v>
      </c>
      <c r="C10301">
        <f t="shared" si="160"/>
        <v>6.7708333333333329E-2</v>
      </c>
    </row>
    <row r="10302" spans="1:3" x14ac:dyDescent="0.35">
      <c r="A10302">
        <v>1030</v>
      </c>
      <c r="B10302">
        <v>0.29899999999999999</v>
      </c>
      <c r="C10302">
        <f t="shared" si="160"/>
        <v>6.7708333333333329E-2</v>
      </c>
    </row>
    <row r="10303" spans="1:3" x14ac:dyDescent="0.35">
      <c r="A10303">
        <v>1030.0999999999999</v>
      </c>
      <c r="B10303">
        <v>0.30099999999999999</v>
      </c>
      <c r="C10303">
        <f t="shared" si="160"/>
        <v>6.8161231884057968E-2</v>
      </c>
    </row>
    <row r="10304" spans="1:3" x14ac:dyDescent="0.35">
      <c r="A10304">
        <v>1030.2</v>
      </c>
      <c r="B10304">
        <v>0.30199999999999999</v>
      </c>
      <c r="C10304">
        <f t="shared" si="160"/>
        <v>6.8387681159420288E-2</v>
      </c>
    </row>
    <row r="10305" spans="1:3" x14ac:dyDescent="0.35">
      <c r="A10305">
        <v>1030.3</v>
      </c>
      <c r="B10305">
        <v>0.30299999999999999</v>
      </c>
      <c r="C10305">
        <f t="shared" si="160"/>
        <v>6.8614130434782608E-2</v>
      </c>
    </row>
    <row r="10306" spans="1:3" x14ac:dyDescent="0.35">
      <c r="A10306">
        <v>1030.4000000000001</v>
      </c>
      <c r="B10306">
        <v>0.30199999999999999</v>
      </c>
      <c r="C10306">
        <f t="shared" si="160"/>
        <v>6.8387681159420288E-2</v>
      </c>
    </row>
    <row r="10307" spans="1:3" x14ac:dyDescent="0.35">
      <c r="A10307">
        <v>1030.5</v>
      </c>
      <c r="B10307">
        <v>0.30199999999999999</v>
      </c>
      <c r="C10307">
        <f t="shared" ref="C10307:C10370" si="161">B10307/4416*1000</f>
        <v>6.8387681159420288E-2</v>
      </c>
    </row>
    <row r="10308" spans="1:3" x14ac:dyDescent="0.35">
      <c r="A10308">
        <v>1030.5999999999999</v>
      </c>
      <c r="B10308">
        <v>0.30199999999999999</v>
      </c>
      <c r="C10308">
        <f t="shared" si="161"/>
        <v>6.8387681159420288E-2</v>
      </c>
    </row>
    <row r="10309" spans="1:3" x14ac:dyDescent="0.35">
      <c r="A10309">
        <v>1030.7</v>
      </c>
      <c r="B10309">
        <v>0.30199999999999999</v>
      </c>
      <c r="C10309">
        <f t="shared" si="161"/>
        <v>6.8387681159420288E-2</v>
      </c>
    </row>
    <row r="10310" spans="1:3" x14ac:dyDescent="0.35">
      <c r="A10310">
        <v>1030.8</v>
      </c>
      <c r="B10310">
        <v>0.30299999999999999</v>
      </c>
      <c r="C10310">
        <f t="shared" si="161"/>
        <v>6.8614130434782608E-2</v>
      </c>
    </row>
    <row r="10311" spans="1:3" x14ac:dyDescent="0.35">
      <c r="A10311">
        <v>1030.9000000000001</v>
      </c>
      <c r="B10311">
        <v>0.30199999999999999</v>
      </c>
      <c r="C10311">
        <f t="shared" si="161"/>
        <v>6.8387681159420288E-2</v>
      </c>
    </row>
    <row r="10312" spans="1:3" x14ac:dyDescent="0.35">
      <c r="A10312">
        <v>1031</v>
      </c>
      <c r="B10312">
        <v>0.29899999999999999</v>
      </c>
      <c r="C10312">
        <f t="shared" si="161"/>
        <v>6.7708333333333329E-2</v>
      </c>
    </row>
    <row r="10313" spans="1:3" x14ac:dyDescent="0.35">
      <c r="A10313">
        <v>1031.0999999999999</v>
      </c>
      <c r="B10313">
        <v>0.29899999999999999</v>
      </c>
      <c r="C10313">
        <f t="shared" si="161"/>
        <v>6.7708333333333329E-2</v>
      </c>
    </row>
    <row r="10314" spans="1:3" x14ac:dyDescent="0.35">
      <c r="A10314">
        <v>1031.2</v>
      </c>
      <c r="B10314">
        <v>0.30099999999999999</v>
      </c>
      <c r="C10314">
        <f t="shared" si="161"/>
        <v>6.8161231884057968E-2</v>
      </c>
    </row>
    <row r="10315" spans="1:3" x14ac:dyDescent="0.35">
      <c r="A10315">
        <v>1031.3</v>
      </c>
      <c r="B10315">
        <v>0.30199999999999999</v>
      </c>
      <c r="C10315">
        <f t="shared" si="161"/>
        <v>6.8387681159420288E-2</v>
      </c>
    </row>
    <row r="10316" spans="1:3" x14ac:dyDescent="0.35">
      <c r="A10316">
        <v>1031.4000000000001</v>
      </c>
      <c r="B10316">
        <v>0.30099999999999999</v>
      </c>
      <c r="C10316">
        <f t="shared" si="161"/>
        <v>6.8161231884057968E-2</v>
      </c>
    </row>
    <row r="10317" spans="1:3" x14ac:dyDescent="0.35">
      <c r="A10317">
        <v>1031.5</v>
      </c>
      <c r="B10317">
        <v>0.30199999999999999</v>
      </c>
      <c r="C10317">
        <f t="shared" si="161"/>
        <v>6.8387681159420288E-2</v>
      </c>
    </row>
    <row r="10318" spans="1:3" x14ac:dyDescent="0.35">
      <c r="A10318">
        <v>1031.5999999999999</v>
      </c>
      <c r="B10318">
        <v>0.30299999999999999</v>
      </c>
      <c r="C10318">
        <f t="shared" si="161"/>
        <v>6.8614130434782608E-2</v>
      </c>
    </row>
    <row r="10319" spans="1:3" x14ac:dyDescent="0.35">
      <c r="A10319">
        <v>1031.7</v>
      </c>
      <c r="B10319">
        <v>0.30199999999999999</v>
      </c>
      <c r="C10319">
        <f t="shared" si="161"/>
        <v>6.8387681159420288E-2</v>
      </c>
    </row>
    <row r="10320" spans="1:3" x14ac:dyDescent="0.35">
      <c r="A10320">
        <v>1031.8</v>
      </c>
      <c r="B10320">
        <v>0.30199999999999999</v>
      </c>
      <c r="C10320">
        <f t="shared" si="161"/>
        <v>6.8387681159420288E-2</v>
      </c>
    </row>
    <row r="10321" spans="1:3" x14ac:dyDescent="0.35">
      <c r="A10321">
        <v>1031.9000000000001</v>
      </c>
      <c r="B10321">
        <v>0.30099999999999999</v>
      </c>
      <c r="C10321">
        <f t="shared" si="161"/>
        <v>6.8161231884057968E-2</v>
      </c>
    </row>
    <row r="10322" spans="1:3" x14ac:dyDescent="0.35">
      <c r="A10322">
        <v>1032</v>
      </c>
      <c r="B10322">
        <v>0.30099999999999999</v>
      </c>
      <c r="C10322">
        <f t="shared" si="161"/>
        <v>6.8161231884057968E-2</v>
      </c>
    </row>
    <row r="10323" spans="1:3" x14ac:dyDescent="0.35">
      <c r="A10323">
        <v>1032.0999999999999</v>
      </c>
      <c r="B10323">
        <v>0.30299999999999999</v>
      </c>
      <c r="C10323">
        <f t="shared" si="161"/>
        <v>6.8614130434782608E-2</v>
      </c>
    </row>
    <row r="10324" spans="1:3" x14ac:dyDescent="0.35">
      <c r="A10324">
        <v>1032.2</v>
      </c>
      <c r="B10324">
        <v>0.30299999999999999</v>
      </c>
      <c r="C10324">
        <f t="shared" si="161"/>
        <v>6.8614130434782608E-2</v>
      </c>
    </row>
    <row r="10325" spans="1:3" x14ac:dyDescent="0.35">
      <c r="A10325">
        <v>1032.3</v>
      </c>
      <c r="B10325">
        <v>0.30199999999999999</v>
      </c>
      <c r="C10325">
        <f t="shared" si="161"/>
        <v>6.8387681159420288E-2</v>
      </c>
    </row>
    <row r="10326" spans="1:3" x14ac:dyDescent="0.35">
      <c r="A10326">
        <v>1032.4000000000001</v>
      </c>
      <c r="B10326">
        <v>0.30199999999999999</v>
      </c>
      <c r="C10326">
        <f t="shared" si="161"/>
        <v>6.8387681159420288E-2</v>
      </c>
    </row>
    <row r="10327" spans="1:3" x14ac:dyDescent="0.35">
      <c r="A10327">
        <v>1032.5</v>
      </c>
      <c r="B10327">
        <v>0.30199999999999999</v>
      </c>
      <c r="C10327">
        <f t="shared" si="161"/>
        <v>6.8387681159420288E-2</v>
      </c>
    </row>
    <row r="10328" spans="1:3" x14ac:dyDescent="0.35">
      <c r="A10328">
        <v>1032.5999999999999</v>
      </c>
      <c r="B10328">
        <v>0.30099999999999999</v>
      </c>
      <c r="C10328">
        <f t="shared" si="161"/>
        <v>6.8161231884057968E-2</v>
      </c>
    </row>
    <row r="10329" spans="1:3" x14ac:dyDescent="0.35">
      <c r="A10329">
        <v>1032.7</v>
      </c>
      <c r="B10329">
        <v>0.30099999999999999</v>
      </c>
      <c r="C10329">
        <f t="shared" si="161"/>
        <v>6.8161231884057968E-2</v>
      </c>
    </row>
    <row r="10330" spans="1:3" x14ac:dyDescent="0.35">
      <c r="A10330">
        <v>1032.8</v>
      </c>
      <c r="B10330">
        <v>0.30299999999999999</v>
      </c>
      <c r="C10330">
        <f t="shared" si="161"/>
        <v>6.8614130434782608E-2</v>
      </c>
    </row>
    <row r="10331" spans="1:3" x14ac:dyDescent="0.35">
      <c r="A10331">
        <v>1032.9000000000001</v>
      </c>
      <c r="B10331">
        <v>0.30199999999999999</v>
      </c>
      <c r="C10331">
        <f t="shared" si="161"/>
        <v>6.8387681159420288E-2</v>
      </c>
    </row>
    <row r="10332" spans="1:3" x14ac:dyDescent="0.35">
      <c r="A10332">
        <v>1033</v>
      </c>
      <c r="B10332">
        <v>0.30199999999999999</v>
      </c>
      <c r="C10332">
        <f t="shared" si="161"/>
        <v>6.8387681159420288E-2</v>
      </c>
    </row>
    <row r="10333" spans="1:3" x14ac:dyDescent="0.35">
      <c r="A10333">
        <v>1033.0999999999999</v>
      </c>
      <c r="B10333">
        <v>0.29899999999999999</v>
      </c>
      <c r="C10333">
        <f t="shared" si="161"/>
        <v>6.7708333333333329E-2</v>
      </c>
    </row>
    <row r="10334" spans="1:3" x14ac:dyDescent="0.35">
      <c r="A10334">
        <v>1033.2</v>
      </c>
      <c r="B10334">
        <v>0.3</v>
      </c>
      <c r="C10334">
        <f t="shared" si="161"/>
        <v>6.7934782608695649E-2</v>
      </c>
    </row>
    <row r="10335" spans="1:3" x14ac:dyDescent="0.35">
      <c r="A10335">
        <v>1033.3</v>
      </c>
      <c r="B10335">
        <v>0.30099999999999999</v>
      </c>
      <c r="C10335">
        <f t="shared" si="161"/>
        <v>6.8161231884057968E-2</v>
      </c>
    </row>
    <row r="10336" spans="1:3" x14ac:dyDescent="0.35">
      <c r="A10336">
        <v>1033.4000000000001</v>
      </c>
      <c r="B10336">
        <v>0.30299999999999999</v>
      </c>
      <c r="C10336">
        <f t="shared" si="161"/>
        <v>6.8614130434782608E-2</v>
      </c>
    </row>
    <row r="10337" spans="1:3" x14ac:dyDescent="0.35">
      <c r="A10337">
        <v>1033.5</v>
      </c>
      <c r="B10337">
        <v>0.30199999999999999</v>
      </c>
      <c r="C10337">
        <f t="shared" si="161"/>
        <v>6.8387681159420288E-2</v>
      </c>
    </row>
    <row r="10338" spans="1:3" x14ac:dyDescent="0.35">
      <c r="A10338">
        <v>1033.5999999999999</v>
      </c>
      <c r="B10338">
        <v>0.30199999999999999</v>
      </c>
      <c r="C10338">
        <f t="shared" si="161"/>
        <v>6.8387681159420288E-2</v>
      </c>
    </row>
    <row r="10339" spans="1:3" x14ac:dyDescent="0.35">
      <c r="A10339">
        <v>1033.7</v>
      </c>
      <c r="B10339">
        <v>0.30199999999999999</v>
      </c>
      <c r="C10339">
        <f t="shared" si="161"/>
        <v>6.8387681159420288E-2</v>
      </c>
    </row>
    <row r="10340" spans="1:3" x14ac:dyDescent="0.35">
      <c r="A10340">
        <v>1033.8</v>
      </c>
      <c r="B10340">
        <v>0.29899999999999999</v>
      </c>
      <c r="C10340">
        <f t="shared" si="161"/>
        <v>6.7708333333333329E-2</v>
      </c>
    </row>
    <row r="10341" spans="1:3" x14ac:dyDescent="0.35">
      <c r="A10341">
        <v>1033.9000000000001</v>
      </c>
      <c r="B10341">
        <v>0.29499999999999998</v>
      </c>
      <c r="C10341">
        <f t="shared" si="161"/>
        <v>6.6802536231884049E-2</v>
      </c>
    </row>
    <row r="10342" spans="1:3" x14ac:dyDescent="0.35">
      <c r="A10342">
        <v>1034</v>
      </c>
      <c r="B10342">
        <v>0.29899999999999999</v>
      </c>
      <c r="C10342">
        <f t="shared" si="161"/>
        <v>6.7708333333333329E-2</v>
      </c>
    </row>
    <row r="10343" spans="1:3" x14ac:dyDescent="0.35">
      <c r="A10343">
        <v>1034.0999999999999</v>
      </c>
      <c r="B10343">
        <v>0.3</v>
      </c>
      <c r="C10343">
        <f t="shared" si="161"/>
        <v>6.7934782608695649E-2</v>
      </c>
    </row>
    <row r="10344" spans="1:3" x14ac:dyDescent="0.35">
      <c r="A10344">
        <v>1034.2</v>
      </c>
      <c r="B10344">
        <v>0.29899999999999999</v>
      </c>
      <c r="C10344">
        <f t="shared" si="161"/>
        <v>6.7708333333333329E-2</v>
      </c>
    </row>
    <row r="10345" spans="1:3" x14ac:dyDescent="0.35">
      <c r="A10345">
        <v>1034.3</v>
      </c>
      <c r="B10345">
        <v>0.30099999999999999</v>
      </c>
      <c r="C10345">
        <f t="shared" si="161"/>
        <v>6.8161231884057968E-2</v>
      </c>
    </row>
    <row r="10346" spans="1:3" x14ac:dyDescent="0.35">
      <c r="A10346">
        <v>1034.4000000000001</v>
      </c>
      <c r="B10346">
        <v>0.30199999999999999</v>
      </c>
      <c r="C10346">
        <f t="shared" si="161"/>
        <v>6.8387681159420288E-2</v>
      </c>
    </row>
    <row r="10347" spans="1:3" x14ac:dyDescent="0.35">
      <c r="A10347">
        <v>1034.5</v>
      </c>
      <c r="B10347">
        <v>0.30199999999999999</v>
      </c>
      <c r="C10347">
        <f t="shared" si="161"/>
        <v>6.8387681159420288E-2</v>
      </c>
    </row>
    <row r="10348" spans="1:3" x14ac:dyDescent="0.35">
      <c r="A10348">
        <v>1034.5999999999999</v>
      </c>
      <c r="B10348">
        <v>0.30199999999999999</v>
      </c>
      <c r="C10348">
        <f t="shared" si="161"/>
        <v>6.8387681159420288E-2</v>
      </c>
    </row>
    <row r="10349" spans="1:3" x14ac:dyDescent="0.35">
      <c r="A10349">
        <v>1034.7</v>
      </c>
      <c r="B10349">
        <v>0.30099999999999999</v>
      </c>
      <c r="C10349">
        <f t="shared" si="161"/>
        <v>6.8161231884057968E-2</v>
      </c>
    </row>
    <row r="10350" spans="1:3" x14ac:dyDescent="0.35">
      <c r="A10350">
        <v>1034.8</v>
      </c>
      <c r="B10350">
        <v>0.29799999999999999</v>
      </c>
      <c r="C10350">
        <f t="shared" si="161"/>
        <v>6.7481884057971009E-2</v>
      </c>
    </row>
    <row r="10351" spans="1:3" x14ac:dyDescent="0.35">
      <c r="A10351">
        <v>1034.9000000000001</v>
      </c>
      <c r="B10351">
        <v>0.29499999999999998</v>
      </c>
      <c r="C10351">
        <f t="shared" si="161"/>
        <v>6.6802536231884049E-2</v>
      </c>
    </row>
    <row r="10352" spans="1:3" x14ac:dyDescent="0.35">
      <c r="A10352">
        <v>1035</v>
      </c>
      <c r="B10352">
        <v>0.29599999999999999</v>
      </c>
      <c r="C10352">
        <f t="shared" si="161"/>
        <v>6.7028985507246369E-2</v>
      </c>
    </row>
    <row r="10353" spans="1:3" x14ac:dyDescent="0.35">
      <c r="A10353">
        <v>1035.0999999999999</v>
      </c>
      <c r="B10353">
        <v>0.29599999999999999</v>
      </c>
      <c r="C10353">
        <f t="shared" si="161"/>
        <v>6.7028985507246369E-2</v>
      </c>
    </row>
    <row r="10354" spans="1:3" x14ac:dyDescent="0.35">
      <c r="A10354">
        <v>1035.2</v>
      </c>
      <c r="B10354">
        <v>0.29599999999999999</v>
      </c>
      <c r="C10354">
        <f t="shared" si="161"/>
        <v>6.7028985507246369E-2</v>
      </c>
    </row>
    <row r="10355" spans="1:3" x14ac:dyDescent="0.35">
      <c r="A10355">
        <v>1035.3</v>
      </c>
      <c r="B10355">
        <v>0.30099999999999999</v>
      </c>
      <c r="C10355">
        <f t="shared" si="161"/>
        <v>6.8161231884057968E-2</v>
      </c>
    </row>
    <row r="10356" spans="1:3" x14ac:dyDescent="0.35">
      <c r="A10356">
        <v>1035.4000000000001</v>
      </c>
      <c r="B10356">
        <v>0.29799999999999999</v>
      </c>
      <c r="C10356">
        <f t="shared" si="161"/>
        <v>6.7481884057971009E-2</v>
      </c>
    </row>
    <row r="10357" spans="1:3" x14ac:dyDescent="0.35">
      <c r="A10357">
        <v>1035.5</v>
      </c>
      <c r="B10357">
        <v>0.29599999999999999</v>
      </c>
      <c r="C10357">
        <f t="shared" si="161"/>
        <v>6.7028985507246369E-2</v>
      </c>
    </row>
    <row r="10358" spans="1:3" x14ac:dyDescent="0.35">
      <c r="A10358">
        <v>1035.5999999999999</v>
      </c>
      <c r="B10358">
        <v>0.29599999999999999</v>
      </c>
      <c r="C10358">
        <f t="shared" si="161"/>
        <v>6.7028985507246369E-2</v>
      </c>
    </row>
    <row r="10359" spans="1:3" x14ac:dyDescent="0.35">
      <c r="A10359">
        <v>1035.7</v>
      </c>
      <c r="B10359">
        <v>0.29699999999999999</v>
      </c>
      <c r="C10359">
        <f t="shared" si="161"/>
        <v>6.7255434782608703E-2</v>
      </c>
    </row>
    <row r="10360" spans="1:3" x14ac:dyDescent="0.35">
      <c r="A10360">
        <v>1035.8</v>
      </c>
      <c r="B10360">
        <v>0.29799999999999999</v>
      </c>
      <c r="C10360">
        <f t="shared" si="161"/>
        <v>6.7481884057971009E-2</v>
      </c>
    </row>
    <row r="10361" spans="1:3" x14ac:dyDescent="0.35">
      <c r="A10361">
        <v>1035.9000000000001</v>
      </c>
      <c r="B10361">
        <v>0.29699999999999999</v>
      </c>
      <c r="C10361">
        <f t="shared" si="161"/>
        <v>6.7255434782608703E-2</v>
      </c>
    </row>
    <row r="10362" spans="1:3" x14ac:dyDescent="0.35">
      <c r="A10362">
        <v>1036</v>
      </c>
      <c r="B10362">
        <v>0.29399999999999998</v>
      </c>
      <c r="C10362">
        <f t="shared" si="161"/>
        <v>6.6576086956521729E-2</v>
      </c>
    </row>
    <row r="10363" spans="1:3" x14ac:dyDescent="0.35">
      <c r="A10363">
        <v>1036.0999999999999</v>
      </c>
      <c r="B10363">
        <v>0.29799999999999999</v>
      </c>
      <c r="C10363">
        <f t="shared" si="161"/>
        <v>6.7481884057971009E-2</v>
      </c>
    </row>
    <row r="10364" spans="1:3" x14ac:dyDescent="0.35">
      <c r="A10364">
        <v>1036.2</v>
      </c>
      <c r="B10364">
        <v>0.29799999999999999</v>
      </c>
      <c r="C10364">
        <f t="shared" si="161"/>
        <v>6.7481884057971009E-2</v>
      </c>
    </row>
    <row r="10365" spans="1:3" x14ac:dyDescent="0.35">
      <c r="A10365">
        <v>1036.3</v>
      </c>
      <c r="B10365">
        <v>0.29399999999999998</v>
      </c>
      <c r="C10365">
        <f t="shared" si="161"/>
        <v>6.6576086956521729E-2</v>
      </c>
    </row>
    <row r="10366" spans="1:3" x14ac:dyDescent="0.35">
      <c r="A10366">
        <v>1036.4000000000001</v>
      </c>
      <c r="B10366">
        <v>0.29399999999999998</v>
      </c>
      <c r="C10366">
        <f t="shared" si="161"/>
        <v>6.6576086956521729E-2</v>
      </c>
    </row>
    <row r="10367" spans="1:3" x14ac:dyDescent="0.35">
      <c r="A10367">
        <v>1036.5</v>
      </c>
      <c r="B10367">
        <v>0.29199999999999998</v>
      </c>
      <c r="C10367">
        <f t="shared" si="161"/>
        <v>6.6123188405797104E-2</v>
      </c>
    </row>
    <row r="10368" spans="1:3" x14ac:dyDescent="0.35">
      <c r="A10368">
        <v>1036.5999999999999</v>
      </c>
      <c r="B10368">
        <v>0.29499999999999998</v>
      </c>
      <c r="C10368">
        <f t="shared" si="161"/>
        <v>6.6802536231884049E-2</v>
      </c>
    </row>
    <row r="10369" spans="1:3" x14ac:dyDescent="0.35">
      <c r="A10369">
        <v>1036.7</v>
      </c>
      <c r="B10369">
        <v>0.29299999999999998</v>
      </c>
      <c r="C10369">
        <f t="shared" si="161"/>
        <v>6.6349637681159424E-2</v>
      </c>
    </row>
    <row r="10370" spans="1:3" x14ac:dyDescent="0.35">
      <c r="A10370">
        <v>1036.8</v>
      </c>
      <c r="B10370">
        <v>0.28999999999999998</v>
      </c>
      <c r="C10370">
        <f t="shared" si="161"/>
        <v>6.5670289855072464E-2</v>
      </c>
    </row>
    <row r="10371" spans="1:3" x14ac:dyDescent="0.35">
      <c r="A10371">
        <v>1036.9000000000001</v>
      </c>
      <c r="B10371">
        <v>0.29099999999999998</v>
      </c>
      <c r="C10371">
        <f t="shared" ref="C10371:C10434" si="162">B10371/4416*1000</f>
        <v>6.589673913043477E-2</v>
      </c>
    </row>
    <row r="10372" spans="1:3" x14ac:dyDescent="0.35">
      <c r="A10372">
        <v>1037</v>
      </c>
      <c r="B10372">
        <v>0.29399999999999998</v>
      </c>
      <c r="C10372">
        <f t="shared" si="162"/>
        <v>6.6576086956521729E-2</v>
      </c>
    </row>
    <row r="10373" spans="1:3" x14ac:dyDescent="0.35">
      <c r="A10373">
        <v>1037.0999999999999</v>
      </c>
      <c r="B10373">
        <v>0.29199999999999998</v>
      </c>
      <c r="C10373">
        <f t="shared" si="162"/>
        <v>6.6123188405797104E-2</v>
      </c>
    </row>
    <row r="10374" spans="1:3" x14ac:dyDescent="0.35">
      <c r="A10374">
        <v>1037.2</v>
      </c>
      <c r="B10374">
        <v>0.28899999999999998</v>
      </c>
      <c r="C10374">
        <f t="shared" si="162"/>
        <v>6.5443840579710144E-2</v>
      </c>
    </row>
    <row r="10375" spans="1:3" x14ac:dyDescent="0.35">
      <c r="A10375">
        <v>1037.3</v>
      </c>
      <c r="B10375">
        <v>0.29299999999999998</v>
      </c>
      <c r="C10375">
        <f t="shared" si="162"/>
        <v>6.6349637681159424E-2</v>
      </c>
    </row>
    <row r="10376" spans="1:3" x14ac:dyDescent="0.35">
      <c r="A10376">
        <v>1037.4000000000001</v>
      </c>
      <c r="B10376">
        <v>0.29299999999999998</v>
      </c>
      <c r="C10376">
        <f t="shared" si="162"/>
        <v>6.6349637681159424E-2</v>
      </c>
    </row>
    <row r="10377" spans="1:3" x14ac:dyDescent="0.35">
      <c r="A10377">
        <v>1037.5</v>
      </c>
      <c r="B10377">
        <v>0.28999999999999998</v>
      </c>
      <c r="C10377">
        <f t="shared" si="162"/>
        <v>6.5670289855072464E-2</v>
      </c>
    </row>
    <row r="10378" spans="1:3" x14ac:dyDescent="0.35">
      <c r="A10378">
        <v>1037.5999999999999</v>
      </c>
      <c r="B10378">
        <v>0.28999999999999998</v>
      </c>
      <c r="C10378">
        <f t="shared" si="162"/>
        <v>6.5670289855072464E-2</v>
      </c>
    </row>
    <row r="10379" spans="1:3" x14ac:dyDescent="0.35">
      <c r="A10379">
        <v>1037.7</v>
      </c>
      <c r="B10379">
        <v>0.29199999999999998</v>
      </c>
      <c r="C10379">
        <f t="shared" si="162"/>
        <v>6.6123188405797104E-2</v>
      </c>
    </row>
    <row r="10380" spans="1:3" x14ac:dyDescent="0.35">
      <c r="A10380">
        <v>1037.8</v>
      </c>
      <c r="B10380">
        <v>0.29599999999999999</v>
      </c>
      <c r="C10380">
        <f t="shared" si="162"/>
        <v>6.7028985507246369E-2</v>
      </c>
    </row>
    <row r="10381" spans="1:3" x14ac:dyDescent="0.35">
      <c r="A10381">
        <v>1037.9000000000001</v>
      </c>
      <c r="B10381">
        <v>0.29399999999999998</v>
      </c>
      <c r="C10381">
        <f t="shared" si="162"/>
        <v>6.6576086956521729E-2</v>
      </c>
    </row>
    <row r="10382" spans="1:3" x14ac:dyDescent="0.35">
      <c r="A10382">
        <v>1038</v>
      </c>
      <c r="B10382">
        <v>0.28999999999999998</v>
      </c>
      <c r="C10382">
        <f t="shared" si="162"/>
        <v>6.5670289855072464E-2</v>
      </c>
    </row>
    <row r="10383" spans="1:3" x14ac:dyDescent="0.35">
      <c r="A10383">
        <v>1038.0999999999999</v>
      </c>
      <c r="B10383">
        <v>0.29399999999999998</v>
      </c>
      <c r="C10383">
        <f t="shared" si="162"/>
        <v>6.6576086956521729E-2</v>
      </c>
    </row>
    <row r="10384" spans="1:3" x14ac:dyDescent="0.35">
      <c r="A10384">
        <v>1038.2</v>
      </c>
      <c r="B10384">
        <v>0.29199999999999998</v>
      </c>
      <c r="C10384">
        <f t="shared" si="162"/>
        <v>6.6123188405797104E-2</v>
      </c>
    </row>
    <row r="10385" spans="1:3" x14ac:dyDescent="0.35">
      <c r="A10385">
        <v>1038.3</v>
      </c>
      <c r="B10385">
        <v>0.28899999999999998</v>
      </c>
      <c r="C10385">
        <f t="shared" si="162"/>
        <v>6.5443840579710144E-2</v>
      </c>
    </row>
    <row r="10386" spans="1:3" x14ac:dyDescent="0.35">
      <c r="A10386">
        <v>1038.4000000000001</v>
      </c>
      <c r="B10386">
        <v>0.29299999999999998</v>
      </c>
      <c r="C10386">
        <f t="shared" si="162"/>
        <v>6.6349637681159424E-2</v>
      </c>
    </row>
    <row r="10387" spans="1:3" x14ac:dyDescent="0.35">
      <c r="A10387">
        <v>1038.5</v>
      </c>
      <c r="B10387">
        <v>0.29699999999999999</v>
      </c>
      <c r="C10387">
        <f t="shared" si="162"/>
        <v>6.7255434782608703E-2</v>
      </c>
    </row>
    <row r="10388" spans="1:3" x14ac:dyDescent="0.35">
      <c r="A10388">
        <v>1038.5999999999999</v>
      </c>
      <c r="B10388">
        <v>0.29299999999999998</v>
      </c>
      <c r="C10388">
        <f t="shared" si="162"/>
        <v>6.6349637681159424E-2</v>
      </c>
    </row>
    <row r="10389" spans="1:3" x14ac:dyDescent="0.35">
      <c r="A10389">
        <v>1038.7</v>
      </c>
      <c r="B10389">
        <v>0.28999999999999998</v>
      </c>
      <c r="C10389">
        <f t="shared" si="162"/>
        <v>6.5670289855072464E-2</v>
      </c>
    </row>
    <row r="10390" spans="1:3" x14ac:dyDescent="0.35">
      <c r="A10390">
        <v>1038.8</v>
      </c>
      <c r="B10390">
        <v>0.29099999999999998</v>
      </c>
      <c r="C10390">
        <f t="shared" si="162"/>
        <v>6.589673913043477E-2</v>
      </c>
    </row>
    <row r="10391" spans="1:3" x14ac:dyDescent="0.35">
      <c r="A10391">
        <v>1038.9000000000001</v>
      </c>
      <c r="B10391">
        <v>0.28999999999999998</v>
      </c>
      <c r="C10391">
        <f t="shared" si="162"/>
        <v>6.5670289855072464E-2</v>
      </c>
    </row>
    <row r="10392" spans="1:3" x14ac:dyDescent="0.35">
      <c r="A10392">
        <v>1039</v>
      </c>
      <c r="B10392">
        <v>0.28899999999999998</v>
      </c>
      <c r="C10392">
        <f t="shared" si="162"/>
        <v>6.5443840579710144E-2</v>
      </c>
    </row>
    <row r="10393" spans="1:3" x14ac:dyDescent="0.35">
      <c r="A10393">
        <v>1039.0999999999999</v>
      </c>
      <c r="B10393">
        <v>0.29299999999999998</v>
      </c>
      <c r="C10393">
        <f t="shared" si="162"/>
        <v>6.6349637681159424E-2</v>
      </c>
    </row>
    <row r="10394" spans="1:3" x14ac:dyDescent="0.35">
      <c r="A10394">
        <v>1039.2</v>
      </c>
      <c r="B10394">
        <v>0.29799999999999999</v>
      </c>
      <c r="C10394">
        <f t="shared" si="162"/>
        <v>6.7481884057971009E-2</v>
      </c>
    </row>
    <row r="10395" spans="1:3" x14ac:dyDescent="0.35">
      <c r="A10395">
        <v>1039.3</v>
      </c>
      <c r="B10395">
        <v>0.29799999999999999</v>
      </c>
      <c r="C10395">
        <f t="shared" si="162"/>
        <v>6.7481884057971009E-2</v>
      </c>
    </row>
    <row r="10396" spans="1:3" x14ac:dyDescent="0.35">
      <c r="A10396">
        <v>1039.4000000000001</v>
      </c>
      <c r="B10396">
        <v>0.29299999999999998</v>
      </c>
      <c r="C10396">
        <f t="shared" si="162"/>
        <v>6.6349637681159424E-2</v>
      </c>
    </row>
    <row r="10397" spans="1:3" x14ac:dyDescent="0.35">
      <c r="A10397">
        <v>1039.5</v>
      </c>
      <c r="B10397">
        <v>0.28999999999999998</v>
      </c>
      <c r="C10397">
        <f t="shared" si="162"/>
        <v>6.5670289855072464E-2</v>
      </c>
    </row>
    <row r="10398" spans="1:3" x14ac:dyDescent="0.35">
      <c r="A10398">
        <v>1039.5999999999999</v>
      </c>
      <c r="B10398">
        <v>0.28899999999999998</v>
      </c>
      <c r="C10398">
        <f t="shared" si="162"/>
        <v>6.5443840579710144E-2</v>
      </c>
    </row>
    <row r="10399" spans="1:3" x14ac:dyDescent="0.35">
      <c r="A10399">
        <v>1039.7</v>
      </c>
      <c r="B10399">
        <v>0.29299999999999998</v>
      </c>
      <c r="C10399">
        <f t="shared" si="162"/>
        <v>6.6349637681159424E-2</v>
      </c>
    </row>
    <row r="10400" spans="1:3" x14ac:dyDescent="0.35">
      <c r="A10400">
        <v>1039.8</v>
      </c>
      <c r="B10400">
        <v>0.29199999999999998</v>
      </c>
      <c r="C10400">
        <f t="shared" si="162"/>
        <v>6.6123188405797104E-2</v>
      </c>
    </row>
    <row r="10401" spans="1:3" x14ac:dyDescent="0.35">
      <c r="A10401">
        <v>1039.9000000000001</v>
      </c>
      <c r="B10401">
        <v>0.28899999999999998</v>
      </c>
      <c r="C10401">
        <f t="shared" si="162"/>
        <v>6.5443840579710144E-2</v>
      </c>
    </row>
    <row r="10402" spans="1:3" x14ac:dyDescent="0.35">
      <c r="A10402">
        <v>1040</v>
      </c>
      <c r="B10402">
        <v>0.28899999999999998</v>
      </c>
      <c r="C10402">
        <f t="shared" si="162"/>
        <v>6.5443840579710144E-2</v>
      </c>
    </row>
    <row r="10403" spans="1:3" x14ac:dyDescent="0.35">
      <c r="A10403">
        <v>1040.0999999999999</v>
      </c>
      <c r="B10403">
        <v>0.28799999999999998</v>
      </c>
      <c r="C10403">
        <f t="shared" si="162"/>
        <v>6.5217391304347824E-2</v>
      </c>
    </row>
    <row r="10404" spans="1:3" x14ac:dyDescent="0.35">
      <c r="A10404">
        <v>1040.2</v>
      </c>
      <c r="B10404">
        <v>0.28799999999999998</v>
      </c>
      <c r="C10404">
        <f t="shared" si="162"/>
        <v>6.5217391304347824E-2</v>
      </c>
    </row>
    <row r="10405" spans="1:3" x14ac:dyDescent="0.35">
      <c r="A10405">
        <v>1040.3</v>
      </c>
      <c r="B10405">
        <v>0.28899999999999998</v>
      </c>
      <c r="C10405">
        <f t="shared" si="162"/>
        <v>6.5443840579710144E-2</v>
      </c>
    </row>
    <row r="10406" spans="1:3" x14ac:dyDescent="0.35">
      <c r="A10406">
        <v>1040.4000000000001</v>
      </c>
      <c r="B10406">
        <v>0.28899999999999998</v>
      </c>
      <c r="C10406">
        <f t="shared" si="162"/>
        <v>6.5443840579710144E-2</v>
      </c>
    </row>
    <row r="10407" spans="1:3" x14ac:dyDescent="0.35">
      <c r="A10407">
        <v>1040.5</v>
      </c>
      <c r="B10407">
        <v>0.28899999999999998</v>
      </c>
      <c r="C10407">
        <f t="shared" si="162"/>
        <v>6.5443840579710144E-2</v>
      </c>
    </row>
    <row r="10408" spans="1:3" x14ac:dyDescent="0.35">
      <c r="A10408">
        <v>1040.5999999999999</v>
      </c>
      <c r="B10408">
        <v>0.28899999999999998</v>
      </c>
      <c r="C10408">
        <f t="shared" si="162"/>
        <v>6.5443840579710144E-2</v>
      </c>
    </row>
    <row r="10409" spans="1:3" x14ac:dyDescent="0.35">
      <c r="A10409">
        <v>1040.7</v>
      </c>
      <c r="B10409">
        <v>0.28899999999999998</v>
      </c>
      <c r="C10409">
        <f t="shared" si="162"/>
        <v>6.5443840579710144E-2</v>
      </c>
    </row>
    <row r="10410" spans="1:3" x14ac:dyDescent="0.35">
      <c r="A10410">
        <v>1040.8</v>
      </c>
      <c r="B10410">
        <v>0.29199999999999998</v>
      </c>
      <c r="C10410">
        <f t="shared" si="162"/>
        <v>6.6123188405797104E-2</v>
      </c>
    </row>
    <row r="10411" spans="1:3" x14ac:dyDescent="0.35">
      <c r="A10411">
        <v>1040.9000000000001</v>
      </c>
      <c r="B10411">
        <v>0.29199999999999998</v>
      </c>
      <c r="C10411">
        <f t="shared" si="162"/>
        <v>6.6123188405797104E-2</v>
      </c>
    </row>
    <row r="10412" spans="1:3" x14ac:dyDescent="0.35">
      <c r="A10412">
        <v>1041</v>
      </c>
      <c r="B10412">
        <v>0.28999999999999998</v>
      </c>
      <c r="C10412">
        <f t="shared" si="162"/>
        <v>6.5670289855072464E-2</v>
      </c>
    </row>
    <row r="10413" spans="1:3" x14ac:dyDescent="0.35">
      <c r="A10413">
        <v>1041.0999999999999</v>
      </c>
      <c r="B10413">
        <v>0.28999999999999998</v>
      </c>
      <c r="C10413">
        <f t="shared" si="162"/>
        <v>6.5670289855072464E-2</v>
      </c>
    </row>
    <row r="10414" spans="1:3" x14ac:dyDescent="0.35">
      <c r="A10414">
        <v>1041.2</v>
      </c>
      <c r="B10414">
        <v>0.28999999999999998</v>
      </c>
      <c r="C10414">
        <f t="shared" si="162"/>
        <v>6.5670289855072464E-2</v>
      </c>
    </row>
    <row r="10415" spans="1:3" x14ac:dyDescent="0.35">
      <c r="A10415">
        <v>1041.3</v>
      </c>
      <c r="B10415">
        <v>0.28699999999999998</v>
      </c>
      <c r="C10415">
        <f t="shared" si="162"/>
        <v>6.4990942028985504E-2</v>
      </c>
    </row>
    <row r="10416" spans="1:3" x14ac:dyDescent="0.35">
      <c r="A10416">
        <v>1041.4000000000001</v>
      </c>
      <c r="B10416">
        <v>0.28599999999999998</v>
      </c>
      <c r="C10416">
        <f t="shared" si="162"/>
        <v>6.4764492753623185E-2</v>
      </c>
    </row>
    <row r="10417" spans="1:3" x14ac:dyDescent="0.35">
      <c r="A10417">
        <v>1041.5</v>
      </c>
      <c r="B10417">
        <v>0.28899999999999998</v>
      </c>
      <c r="C10417">
        <f t="shared" si="162"/>
        <v>6.5443840579710144E-2</v>
      </c>
    </row>
    <row r="10418" spans="1:3" x14ac:dyDescent="0.35">
      <c r="A10418">
        <v>1041.5999999999999</v>
      </c>
      <c r="B10418">
        <v>0.28999999999999998</v>
      </c>
      <c r="C10418">
        <f t="shared" si="162"/>
        <v>6.5670289855072464E-2</v>
      </c>
    </row>
    <row r="10419" spans="1:3" x14ac:dyDescent="0.35">
      <c r="A10419">
        <v>1041.7</v>
      </c>
      <c r="B10419">
        <v>0.28999999999999998</v>
      </c>
      <c r="C10419">
        <f t="shared" si="162"/>
        <v>6.5670289855072464E-2</v>
      </c>
    </row>
    <row r="10420" spans="1:3" x14ac:dyDescent="0.35">
      <c r="A10420">
        <v>1041.8</v>
      </c>
      <c r="B10420">
        <v>0.28899999999999998</v>
      </c>
      <c r="C10420">
        <f t="shared" si="162"/>
        <v>6.5443840579710144E-2</v>
      </c>
    </row>
    <row r="10421" spans="1:3" x14ac:dyDescent="0.35">
      <c r="A10421">
        <v>1041.9000000000001</v>
      </c>
      <c r="B10421">
        <v>0.28899999999999998</v>
      </c>
      <c r="C10421">
        <f t="shared" si="162"/>
        <v>6.5443840579710144E-2</v>
      </c>
    </row>
    <row r="10422" spans="1:3" x14ac:dyDescent="0.35">
      <c r="A10422">
        <v>1042</v>
      </c>
      <c r="B10422">
        <v>0.29099999999999998</v>
      </c>
      <c r="C10422">
        <f t="shared" si="162"/>
        <v>6.589673913043477E-2</v>
      </c>
    </row>
    <row r="10423" spans="1:3" x14ac:dyDescent="0.35">
      <c r="A10423">
        <v>1042.0999999999999</v>
      </c>
      <c r="B10423">
        <v>0.29099999999999998</v>
      </c>
      <c r="C10423">
        <f t="shared" si="162"/>
        <v>6.589673913043477E-2</v>
      </c>
    </row>
    <row r="10424" spans="1:3" x14ac:dyDescent="0.35">
      <c r="A10424">
        <v>1042.2</v>
      </c>
      <c r="B10424">
        <v>0.28999999999999998</v>
      </c>
      <c r="C10424">
        <f t="shared" si="162"/>
        <v>6.5670289855072464E-2</v>
      </c>
    </row>
    <row r="10425" spans="1:3" x14ac:dyDescent="0.35">
      <c r="A10425">
        <v>1042.3</v>
      </c>
      <c r="B10425">
        <v>0.28899999999999998</v>
      </c>
      <c r="C10425">
        <f t="shared" si="162"/>
        <v>6.5443840579710144E-2</v>
      </c>
    </row>
    <row r="10426" spans="1:3" x14ac:dyDescent="0.35">
      <c r="A10426">
        <v>1042.4000000000001</v>
      </c>
      <c r="B10426">
        <v>0.28899999999999998</v>
      </c>
      <c r="C10426">
        <f t="shared" si="162"/>
        <v>6.5443840579710144E-2</v>
      </c>
    </row>
    <row r="10427" spans="1:3" x14ac:dyDescent="0.35">
      <c r="A10427">
        <v>1042.5</v>
      </c>
      <c r="B10427">
        <v>0.28899999999999998</v>
      </c>
      <c r="C10427">
        <f t="shared" si="162"/>
        <v>6.5443840579710144E-2</v>
      </c>
    </row>
    <row r="10428" spans="1:3" x14ac:dyDescent="0.35">
      <c r="A10428">
        <v>1042.5999999999999</v>
      </c>
      <c r="B10428">
        <v>0.28999999999999998</v>
      </c>
      <c r="C10428">
        <f t="shared" si="162"/>
        <v>6.5670289855072464E-2</v>
      </c>
    </row>
    <row r="10429" spans="1:3" x14ac:dyDescent="0.35">
      <c r="A10429">
        <v>1042.7</v>
      </c>
      <c r="B10429">
        <v>0.28999999999999998</v>
      </c>
      <c r="C10429">
        <f t="shared" si="162"/>
        <v>6.5670289855072464E-2</v>
      </c>
    </row>
    <row r="10430" spans="1:3" x14ac:dyDescent="0.35">
      <c r="A10430">
        <v>1042.8</v>
      </c>
      <c r="B10430">
        <v>0.28999999999999998</v>
      </c>
      <c r="C10430">
        <f t="shared" si="162"/>
        <v>6.5670289855072464E-2</v>
      </c>
    </row>
    <row r="10431" spans="1:3" x14ac:dyDescent="0.35">
      <c r="A10431">
        <v>1042.9000000000001</v>
      </c>
      <c r="B10431">
        <v>0.28699999999999998</v>
      </c>
      <c r="C10431">
        <f t="shared" si="162"/>
        <v>6.4990942028985504E-2</v>
      </c>
    </row>
    <row r="10432" spans="1:3" x14ac:dyDescent="0.35">
      <c r="A10432">
        <v>1043</v>
      </c>
      <c r="B10432">
        <v>0.28599999999999998</v>
      </c>
      <c r="C10432">
        <f t="shared" si="162"/>
        <v>6.4764492753623185E-2</v>
      </c>
    </row>
    <row r="10433" spans="1:3" x14ac:dyDescent="0.35">
      <c r="A10433">
        <v>1043.0999999999999</v>
      </c>
      <c r="B10433">
        <v>0.28899999999999998</v>
      </c>
      <c r="C10433">
        <f t="shared" si="162"/>
        <v>6.5443840579710144E-2</v>
      </c>
    </row>
    <row r="10434" spans="1:3" x14ac:dyDescent="0.35">
      <c r="A10434">
        <v>1043.2</v>
      </c>
      <c r="B10434">
        <v>0.28399999999999997</v>
      </c>
      <c r="C10434">
        <f t="shared" si="162"/>
        <v>6.4311594202898545E-2</v>
      </c>
    </row>
    <row r="10435" spans="1:3" x14ac:dyDescent="0.35">
      <c r="A10435">
        <v>1043.3</v>
      </c>
      <c r="B10435">
        <v>0.26400000000000001</v>
      </c>
      <c r="C10435">
        <f t="shared" ref="C10435:C10498" si="163">B10435/4416*1000</f>
        <v>5.9782608695652176E-2</v>
      </c>
    </row>
    <row r="10436" spans="1:3" x14ac:dyDescent="0.35">
      <c r="A10436">
        <v>1043.4000000000001</v>
      </c>
      <c r="B10436">
        <v>0.253</v>
      </c>
      <c r="C10436">
        <f t="shared" si="163"/>
        <v>5.7291666666666664E-2</v>
      </c>
    </row>
    <row r="10437" spans="1:3" x14ac:dyDescent="0.35">
      <c r="A10437">
        <v>1043.5</v>
      </c>
      <c r="B10437">
        <v>0.251</v>
      </c>
      <c r="C10437">
        <f t="shared" si="163"/>
        <v>5.6838768115942025E-2</v>
      </c>
    </row>
    <row r="10438" spans="1:3" x14ac:dyDescent="0.35">
      <c r="A10438">
        <v>1043.5999999999999</v>
      </c>
      <c r="B10438">
        <v>0.251</v>
      </c>
      <c r="C10438">
        <f t="shared" si="163"/>
        <v>5.6838768115942025E-2</v>
      </c>
    </row>
    <row r="10439" spans="1:3" x14ac:dyDescent="0.35">
      <c r="A10439">
        <v>1043.7</v>
      </c>
      <c r="B10439">
        <v>0.251</v>
      </c>
      <c r="C10439">
        <f t="shared" si="163"/>
        <v>5.6838768115942025E-2</v>
      </c>
    </row>
    <row r="10440" spans="1:3" x14ac:dyDescent="0.35">
      <c r="A10440">
        <v>1043.8</v>
      </c>
      <c r="B10440">
        <v>0.252</v>
      </c>
      <c r="C10440">
        <f t="shared" si="163"/>
        <v>5.7065217391304351E-2</v>
      </c>
    </row>
    <row r="10441" spans="1:3" x14ac:dyDescent="0.35">
      <c r="A10441">
        <v>1043.9000000000001</v>
      </c>
      <c r="B10441">
        <v>0.251</v>
      </c>
      <c r="C10441">
        <f t="shared" si="163"/>
        <v>5.6838768115942025E-2</v>
      </c>
    </row>
    <row r="10442" spans="1:3" x14ac:dyDescent="0.35">
      <c r="A10442">
        <v>1044</v>
      </c>
      <c r="B10442">
        <v>0.251</v>
      </c>
      <c r="C10442">
        <f t="shared" si="163"/>
        <v>5.6838768115942025E-2</v>
      </c>
    </row>
    <row r="10443" spans="1:3" x14ac:dyDescent="0.35">
      <c r="A10443">
        <v>1044.0999999999999</v>
      </c>
      <c r="B10443">
        <v>0.251</v>
      </c>
      <c r="C10443">
        <f t="shared" si="163"/>
        <v>5.6838768115942025E-2</v>
      </c>
    </row>
    <row r="10444" spans="1:3" x14ac:dyDescent="0.35">
      <c r="A10444">
        <v>1044.2</v>
      </c>
      <c r="B10444">
        <v>0.251</v>
      </c>
      <c r="C10444">
        <f t="shared" si="163"/>
        <v>5.6838768115942025E-2</v>
      </c>
    </row>
    <row r="10445" spans="1:3" x14ac:dyDescent="0.35">
      <c r="A10445">
        <v>1044.3</v>
      </c>
      <c r="B10445">
        <v>0.25</v>
      </c>
      <c r="C10445">
        <f t="shared" si="163"/>
        <v>5.6612318840579712E-2</v>
      </c>
    </row>
    <row r="10446" spans="1:3" x14ac:dyDescent="0.35">
      <c r="A10446">
        <v>1044.4000000000001</v>
      </c>
      <c r="B10446">
        <v>0.25</v>
      </c>
      <c r="C10446">
        <f t="shared" si="163"/>
        <v>5.6612318840579712E-2</v>
      </c>
    </row>
    <row r="10447" spans="1:3" x14ac:dyDescent="0.35">
      <c r="A10447">
        <v>1044.5</v>
      </c>
      <c r="B10447">
        <v>0.251</v>
      </c>
      <c r="C10447">
        <f t="shared" si="163"/>
        <v>5.6838768115942025E-2</v>
      </c>
    </row>
    <row r="10448" spans="1:3" x14ac:dyDescent="0.35">
      <c r="A10448">
        <v>1044.5999999999999</v>
      </c>
      <c r="B10448">
        <v>0.251</v>
      </c>
      <c r="C10448">
        <f t="shared" si="163"/>
        <v>5.6838768115942025E-2</v>
      </c>
    </row>
    <row r="10449" spans="1:3" x14ac:dyDescent="0.35">
      <c r="A10449">
        <v>1044.7</v>
      </c>
      <c r="B10449">
        <v>0.251</v>
      </c>
      <c r="C10449">
        <f t="shared" si="163"/>
        <v>5.6838768115942025E-2</v>
      </c>
    </row>
    <row r="10450" spans="1:3" x14ac:dyDescent="0.35">
      <c r="A10450">
        <v>1044.8</v>
      </c>
      <c r="B10450">
        <v>0.251</v>
      </c>
      <c r="C10450">
        <f t="shared" si="163"/>
        <v>5.6838768115942025E-2</v>
      </c>
    </row>
    <row r="10451" spans="1:3" x14ac:dyDescent="0.35">
      <c r="A10451">
        <v>1044.9000000000001</v>
      </c>
      <c r="B10451">
        <v>0.251</v>
      </c>
      <c r="C10451">
        <f t="shared" si="163"/>
        <v>5.6838768115942025E-2</v>
      </c>
    </row>
    <row r="10452" spans="1:3" x14ac:dyDescent="0.35">
      <c r="A10452">
        <v>1045</v>
      </c>
      <c r="B10452">
        <v>0.251</v>
      </c>
      <c r="C10452">
        <f t="shared" si="163"/>
        <v>5.6838768115942025E-2</v>
      </c>
    </row>
    <row r="10453" spans="1:3" x14ac:dyDescent="0.35">
      <c r="A10453">
        <v>1045.0999999999999</v>
      </c>
      <c r="B10453">
        <v>0.252</v>
      </c>
      <c r="C10453">
        <f t="shared" si="163"/>
        <v>5.7065217391304351E-2</v>
      </c>
    </row>
    <row r="10454" spans="1:3" x14ac:dyDescent="0.35">
      <c r="A10454">
        <v>1045.2</v>
      </c>
      <c r="B10454">
        <v>0.251</v>
      </c>
      <c r="C10454">
        <f t="shared" si="163"/>
        <v>5.6838768115942025E-2</v>
      </c>
    </row>
    <row r="10455" spans="1:3" x14ac:dyDescent="0.35">
      <c r="A10455">
        <v>1045.3</v>
      </c>
      <c r="B10455">
        <v>0.25</v>
      </c>
      <c r="C10455">
        <f t="shared" si="163"/>
        <v>5.6612318840579712E-2</v>
      </c>
    </row>
    <row r="10456" spans="1:3" x14ac:dyDescent="0.35">
      <c r="A10456">
        <v>1045.4000000000001</v>
      </c>
      <c r="B10456">
        <v>0.251</v>
      </c>
      <c r="C10456">
        <f t="shared" si="163"/>
        <v>5.6838768115942025E-2</v>
      </c>
    </row>
    <row r="10457" spans="1:3" x14ac:dyDescent="0.35">
      <c r="A10457">
        <v>1045.5</v>
      </c>
      <c r="B10457">
        <v>0.248</v>
      </c>
      <c r="C10457">
        <f t="shared" si="163"/>
        <v>5.6159420289855072E-2</v>
      </c>
    </row>
    <row r="10458" spans="1:3" x14ac:dyDescent="0.35">
      <c r="A10458">
        <v>1045.5999999999999</v>
      </c>
      <c r="B10458">
        <v>0.248</v>
      </c>
      <c r="C10458">
        <f t="shared" si="163"/>
        <v>5.6159420289855072E-2</v>
      </c>
    </row>
    <row r="10459" spans="1:3" x14ac:dyDescent="0.35">
      <c r="A10459">
        <v>1045.7</v>
      </c>
      <c r="B10459">
        <v>0.25</v>
      </c>
      <c r="C10459">
        <f t="shared" si="163"/>
        <v>5.6612318840579712E-2</v>
      </c>
    </row>
    <row r="10460" spans="1:3" x14ac:dyDescent="0.35">
      <c r="A10460">
        <v>1045.8</v>
      </c>
      <c r="B10460">
        <v>0.252</v>
      </c>
      <c r="C10460">
        <f t="shared" si="163"/>
        <v>5.7065217391304351E-2</v>
      </c>
    </row>
    <row r="10461" spans="1:3" x14ac:dyDescent="0.35">
      <c r="A10461">
        <v>1045.9000000000001</v>
      </c>
      <c r="B10461">
        <v>0.252</v>
      </c>
      <c r="C10461">
        <f t="shared" si="163"/>
        <v>5.7065217391304351E-2</v>
      </c>
    </row>
    <row r="10462" spans="1:3" x14ac:dyDescent="0.35">
      <c r="A10462">
        <v>1046</v>
      </c>
      <c r="B10462">
        <v>0.253</v>
      </c>
      <c r="C10462">
        <f t="shared" si="163"/>
        <v>5.7291666666666664E-2</v>
      </c>
    </row>
    <row r="10463" spans="1:3" x14ac:dyDescent="0.35">
      <c r="A10463">
        <v>1046.0999999999999</v>
      </c>
      <c r="B10463">
        <v>0.70299999999999996</v>
      </c>
      <c r="C10463">
        <f t="shared" si="163"/>
        <v>0.15919384057971014</v>
      </c>
    </row>
    <row r="10464" spans="1:3" x14ac:dyDescent="0.35">
      <c r="A10464">
        <v>1046.2</v>
      </c>
      <c r="B10464">
        <v>0.68100000000000005</v>
      </c>
      <c r="C10464">
        <f t="shared" si="163"/>
        <v>0.15421195652173914</v>
      </c>
    </row>
    <row r="10465" spans="1:3" x14ac:dyDescent="0.35">
      <c r="A10465">
        <v>1046.3</v>
      </c>
      <c r="B10465">
        <v>0.51100000000000001</v>
      </c>
      <c r="C10465">
        <f t="shared" si="163"/>
        <v>0.11571557971014493</v>
      </c>
    </row>
    <row r="10466" spans="1:3" x14ac:dyDescent="0.35">
      <c r="A10466">
        <v>1046.4000000000001</v>
      </c>
      <c r="B10466">
        <v>0.54300000000000004</v>
      </c>
      <c r="C10466">
        <f t="shared" si="163"/>
        <v>0.12296195652173914</v>
      </c>
    </row>
    <row r="10467" spans="1:3" x14ac:dyDescent="0.35">
      <c r="A10467">
        <v>1046.5</v>
      </c>
      <c r="B10467">
        <v>0.59199999999999997</v>
      </c>
      <c r="C10467">
        <f t="shared" si="163"/>
        <v>0.13405797101449274</v>
      </c>
    </row>
    <row r="10468" spans="1:3" x14ac:dyDescent="0.35">
      <c r="A10468">
        <v>1046.5999999999999</v>
      </c>
      <c r="B10468">
        <v>0.70699999999999996</v>
      </c>
      <c r="C10468">
        <f t="shared" si="163"/>
        <v>0.16009963768115942</v>
      </c>
    </row>
    <row r="10469" spans="1:3" x14ac:dyDescent="0.35">
      <c r="A10469">
        <v>1046.7</v>
      </c>
      <c r="B10469">
        <v>0.86399999999999999</v>
      </c>
      <c r="C10469">
        <f t="shared" si="163"/>
        <v>0.19565217391304349</v>
      </c>
    </row>
    <row r="10470" spans="1:3" x14ac:dyDescent="0.35">
      <c r="A10470">
        <v>1046.8</v>
      </c>
      <c r="B10470">
        <v>1.05</v>
      </c>
      <c r="C10470">
        <f t="shared" si="163"/>
        <v>0.23777173913043478</v>
      </c>
    </row>
    <row r="10471" spans="1:3" x14ac:dyDescent="0.35">
      <c r="A10471">
        <v>1046.9000000000001</v>
      </c>
      <c r="B10471">
        <v>1.1890000000000001</v>
      </c>
      <c r="C10471">
        <f t="shared" si="163"/>
        <v>0.26924818840579712</v>
      </c>
    </row>
    <row r="10472" spans="1:3" x14ac:dyDescent="0.35">
      <c r="A10472">
        <v>1047</v>
      </c>
      <c r="B10472">
        <v>1.3029999999999999</v>
      </c>
      <c r="C10472">
        <f t="shared" si="163"/>
        <v>0.29506340579710139</v>
      </c>
    </row>
    <row r="10473" spans="1:3" x14ac:dyDescent="0.35">
      <c r="A10473">
        <v>1047.0999999999999</v>
      </c>
      <c r="B10473">
        <v>1.4219999999999999</v>
      </c>
      <c r="C10473">
        <f t="shared" si="163"/>
        <v>0.32201086956521735</v>
      </c>
    </row>
    <row r="10474" spans="1:3" x14ac:dyDescent="0.35">
      <c r="A10474">
        <v>1047.2</v>
      </c>
      <c r="B10474">
        <v>1.5129999999999999</v>
      </c>
      <c r="C10474">
        <f t="shared" si="163"/>
        <v>0.34261775362318841</v>
      </c>
    </row>
    <row r="10475" spans="1:3" x14ac:dyDescent="0.35">
      <c r="A10475">
        <v>1047.3</v>
      </c>
      <c r="B10475">
        <v>1.581</v>
      </c>
      <c r="C10475">
        <f t="shared" si="163"/>
        <v>0.35801630434782611</v>
      </c>
    </row>
    <row r="10476" spans="1:3" x14ac:dyDescent="0.35">
      <c r="A10476">
        <v>1047.4000000000001</v>
      </c>
      <c r="B10476">
        <v>1.663</v>
      </c>
      <c r="C10476">
        <f t="shared" si="163"/>
        <v>0.37658514492753625</v>
      </c>
    </row>
    <row r="10477" spans="1:3" x14ac:dyDescent="0.35">
      <c r="A10477">
        <v>1047.5</v>
      </c>
      <c r="B10477">
        <v>1.7729999999999999</v>
      </c>
      <c r="C10477">
        <f t="shared" si="163"/>
        <v>0.4014945652173913</v>
      </c>
    </row>
    <row r="10478" spans="1:3" x14ac:dyDescent="0.35">
      <c r="A10478">
        <v>1047.5999999999999</v>
      </c>
      <c r="B10478">
        <v>2.0099999999999998</v>
      </c>
      <c r="C10478">
        <f t="shared" si="163"/>
        <v>0.45516304347826081</v>
      </c>
    </row>
    <row r="10479" spans="1:3" x14ac:dyDescent="0.35">
      <c r="A10479">
        <v>1047.7</v>
      </c>
      <c r="B10479">
        <v>2.4369999999999998</v>
      </c>
      <c r="C10479">
        <f t="shared" si="163"/>
        <v>0.55185688405797106</v>
      </c>
    </row>
    <row r="10480" spans="1:3" x14ac:dyDescent="0.35">
      <c r="A10480">
        <v>1047.8</v>
      </c>
      <c r="B10480">
        <v>3.0409999999999999</v>
      </c>
      <c r="C10480">
        <f t="shared" si="163"/>
        <v>0.68863224637681153</v>
      </c>
    </row>
    <row r="10481" spans="1:3" x14ac:dyDescent="0.35">
      <c r="A10481">
        <v>1047.9000000000001</v>
      </c>
      <c r="B10481">
        <v>3.6659999999999999</v>
      </c>
      <c r="C10481">
        <f t="shared" si="163"/>
        <v>0.83016304347826086</v>
      </c>
    </row>
    <row r="10482" spans="1:3" x14ac:dyDescent="0.35">
      <c r="A10482">
        <v>1048</v>
      </c>
      <c r="B10482">
        <v>4.0650000000000004</v>
      </c>
      <c r="C10482">
        <f t="shared" si="163"/>
        <v>0.92051630434782616</v>
      </c>
    </row>
    <row r="10483" spans="1:3" x14ac:dyDescent="0.35">
      <c r="A10483">
        <v>1048.0999999999999</v>
      </c>
      <c r="B10483">
        <v>4.4530000000000003</v>
      </c>
      <c r="C10483">
        <f t="shared" si="163"/>
        <v>1.008378623188406</v>
      </c>
    </row>
    <row r="10484" spans="1:3" x14ac:dyDescent="0.35">
      <c r="A10484">
        <v>1048.2</v>
      </c>
      <c r="B10484">
        <v>4.8620000000000001</v>
      </c>
      <c r="C10484">
        <f t="shared" si="163"/>
        <v>1.1009963768115942</v>
      </c>
    </row>
    <row r="10485" spans="1:3" x14ac:dyDescent="0.35">
      <c r="A10485">
        <v>1048.3</v>
      </c>
      <c r="B10485">
        <v>5.1289999999999996</v>
      </c>
      <c r="C10485">
        <f t="shared" si="163"/>
        <v>1.161458333333333</v>
      </c>
    </row>
    <row r="10486" spans="1:3" x14ac:dyDescent="0.35">
      <c r="A10486">
        <v>1048.4000000000001</v>
      </c>
      <c r="B10486">
        <v>5.3</v>
      </c>
      <c r="C10486">
        <f t="shared" si="163"/>
        <v>1.2001811594202898</v>
      </c>
    </row>
    <row r="10487" spans="1:3" x14ac:dyDescent="0.35">
      <c r="A10487">
        <v>1048.5</v>
      </c>
      <c r="B10487">
        <v>5.4729999999999999</v>
      </c>
      <c r="C10487">
        <f t="shared" si="163"/>
        <v>1.239356884057971</v>
      </c>
    </row>
    <row r="10488" spans="1:3" x14ac:dyDescent="0.35">
      <c r="A10488">
        <v>1048.5999999999999</v>
      </c>
      <c r="B10488">
        <v>5.81</v>
      </c>
      <c r="C10488">
        <f t="shared" si="163"/>
        <v>1.3156702898550723</v>
      </c>
    </row>
    <row r="10489" spans="1:3" x14ac:dyDescent="0.35">
      <c r="A10489">
        <v>1048.7</v>
      </c>
      <c r="B10489">
        <v>6.46</v>
      </c>
      <c r="C10489">
        <f t="shared" si="163"/>
        <v>1.4628623188405796</v>
      </c>
    </row>
    <row r="10490" spans="1:3" x14ac:dyDescent="0.35">
      <c r="A10490">
        <v>1048.8</v>
      </c>
      <c r="B10490">
        <v>7.2809999999999997</v>
      </c>
      <c r="C10490">
        <f t="shared" si="163"/>
        <v>1.6487771739130435</v>
      </c>
    </row>
    <row r="10491" spans="1:3" x14ac:dyDescent="0.35">
      <c r="A10491">
        <v>1048.9000000000001</v>
      </c>
      <c r="B10491">
        <v>8.16</v>
      </c>
      <c r="C10491">
        <f t="shared" si="163"/>
        <v>1.8478260869565217</v>
      </c>
    </row>
    <row r="10492" spans="1:3" x14ac:dyDescent="0.35">
      <c r="A10492">
        <v>1049</v>
      </c>
      <c r="B10492">
        <v>8.7420000000000009</v>
      </c>
      <c r="C10492">
        <f t="shared" si="163"/>
        <v>1.9796195652173914</v>
      </c>
    </row>
    <row r="10493" spans="1:3" x14ac:dyDescent="0.35">
      <c r="A10493">
        <v>1049.0999999999999</v>
      </c>
      <c r="B10493">
        <v>9.3510000000000009</v>
      </c>
      <c r="C10493">
        <f t="shared" si="163"/>
        <v>2.1175271739130439</v>
      </c>
    </row>
    <row r="10494" spans="1:3" x14ac:dyDescent="0.35">
      <c r="A10494">
        <v>1049.2</v>
      </c>
      <c r="B10494">
        <v>10.012</v>
      </c>
      <c r="C10494">
        <f t="shared" si="163"/>
        <v>2.2672101449275366</v>
      </c>
    </row>
    <row r="10495" spans="1:3" x14ac:dyDescent="0.35">
      <c r="A10495">
        <v>1049.3</v>
      </c>
      <c r="B10495">
        <v>10.532</v>
      </c>
      <c r="C10495">
        <f t="shared" si="163"/>
        <v>2.3849637681159419</v>
      </c>
    </row>
    <row r="10496" spans="1:3" x14ac:dyDescent="0.35">
      <c r="A10496">
        <v>1049.4000000000001</v>
      </c>
      <c r="B10496">
        <v>10.936</v>
      </c>
      <c r="C10496">
        <f t="shared" si="163"/>
        <v>2.4764492753623188</v>
      </c>
    </row>
    <row r="10497" spans="1:3" x14ac:dyDescent="0.35">
      <c r="A10497">
        <v>1049.5</v>
      </c>
      <c r="B10497">
        <v>11.324999999999999</v>
      </c>
      <c r="C10497">
        <f t="shared" si="163"/>
        <v>2.5645380434782608</v>
      </c>
    </row>
    <row r="10498" spans="1:3" x14ac:dyDescent="0.35">
      <c r="A10498">
        <v>1049.5999999999999</v>
      </c>
      <c r="B10498">
        <v>11.638</v>
      </c>
      <c r="C10498">
        <f t="shared" si="163"/>
        <v>2.6354166666666665</v>
      </c>
    </row>
    <row r="10499" spans="1:3" x14ac:dyDescent="0.35">
      <c r="A10499">
        <v>1049.7</v>
      </c>
      <c r="B10499">
        <v>11.874000000000001</v>
      </c>
      <c r="C10499">
        <f t="shared" ref="C10499:C10562" si="164">B10499/4416*1000</f>
        <v>2.6888586956521738</v>
      </c>
    </row>
    <row r="10500" spans="1:3" x14ac:dyDescent="0.35">
      <c r="A10500">
        <v>1049.8</v>
      </c>
      <c r="B10500">
        <v>12.106999999999999</v>
      </c>
      <c r="C10500">
        <f t="shared" si="164"/>
        <v>2.7416213768115942</v>
      </c>
    </row>
    <row r="10501" spans="1:3" x14ac:dyDescent="0.35">
      <c r="A10501">
        <v>1049.9000000000001</v>
      </c>
      <c r="B10501">
        <v>12.352</v>
      </c>
      <c r="C10501">
        <f t="shared" si="164"/>
        <v>2.7971014492753623</v>
      </c>
    </row>
    <row r="10502" spans="1:3" x14ac:dyDescent="0.35">
      <c r="A10502">
        <v>1050</v>
      </c>
      <c r="B10502">
        <v>12.648999999999999</v>
      </c>
      <c r="C10502">
        <f t="shared" si="164"/>
        <v>2.8643568840579707</v>
      </c>
    </row>
    <row r="10503" spans="1:3" x14ac:dyDescent="0.35">
      <c r="A10503">
        <v>1050.0999999999999</v>
      </c>
      <c r="B10503">
        <v>12.929</v>
      </c>
      <c r="C10503">
        <f t="shared" si="164"/>
        <v>2.9277626811594204</v>
      </c>
    </row>
    <row r="10504" spans="1:3" x14ac:dyDescent="0.35">
      <c r="A10504">
        <v>1050.2</v>
      </c>
      <c r="B10504">
        <v>13.406000000000001</v>
      </c>
      <c r="C10504">
        <f t="shared" si="164"/>
        <v>3.0357789855072466</v>
      </c>
    </row>
    <row r="10505" spans="1:3" x14ac:dyDescent="0.35">
      <c r="A10505">
        <v>1050.3</v>
      </c>
      <c r="B10505">
        <v>14.318</v>
      </c>
      <c r="C10505">
        <f t="shared" si="164"/>
        <v>3.2423007246376812</v>
      </c>
    </row>
    <row r="10506" spans="1:3" x14ac:dyDescent="0.35">
      <c r="A10506">
        <v>1050.4000000000001</v>
      </c>
      <c r="B10506">
        <v>15.705</v>
      </c>
      <c r="C10506">
        <f t="shared" si="164"/>
        <v>3.5563858695652177</v>
      </c>
    </row>
    <row r="10507" spans="1:3" x14ac:dyDescent="0.35">
      <c r="A10507">
        <v>1050.5</v>
      </c>
      <c r="B10507">
        <v>17.314</v>
      </c>
      <c r="C10507">
        <f t="shared" si="164"/>
        <v>3.9207427536231885</v>
      </c>
    </row>
    <row r="10508" spans="1:3" x14ac:dyDescent="0.35">
      <c r="A10508">
        <v>1050.5999999999999</v>
      </c>
      <c r="B10508">
        <v>18.646000000000001</v>
      </c>
      <c r="C10508">
        <f t="shared" si="164"/>
        <v>4.2223731884057978</v>
      </c>
    </row>
    <row r="10509" spans="1:3" x14ac:dyDescent="0.35">
      <c r="A10509">
        <v>1050.7</v>
      </c>
      <c r="B10509">
        <v>19.379000000000001</v>
      </c>
      <c r="C10509">
        <f t="shared" si="164"/>
        <v>4.3883605072463769</v>
      </c>
    </row>
    <row r="10510" spans="1:3" x14ac:dyDescent="0.35">
      <c r="A10510">
        <v>1050.8</v>
      </c>
      <c r="B10510">
        <v>19.535</v>
      </c>
      <c r="C10510">
        <f t="shared" si="164"/>
        <v>4.4236865942028984</v>
      </c>
    </row>
    <row r="10511" spans="1:3" x14ac:dyDescent="0.35">
      <c r="A10511">
        <v>1050.9000000000001</v>
      </c>
      <c r="B10511">
        <v>19.094999999999999</v>
      </c>
      <c r="C10511">
        <f t="shared" si="164"/>
        <v>4.3240489130434785</v>
      </c>
    </row>
    <row r="10512" spans="1:3" x14ac:dyDescent="0.35">
      <c r="A10512">
        <v>1051</v>
      </c>
      <c r="B10512">
        <v>18.395</v>
      </c>
      <c r="C10512">
        <f t="shared" si="164"/>
        <v>4.1655344202898554</v>
      </c>
    </row>
    <row r="10513" spans="1:3" x14ac:dyDescent="0.35">
      <c r="A10513">
        <v>1051.0999999999999</v>
      </c>
      <c r="B10513">
        <v>17.89</v>
      </c>
      <c r="C10513">
        <f t="shared" si="164"/>
        <v>4.0511775362318838</v>
      </c>
    </row>
    <row r="10514" spans="1:3" x14ac:dyDescent="0.35">
      <c r="A10514">
        <v>1051.2</v>
      </c>
      <c r="B10514">
        <v>17.529</v>
      </c>
      <c r="C10514">
        <f t="shared" si="164"/>
        <v>3.9694293478260865</v>
      </c>
    </row>
    <row r="10515" spans="1:3" x14ac:dyDescent="0.35">
      <c r="A10515">
        <v>1051.3</v>
      </c>
      <c r="B10515">
        <v>17.405000000000001</v>
      </c>
      <c r="C10515">
        <f t="shared" si="164"/>
        <v>3.9413496376811596</v>
      </c>
    </row>
    <row r="10516" spans="1:3" x14ac:dyDescent="0.35">
      <c r="A10516">
        <v>1051.4000000000001</v>
      </c>
      <c r="B10516">
        <v>17.596</v>
      </c>
      <c r="C10516">
        <f t="shared" si="164"/>
        <v>3.9846014492753623</v>
      </c>
    </row>
    <row r="10517" spans="1:3" x14ac:dyDescent="0.35">
      <c r="A10517">
        <v>1051.5</v>
      </c>
      <c r="B10517">
        <v>17.934000000000001</v>
      </c>
      <c r="C10517">
        <f t="shared" si="164"/>
        <v>4.0611413043478262</v>
      </c>
    </row>
    <row r="10518" spans="1:3" x14ac:dyDescent="0.35">
      <c r="A10518">
        <v>1051.5999999999999</v>
      </c>
      <c r="B10518">
        <v>18.305</v>
      </c>
      <c r="C10518">
        <f t="shared" si="164"/>
        <v>4.1451539855072461</v>
      </c>
    </row>
    <row r="10519" spans="1:3" x14ac:dyDescent="0.35">
      <c r="A10519">
        <v>1051.7</v>
      </c>
      <c r="B10519">
        <v>18.649999999999999</v>
      </c>
      <c r="C10519">
        <f t="shared" si="164"/>
        <v>4.2232789855072461</v>
      </c>
    </row>
    <row r="10520" spans="1:3" x14ac:dyDescent="0.35">
      <c r="A10520">
        <v>1051.8</v>
      </c>
      <c r="B10520">
        <v>18.93</v>
      </c>
      <c r="C10520">
        <f t="shared" si="164"/>
        <v>4.2866847826086953</v>
      </c>
    </row>
    <row r="10521" spans="1:3" x14ac:dyDescent="0.35">
      <c r="A10521">
        <v>1051.9000000000001</v>
      </c>
      <c r="B10521">
        <v>19.175000000000001</v>
      </c>
      <c r="C10521">
        <f t="shared" si="164"/>
        <v>4.3421648550724639</v>
      </c>
    </row>
    <row r="10522" spans="1:3" x14ac:dyDescent="0.35">
      <c r="A10522">
        <v>1052</v>
      </c>
      <c r="B10522">
        <v>19.399000000000001</v>
      </c>
      <c r="C10522">
        <f t="shared" si="164"/>
        <v>4.3928894927536231</v>
      </c>
    </row>
    <row r="10523" spans="1:3" x14ac:dyDescent="0.35">
      <c r="A10523">
        <v>1052.0999999999999</v>
      </c>
      <c r="B10523">
        <v>19.577000000000002</v>
      </c>
      <c r="C10523">
        <f t="shared" si="164"/>
        <v>4.4331974637681162</v>
      </c>
    </row>
    <row r="10524" spans="1:3" x14ac:dyDescent="0.35">
      <c r="A10524">
        <v>1052.2</v>
      </c>
      <c r="B10524">
        <v>19.681000000000001</v>
      </c>
      <c r="C10524">
        <f t="shared" si="164"/>
        <v>4.4567481884057969</v>
      </c>
    </row>
    <row r="10525" spans="1:3" x14ac:dyDescent="0.35">
      <c r="A10525">
        <v>1052.3</v>
      </c>
      <c r="B10525">
        <v>19.699000000000002</v>
      </c>
      <c r="C10525">
        <f t="shared" si="164"/>
        <v>4.4608242753623193</v>
      </c>
    </row>
    <row r="10526" spans="1:3" x14ac:dyDescent="0.35">
      <c r="A10526">
        <v>1052.4000000000001</v>
      </c>
      <c r="B10526">
        <v>19.693000000000001</v>
      </c>
      <c r="C10526">
        <f t="shared" si="164"/>
        <v>4.4594655797101455</v>
      </c>
    </row>
    <row r="10527" spans="1:3" x14ac:dyDescent="0.35">
      <c r="A10527">
        <v>1052.5</v>
      </c>
      <c r="B10527">
        <v>19.552</v>
      </c>
      <c r="C10527">
        <f t="shared" si="164"/>
        <v>4.4275362318840585</v>
      </c>
    </row>
    <row r="10528" spans="1:3" x14ac:dyDescent="0.35">
      <c r="A10528">
        <v>1052.5999999999999</v>
      </c>
      <c r="B10528">
        <v>19.337</v>
      </c>
      <c r="C10528">
        <f t="shared" si="164"/>
        <v>4.3788496376811592</v>
      </c>
    </row>
    <row r="10529" spans="1:3" x14ac:dyDescent="0.35">
      <c r="A10529">
        <v>1052.7</v>
      </c>
      <c r="B10529">
        <v>19.23</v>
      </c>
      <c r="C10529">
        <f t="shared" si="164"/>
        <v>4.3546195652173916</v>
      </c>
    </row>
    <row r="10530" spans="1:3" x14ac:dyDescent="0.35">
      <c r="A10530">
        <v>1052.8</v>
      </c>
      <c r="B10530">
        <v>19.263999999999999</v>
      </c>
      <c r="C10530">
        <f t="shared" si="164"/>
        <v>4.36231884057971</v>
      </c>
    </row>
    <row r="10531" spans="1:3" x14ac:dyDescent="0.35">
      <c r="A10531">
        <v>1052.9000000000001</v>
      </c>
      <c r="B10531">
        <v>19.384</v>
      </c>
      <c r="C10531">
        <f t="shared" si="164"/>
        <v>4.3894927536231885</v>
      </c>
    </row>
    <row r="10532" spans="1:3" x14ac:dyDescent="0.35">
      <c r="A10532">
        <v>1053</v>
      </c>
      <c r="B10532">
        <v>19.73</v>
      </c>
      <c r="C10532">
        <f t="shared" si="164"/>
        <v>4.4678442028985508</v>
      </c>
    </row>
    <row r="10533" spans="1:3" x14ac:dyDescent="0.35">
      <c r="A10533">
        <v>1053.0999999999999</v>
      </c>
      <c r="B10533">
        <v>20.007999999999999</v>
      </c>
      <c r="C10533">
        <f t="shared" si="164"/>
        <v>4.5307971014492745</v>
      </c>
    </row>
    <row r="10534" spans="1:3" x14ac:dyDescent="0.35">
      <c r="A10534">
        <v>1053.2</v>
      </c>
      <c r="B10534">
        <v>20.161999999999999</v>
      </c>
      <c r="C10534">
        <f t="shared" si="164"/>
        <v>4.5656702898550723</v>
      </c>
    </row>
    <row r="10535" spans="1:3" x14ac:dyDescent="0.35">
      <c r="A10535">
        <v>1053.3</v>
      </c>
      <c r="B10535">
        <v>20.350999999999999</v>
      </c>
      <c r="C10535">
        <f t="shared" si="164"/>
        <v>4.6084692028985508</v>
      </c>
    </row>
    <row r="10536" spans="1:3" x14ac:dyDescent="0.35">
      <c r="A10536">
        <v>1053.4000000000001</v>
      </c>
      <c r="B10536">
        <v>20.591999999999999</v>
      </c>
      <c r="C10536">
        <f t="shared" si="164"/>
        <v>4.6630434782608701</v>
      </c>
    </row>
    <row r="10537" spans="1:3" x14ac:dyDescent="0.35">
      <c r="A10537">
        <v>1053.5</v>
      </c>
      <c r="B10537">
        <v>20.831</v>
      </c>
      <c r="C10537">
        <f t="shared" si="164"/>
        <v>4.7171648550724639</v>
      </c>
    </row>
    <row r="10538" spans="1:3" x14ac:dyDescent="0.35">
      <c r="A10538">
        <v>1053.5999999999999</v>
      </c>
      <c r="B10538">
        <v>21.033000000000001</v>
      </c>
      <c r="C10538">
        <f t="shared" si="164"/>
        <v>4.7629076086956523</v>
      </c>
    </row>
    <row r="10539" spans="1:3" x14ac:dyDescent="0.35">
      <c r="A10539">
        <v>1053.7</v>
      </c>
      <c r="B10539">
        <v>21.228000000000002</v>
      </c>
      <c r="C10539">
        <f t="shared" si="164"/>
        <v>4.8070652173913047</v>
      </c>
    </row>
    <row r="10540" spans="1:3" x14ac:dyDescent="0.35">
      <c r="A10540">
        <v>1053.8</v>
      </c>
      <c r="B10540">
        <v>21.288</v>
      </c>
      <c r="C10540">
        <f t="shared" si="164"/>
        <v>4.8206521739130439</v>
      </c>
    </row>
    <row r="10541" spans="1:3" x14ac:dyDescent="0.35">
      <c r="A10541">
        <v>1053.9000000000001</v>
      </c>
      <c r="B10541">
        <v>21.225999999999999</v>
      </c>
      <c r="C10541">
        <f t="shared" si="164"/>
        <v>4.80661231884058</v>
      </c>
    </row>
    <row r="10542" spans="1:3" x14ac:dyDescent="0.35">
      <c r="A10542">
        <v>1054</v>
      </c>
      <c r="B10542">
        <v>21.111000000000001</v>
      </c>
      <c r="C10542">
        <f t="shared" si="164"/>
        <v>4.7805706521739131</v>
      </c>
    </row>
    <row r="10543" spans="1:3" x14ac:dyDescent="0.35">
      <c r="A10543">
        <v>1054.0999999999999</v>
      </c>
      <c r="B10543">
        <v>20.945</v>
      </c>
      <c r="C10543">
        <f t="shared" si="164"/>
        <v>4.7429800724637685</v>
      </c>
    </row>
    <row r="10544" spans="1:3" x14ac:dyDescent="0.35">
      <c r="A10544">
        <v>1054.2</v>
      </c>
      <c r="B10544">
        <v>20.806999999999999</v>
      </c>
      <c r="C10544">
        <f t="shared" si="164"/>
        <v>4.7117300724637676</v>
      </c>
    </row>
    <row r="10545" spans="1:3" x14ac:dyDescent="0.35">
      <c r="A10545">
        <v>1054.3</v>
      </c>
      <c r="B10545">
        <v>20.745000000000001</v>
      </c>
      <c r="C10545">
        <f t="shared" si="164"/>
        <v>4.6976902173913047</v>
      </c>
    </row>
    <row r="10546" spans="1:3" x14ac:dyDescent="0.35">
      <c r="A10546">
        <v>1054.4000000000001</v>
      </c>
      <c r="B10546">
        <v>20.835000000000001</v>
      </c>
      <c r="C10546">
        <f t="shared" si="164"/>
        <v>4.7180706521739131</v>
      </c>
    </row>
    <row r="10547" spans="1:3" x14ac:dyDescent="0.35">
      <c r="A10547">
        <v>1054.5</v>
      </c>
      <c r="B10547">
        <v>21.024999999999999</v>
      </c>
      <c r="C10547">
        <f t="shared" si="164"/>
        <v>4.7610960144927539</v>
      </c>
    </row>
    <row r="10548" spans="1:3" x14ac:dyDescent="0.35">
      <c r="A10548">
        <v>1054.5999999999999</v>
      </c>
      <c r="B10548">
        <v>21.256</v>
      </c>
      <c r="C10548">
        <f t="shared" si="164"/>
        <v>4.8134057971014501</v>
      </c>
    </row>
    <row r="10549" spans="1:3" x14ac:dyDescent="0.35">
      <c r="A10549">
        <v>1054.7</v>
      </c>
      <c r="B10549">
        <v>21.427</v>
      </c>
      <c r="C10549">
        <f t="shared" si="164"/>
        <v>4.8521286231884062</v>
      </c>
    </row>
    <row r="10550" spans="1:3" x14ac:dyDescent="0.35">
      <c r="A10550">
        <v>1054.8</v>
      </c>
      <c r="B10550">
        <v>21.402000000000001</v>
      </c>
      <c r="C10550">
        <f t="shared" si="164"/>
        <v>4.8464673913043486</v>
      </c>
    </row>
    <row r="10551" spans="1:3" x14ac:dyDescent="0.35">
      <c r="A10551">
        <v>1054.9000000000001</v>
      </c>
      <c r="B10551">
        <v>21.077000000000002</v>
      </c>
      <c r="C10551">
        <f t="shared" si="164"/>
        <v>4.7728713768115947</v>
      </c>
    </row>
    <row r="10552" spans="1:3" x14ac:dyDescent="0.35">
      <c r="A10552">
        <v>1055</v>
      </c>
      <c r="B10552">
        <v>20.488</v>
      </c>
      <c r="C10552">
        <f t="shared" si="164"/>
        <v>4.6394927536231885</v>
      </c>
    </row>
    <row r="10553" spans="1:3" x14ac:dyDescent="0.35">
      <c r="A10553">
        <v>1055.0999999999999</v>
      </c>
      <c r="B10553">
        <v>19.87</v>
      </c>
      <c r="C10553">
        <f t="shared" si="164"/>
        <v>4.4995471014492754</v>
      </c>
    </row>
    <row r="10554" spans="1:3" x14ac:dyDescent="0.35">
      <c r="A10554">
        <v>1055.2</v>
      </c>
      <c r="B10554">
        <v>19.367999999999999</v>
      </c>
      <c r="C10554">
        <f t="shared" si="164"/>
        <v>4.3858695652173907</v>
      </c>
    </row>
    <row r="10555" spans="1:3" x14ac:dyDescent="0.35">
      <c r="A10555">
        <v>1055.3</v>
      </c>
      <c r="B10555">
        <v>19.111999999999998</v>
      </c>
      <c r="C10555">
        <f t="shared" si="164"/>
        <v>4.3278985507246368</v>
      </c>
    </row>
    <row r="10556" spans="1:3" x14ac:dyDescent="0.35">
      <c r="A10556">
        <v>1055.4000000000001</v>
      </c>
      <c r="B10556">
        <v>19.015000000000001</v>
      </c>
      <c r="C10556">
        <f t="shared" si="164"/>
        <v>4.3059329710144931</v>
      </c>
    </row>
    <row r="10557" spans="1:3" x14ac:dyDescent="0.35">
      <c r="A10557">
        <v>1055.5</v>
      </c>
      <c r="B10557">
        <v>19.053000000000001</v>
      </c>
      <c r="C10557">
        <f t="shared" si="164"/>
        <v>4.3145380434782608</v>
      </c>
    </row>
    <row r="10558" spans="1:3" x14ac:dyDescent="0.35">
      <c r="A10558">
        <v>1055.5999999999999</v>
      </c>
      <c r="B10558">
        <v>19.178000000000001</v>
      </c>
      <c r="C10558">
        <f t="shared" si="164"/>
        <v>4.3428442028985508</v>
      </c>
    </row>
    <row r="10559" spans="1:3" x14ac:dyDescent="0.35">
      <c r="A10559">
        <v>1055.7</v>
      </c>
      <c r="B10559">
        <v>19.257999999999999</v>
      </c>
      <c r="C10559">
        <f t="shared" si="164"/>
        <v>4.3609601449275361</v>
      </c>
    </row>
    <row r="10560" spans="1:3" x14ac:dyDescent="0.35">
      <c r="A10560">
        <v>1055.8</v>
      </c>
      <c r="B10560">
        <v>19.093</v>
      </c>
      <c r="C10560">
        <f t="shared" si="164"/>
        <v>4.323596014492753</v>
      </c>
    </row>
    <row r="10561" spans="1:3" x14ac:dyDescent="0.35">
      <c r="A10561">
        <v>1055.9000000000001</v>
      </c>
      <c r="B10561">
        <v>18.623000000000001</v>
      </c>
      <c r="C10561">
        <f t="shared" si="164"/>
        <v>4.2171648550724639</v>
      </c>
    </row>
    <row r="10562" spans="1:3" x14ac:dyDescent="0.35">
      <c r="A10562">
        <v>1056</v>
      </c>
      <c r="B10562">
        <v>17.966999999999999</v>
      </c>
      <c r="C10562">
        <f t="shared" si="164"/>
        <v>4.0686141304347823</v>
      </c>
    </row>
    <row r="10563" spans="1:3" x14ac:dyDescent="0.35">
      <c r="A10563">
        <v>1056.0999999999999</v>
      </c>
      <c r="B10563">
        <v>17.419</v>
      </c>
      <c r="C10563">
        <f t="shared" ref="C10563:C10626" si="165">B10563/4416*1000</f>
        <v>3.9445199275362324</v>
      </c>
    </row>
    <row r="10564" spans="1:3" x14ac:dyDescent="0.35">
      <c r="A10564">
        <v>1056.2</v>
      </c>
      <c r="B10564">
        <v>17.02</v>
      </c>
      <c r="C10564">
        <f t="shared" si="165"/>
        <v>3.854166666666667</v>
      </c>
    </row>
    <row r="10565" spans="1:3" x14ac:dyDescent="0.35">
      <c r="A10565">
        <v>1056.3</v>
      </c>
      <c r="B10565">
        <v>16.809000000000001</v>
      </c>
      <c r="C10565">
        <f t="shared" si="165"/>
        <v>3.8063858695652177</v>
      </c>
    </row>
    <row r="10566" spans="1:3" x14ac:dyDescent="0.35">
      <c r="A10566">
        <v>1056.4000000000001</v>
      </c>
      <c r="B10566">
        <v>16.71</v>
      </c>
      <c r="C10566">
        <f t="shared" si="165"/>
        <v>3.7839673913043481</v>
      </c>
    </row>
    <row r="10567" spans="1:3" x14ac:dyDescent="0.35">
      <c r="A10567">
        <v>1056.5</v>
      </c>
      <c r="B10567">
        <v>16.75</v>
      </c>
      <c r="C10567">
        <f t="shared" si="165"/>
        <v>3.7930253623188404</v>
      </c>
    </row>
    <row r="10568" spans="1:3" x14ac:dyDescent="0.35">
      <c r="A10568">
        <v>1056.5999999999999</v>
      </c>
      <c r="B10568">
        <v>16.850000000000001</v>
      </c>
      <c r="C10568">
        <f t="shared" si="165"/>
        <v>3.8156702898550727</v>
      </c>
    </row>
    <row r="10569" spans="1:3" x14ac:dyDescent="0.35">
      <c r="A10569">
        <v>1056.7</v>
      </c>
      <c r="B10569">
        <v>16.974</v>
      </c>
      <c r="C10569">
        <f t="shared" si="165"/>
        <v>3.84375</v>
      </c>
    </row>
    <row r="10570" spans="1:3" x14ac:dyDescent="0.35">
      <c r="A10570">
        <v>1056.8</v>
      </c>
      <c r="B10570">
        <v>17.047999999999998</v>
      </c>
      <c r="C10570">
        <f t="shared" si="165"/>
        <v>3.8605072463768115</v>
      </c>
    </row>
    <row r="10571" spans="1:3" x14ac:dyDescent="0.35">
      <c r="A10571">
        <v>1056.9000000000001</v>
      </c>
      <c r="B10571">
        <v>17.100000000000001</v>
      </c>
      <c r="C10571">
        <f t="shared" si="165"/>
        <v>3.8722826086956523</v>
      </c>
    </row>
    <row r="10572" spans="1:3" x14ac:dyDescent="0.35">
      <c r="A10572">
        <v>1057</v>
      </c>
      <c r="B10572">
        <v>17.132000000000001</v>
      </c>
      <c r="C10572">
        <f t="shared" si="165"/>
        <v>3.8795289855072466</v>
      </c>
    </row>
    <row r="10573" spans="1:3" x14ac:dyDescent="0.35">
      <c r="A10573">
        <v>1057.0999999999999</v>
      </c>
      <c r="B10573">
        <v>17.084</v>
      </c>
      <c r="C10573">
        <f t="shared" si="165"/>
        <v>3.868659420289855</v>
      </c>
    </row>
    <row r="10574" spans="1:3" x14ac:dyDescent="0.35">
      <c r="A10574">
        <v>1057.2</v>
      </c>
      <c r="B10574">
        <v>16.992999999999999</v>
      </c>
      <c r="C10574">
        <f t="shared" si="165"/>
        <v>3.8480525362318838</v>
      </c>
    </row>
    <row r="10575" spans="1:3" x14ac:dyDescent="0.35">
      <c r="A10575">
        <v>1057.3</v>
      </c>
      <c r="B10575">
        <v>16.867000000000001</v>
      </c>
      <c r="C10575">
        <f t="shared" si="165"/>
        <v>3.8195199275362324</v>
      </c>
    </row>
    <row r="10576" spans="1:3" x14ac:dyDescent="0.35">
      <c r="A10576">
        <v>1057.4000000000001</v>
      </c>
      <c r="B10576">
        <v>16.765999999999998</v>
      </c>
      <c r="C10576">
        <f t="shared" si="165"/>
        <v>3.7966485507246372</v>
      </c>
    </row>
    <row r="10577" spans="1:3" x14ac:dyDescent="0.35">
      <c r="A10577">
        <v>1057.5</v>
      </c>
      <c r="B10577">
        <v>16.683</v>
      </c>
      <c r="C10577">
        <f t="shared" si="165"/>
        <v>3.7778532608695654</v>
      </c>
    </row>
    <row r="10578" spans="1:3" x14ac:dyDescent="0.35">
      <c r="A10578">
        <v>1057.5999999999999</v>
      </c>
      <c r="B10578">
        <v>16.654</v>
      </c>
      <c r="C10578">
        <f t="shared" si="165"/>
        <v>3.7712862318840581</v>
      </c>
    </row>
    <row r="10579" spans="1:3" x14ac:dyDescent="0.35">
      <c r="A10579">
        <v>1057.7</v>
      </c>
      <c r="B10579">
        <v>16.719000000000001</v>
      </c>
      <c r="C10579">
        <f t="shared" si="165"/>
        <v>3.7860054347826089</v>
      </c>
    </row>
    <row r="10580" spans="1:3" x14ac:dyDescent="0.35">
      <c r="A10580">
        <v>1057.8</v>
      </c>
      <c r="B10580">
        <v>16.949000000000002</v>
      </c>
      <c r="C10580">
        <f t="shared" si="165"/>
        <v>3.8380887681159424</v>
      </c>
    </row>
    <row r="10581" spans="1:3" x14ac:dyDescent="0.35">
      <c r="A10581">
        <v>1057.9000000000001</v>
      </c>
      <c r="B10581">
        <v>17.190000000000001</v>
      </c>
      <c r="C10581">
        <f t="shared" si="165"/>
        <v>3.8926630434782612</v>
      </c>
    </row>
    <row r="10582" spans="1:3" x14ac:dyDescent="0.35">
      <c r="A10582">
        <v>1058</v>
      </c>
      <c r="B10582">
        <v>17.379000000000001</v>
      </c>
      <c r="C10582">
        <f t="shared" si="165"/>
        <v>3.9354619565217397</v>
      </c>
    </row>
    <row r="10583" spans="1:3" x14ac:dyDescent="0.35">
      <c r="A10583">
        <v>1058.0999999999999</v>
      </c>
      <c r="B10583">
        <v>17.550999999999998</v>
      </c>
      <c r="C10583">
        <f t="shared" si="165"/>
        <v>3.9744112318840576</v>
      </c>
    </row>
    <row r="10584" spans="1:3" x14ac:dyDescent="0.35">
      <c r="A10584">
        <v>1058.2</v>
      </c>
      <c r="B10584">
        <v>17.704999999999998</v>
      </c>
      <c r="C10584">
        <f t="shared" si="165"/>
        <v>4.0092844202898554</v>
      </c>
    </row>
    <row r="10585" spans="1:3" x14ac:dyDescent="0.35">
      <c r="A10585">
        <v>1058.3</v>
      </c>
      <c r="B10585">
        <v>17.847999999999999</v>
      </c>
      <c r="C10585">
        <f t="shared" si="165"/>
        <v>4.0416666666666661</v>
      </c>
    </row>
    <row r="10586" spans="1:3" x14ac:dyDescent="0.35">
      <c r="A10586">
        <v>1058.4000000000001</v>
      </c>
      <c r="B10586">
        <v>17.97</v>
      </c>
      <c r="C10586">
        <f t="shared" si="165"/>
        <v>4.0692934782608692</v>
      </c>
    </row>
    <row r="10587" spans="1:3" x14ac:dyDescent="0.35">
      <c r="A10587">
        <v>1058.5</v>
      </c>
      <c r="B10587">
        <v>18.09</v>
      </c>
      <c r="C10587">
        <f t="shared" si="165"/>
        <v>4.0964673913043477</v>
      </c>
    </row>
    <row r="10588" spans="1:3" x14ac:dyDescent="0.35">
      <c r="A10588">
        <v>1058.5999999999999</v>
      </c>
      <c r="B10588">
        <v>18.295000000000002</v>
      </c>
      <c r="C10588">
        <f t="shared" si="165"/>
        <v>4.1428894927536239</v>
      </c>
    </row>
    <row r="10589" spans="1:3" x14ac:dyDescent="0.35">
      <c r="A10589">
        <v>1058.7</v>
      </c>
      <c r="B10589">
        <v>18.591999999999999</v>
      </c>
      <c r="C10589">
        <f t="shared" si="165"/>
        <v>4.2101449275362315</v>
      </c>
    </row>
    <row r="10590" spans="1:3" x14ac:dyDescent="0.35">
      <c r="A10590">
        <v>1058.8</v>
      </c>
      <c r="B10590">
        <v>18.940999999999999</v>
      </c>
      <c r="C10590">
        <f t="shared" si="165"/>
        <v>4.2891757246376807</v>
      </c>
    </row>
    <row r="10591" spans="1:3" x14ac:dyDescent="0.35">
      <c r="A10591">
        <v>1058.9000000000001</v>
      </c>
      <c r="B10591">
        <v>19.434999999999999</v>
      </c>
      <c r="C10591">
        <f t="shared" si="165"/>
        <v>4.4010416666666661</v>
      </c>
    </row>
    <row r="10592" spans="1:3" x14ac:dyDescent="0.35">
      <c r="A10592">
        <v>1059</v>
      </c>
      <c r="B10592">
        <v>20.184000000000001</v>
      </c>
      <c r="C10592">
        <f t="shared" si="165"/>
        <v>4.570652173913043</v>
      </c>
    </row>
    <row r="10593" spans="1:3" x14ac:dyDescent="0.35">
      <c r="A10593">
        <v>1059.0999999999999</v>
      </c>
      <c r="B10593">
        <v>21.004000000000001</v>
      </c>
      <c r="C10593">
        <f t="shared" si="165"/>
        <v>4.7563405797101446</v>
      </c>
    </row>
    <row r="10594" spans="1:3" x14ac:dyDescent="0.35">
      <c r="A10594">
        <v>1059.2</v>
      </c>
      <c r="B10594">
        <v>21.658999999999999</v>
      </c>
      <c r="C10594">
        <f t="shared" si="165"/>
        <v>4.9046648550724639</v>
      </c>
    </row>
    <row r="10595" spans="1:3" x14ac:dyDescent="0.35">
      <c r="A10595">
        <v>1059.3</v>
      </c>
      <c r="B10595">
        <v>22.050999999999998</v>
      </c>
      <c r="C10595">
        <f t="shared" si="165"/>
        <v>4.9934329710144922</v>
      </c>
    </row>
    <row r="10596" spans="1:3" x14ac:dyDescent="0.35">
      <c r="A10596">
        <v>1059.4000000000001</v>
      </c>
      <c r="B10596">
        <v>22.280999999999999</v>
      </c>
      <c r="C10596">
        <f t="shared" si="165"/>
        <v>5.0455163043478253</v>
      </c>
    </row>
    <row r="10597" spans="1:3" x14ac:dyDescent="0.35">
      <c r="A10597">
        <v>1059.5</v>
      </c>
      <c r="B10597">
        <v>22.393999999999998</v>
      </c>
      <c r="C10597">
        <f t="shared" si="165"/>
        <v>5.0711050724637676</v>
      </c>
    </row>
    <row r="10598" spans="1:3" x14ac:dyDescent="0.35">
      <c r="A10598">
        <v>1059.5999999999999</v>
      </c>
      <c r="B10598">
        <v>22.491</v>
      </c>
      <c r="C10598">
        <f t="shared" si="165"/>
        <v>5.0930706521739131</v>
      </c>
    </row>
    <row r="10599" spans="1:3" x14ac:dyDescent="0.35">
      <c r="A10599">
        <v>1059.7</v>
      </c>
      <c r="B10599">
        <v>22.6</v>
      </c>
      <c r="C10599">
        <f t="shared" si="165"/>
        <v>5.1177536231884062</v>
      </c>
    </row>
    <row r="10600" spans="1:3" x14ac:dyDescent="0.35">
      <c r="A10600">
        <v>1059.8</v>
      </c>
      <c r="B10600">
        <v>22.678999999999998</v>
      </c>
      <c r="C10600">
        <f t="shared" si="165"/>
        <v>5.1356431159420293</v>
      </c>
    </row>
    <row r="10601" spans="1:3" x14ac:dyDescent="0.35">
      <c r="A10601">
        <v>1059.9000000000001</v>
      </c>
      <c r="B10601">
        <v>22.763999999999999</v>
      </c>
      <c r="C10601">
        <f t="shared" si="165"/>
        <v>5.1548913043478253</v>
      </c>
    </row>
    <row r="10602" spans="1:3" x14ac:dyDescent="0.35">
      <c r="A10602">
        <v>1060</v>
      </c>
      <c r="B10602">
        <v>22.853999999999999</v>
      </c>
      <c r="C10602">
        <f t="shared" si="165"/>
        <v>5.1752717391304346</v>
      </c>
    </row>
    <row r="10603" spans="1:3" x14ac:dyDescent="0.35">
      <c r="A10603">
        <v>1060.0999999999999</v>
      </c>
      <c r="B10603">
        <v>22.966999999999999</v>
      </c>
      <c r="C10603">
        <f t="shared" si="165"/>
        <v>5.2008605072463769</v>
      </c>
    </row>
    <row r="10604" spans="1:3" x14ac:dyDescent="0.35">
      <c r="A10604">
        <v>1060.2</v>
      </c>
      <c r="B10604">
        <v>23.122</v>
      </c>
      <c r="C10604">
        <f t="shared" si="165"/>
        <v>5.2359601449275361</v>
      </c>
    </row>
    <row r="10605" spans="1:3" x14ac:dyDescent="0.35">
      <c r="A10605">
        <v>1060.3</v>
      </c>
      <c r="B10605">
        <v>23.27</v>
      </c>
      <c r="C10605">
        <f t="shared" si="165"/>
        <v>5.2694746376811592</v>
      </c>
    </row>
    <row r="10606" spans="1:3" x14ac:dyDescent="0.35">
      <c r="A10606">
        <v>1060.4000000000001</v>
      </c>
      <c r="B10606">
        <v>23.341000000000001</v>
      </c>
      <c r="C10606">
        <f t="shared" si="165"/>
        <v>5.2855525362318838</v>
      </c>
    </row>
    <row r="10607" spans="1:3" x14ac:dyDescent="0.35">
      <c r="A10607">
        <v>1060.5</v>
      </c>
      <c r="B10607">
        <v>23.411999999999999</v>
      </c>
      <c r="C10607">
        <f t="shared" si="165"/>
        <v>5.3016304347826084</v>
      </c>
    </row>
    <row r="10608" spans="1:3" x14ac:dyDescent="0.35">
      <c r="A10608">
        <v>1060.5999999999999</v>
      </c>
      <c r="B10608">
        <v>23.402000000000001</v>
      </c>
      <c r="C10608">
        <f t="shared" si="165"/>
        <v>5.2993659420289854</v>
      </c>
    </row>
    <row r="10609" spans="1:3" x14ac:dyDescent="0.35">
      <c r="A10609">
        <v>1060.7</v>
      </c>
      <c r="B10609">
        <v>23.283999999999999</v>
      </c>
      <c r="C10609">
        <f t="shared" si="165"/>
        <v>5.2726449275362315</v>
      </c>
    </row>
    <row r="10610" spans="1:3" x14ac:dyDescent="0.35">
      <c r="A10610">
        <v>1060.8</v>
      </c>
      <c r="B10610">
        <v>23.059000000000001</v>
      </c>
      <c r="C10610">
        <f t="shared" si="165"/>
        <v>5.22169384057971</v>
      </c>
    </row>
    <row r="10611" spans="1:3" x14ac:dyDescent="0.35">
      <c r="A10611">
        <v>1060.9000000000001</v>
      </c>
      <c r="B10611">
        <v>22.675999999999998</v>
      </c>
      <c r="C10611">
        <f t="shared" si="165"/>
        <v>5.1349637681159415</v>
      </c>
    </row>
    <row r="10612" spans="1:3" x14ac:dyDescent="0.35">
      <c r="A10612">
        <v>1061</v>
      </c>
      <c r="B10612">
        <v>22.31</v>
      </c>
      <c r="C10612">
        <f t="shared" si="165"/>
        <v>5.052083333333333</v>
      </c>
    </row>
    <row r="10613" spans="1:3" x14ac:dyDescent="0.35">
      <c r="A10613">
        <v>1061.0999999999999</v>
      </c>
      <c r="B10613">
        <v>22.023</v>
      </c>
      <c r="C10613">
        <f t="shared" si="165"/>
        <v>4.9870923913043477</v>
      </c>
    </row>
    <row r="10614" spans="1:3" x14ac:dyDescent="0.35">
      <c r="A10614">
        <v>1061.2</v>
      </c>
      <c r="B10614">
        <v>21.712</v>
      </c>
      <c r="C10614">
        <f t="shared" si="165"/>
        <v>4.9166666666666661</v>
      </c>
    </row>
    <row r="10615" spans="1:3" x14ac:dyDescent="0.35">
      <c r="A10615">
        <v>1061.3</v>
      </c>
      <c r="B10615">
        <v>21.338000000000001</v>
      </c>
      <c r="C10615">
        <f t="shared" si="165"/>
        <v>4.8319746376811601</v>
      </c>
    </row>
    <row r="10616" spans="1:3" x14ac:dyDescent="0.35">
      <c r="A10616">
        <v>1061.4000000000001</v>
      </c>
      <c r="B10616">
        <v>20.986000000000001</v>
      </c>
      <c r="C10616">
        <f t="shared" si="165"/>
        <v>4.7522644927536231</v>
      </c>
    </row>
    <row r="10617" spans="1:3" x14ac:dyDescent="0.35">
      <c r="A10617">
        <v>1061.5</v>
      </c>
      <c r="B10617">
        <v>20.698</v>
      </c>
      <c r="C10617">
        <f t="shared" si="165"/>
        <v>4.6870471014492754</v>
      </c>
    </row>
    <row r="10618" spans="1:3" x14ac:dyDescent="0.35">
      <c r="A10618">
        <v>1061.5999999999999</v>
      </c>
      <c r="B10618">
        <v>20.538</v>
      </c>
      <c r="C10618">
        <f t="shared" si="165"/>
        <v>4.6508152173913047</v>
      </c>
    </row>
    <row r="10619" spans="1:3" x14ac:dyDescent="0.35">
      <c r="A10619">
        <v>1061.7</v>
      </c>
      <c r="B10619">
        <v>20.094999999999999</v>
      </c>
      <c r="C10619">
        <f t="shared" si="165"/>
        <v>4.5504981884057969</v>
      </c>
    </row>
    <row r="10620" spans="1:3" x14ac:dyDescent="0.35">
      <c r="A10620">
        <v>1061.8</v>
      </c>
      <c r="B10620">
        <v>19.254000000000001</v>
      </c>
      <c r="C10620">
        <f t="shared" si="165"/>
        <v>4.3600543478260869</v>
      </c>
    </row>
    <row r="10621" spans="1:3" x14ac:dyDescent="0.35">
      <c r="A10621">
        <v>1061.9000000000001</v>
      </c>
      <c r="B10621">
        <v>18.172000000000001</v>
      </c>
      <c r="C10621">
        <f t="shared" si="165"/>
        <v>4.1150362318840576</v>
      </c>
    </row>
    <row r="10622" spans="1:3" x14ac:dyDescent="0.35">
      <c r="A10622">
        <v>1062</v>
      </c>
      <c r="B10622">
        <v>16.978999999999999</v>
      </c>
      <c r="C10622">
        <f t="shared" si="165"/>
        <v>3.8448822463768111</v>
      </c>
    </row>
    <row r="10623" spans="1:3" x14ac:dyDescent="0.35">
      <c r="A10623">
        <v>1062.0999999999999</v>
      </c>
      <c r="B10623">
        <v>16.010000000000002</v>
      </c>
      <c r="C10623">
        <f t="shared" si="165"/>
        <v>3.6254528985507251</v>
      </c>
    </row>
    <row r="10624" spans="1:3" x14ac:dyDescent="0.35">
      <c r="A10624">
        <v>1062.2</v>
      </c>
      <c r="B10624">
        <v>15.417999999999999</v>
      </c>
      <c r="C10624">
        <f t="shared" si="165"/>
        <v>3.4913949275362315</v>
      </c>
    </row>
    <row r="10625" spans="1:3" x14ac:dyDescent="0.35">
      <c r="A10625">
        <v>1062.3</v>
      </c>
      <c r="B10625">
        <v>15.146000000000001</v>
      </c>
      <c r="C10625">
        <f t="shared" si="165"/>
        <v>3.4298007246376812</v>
      </c>
    </row>
    <row r="10626" spans="1:3" x14ac:dyDescent="0.35">
      <c r="A10626">
        <v>1062.4000000000001</v>
      </c>
      <c r="B10626">
        <v>15.119</v>
      </c>
      <c r="C10626">
        <f t="shared" si="165"/>
        <v>3.4236865942028989</v>
      </c>
    </row>
    <row r="10627" spans="1:3" x14ac:dyDescent="0.35">
      <c r="A10627">
        <v>1062.5</v>
      </c>
      <c r="B10627">
        <v>15.205</v>
      </c>
      <c r="C10627">
        <f t="shared" ref="C10627:C10690" si="166">B10627/4416*1000</f>
        <v>3.4431612318840581</v>
      </c>
    </row>
    <row r="10628" spans="1:3" x14ac:dyDescent="0.35">
      <c r="A10628">
        <v>1062.5999999999999</v>
      </c>
      <c r="B10628">
        <v>15.285</v>
      </c>
      <c r="C10628">
        <f t="shared" si="166"/>
        <v>3.4612771739130439</v>
      </c>
    </row>
    <row r="10629" spans="1:3" x14ac:dyDescent="0.35">
      <c r="A10629">
        <v>1062.7</v>
      </c>
      <c r="B10629">
        <v>15.244999999999999</v>
      </c>
      <c r="C10629">
        <f t="shared" si="166"/>
        <v>3.4522192028985508</v>
      </c>
    </row>
    <row r="10630" spans="1:3" x14ac:dyDescent="0.35">
      <c r="A10630">
        <v>1062.8</v>
      </c>
      <c r="B10630">
        <v>15.013999999999999</v>
      </c>
      <c r="C10630">
        <f t="shared" si="166"/>
        <v>3.399909420289855</v>
      </c>
    </row>
    <row r="10631" spans="1:3" x14ac:dyDescent="0.35">
      <c r="A10631">
        <v>1062.9000000000001</v>
      </c>
      <c r="B10631">
        <v>14.372999999999999</v>
      </c>
      <c r="C10631">
        <f t="shared" si="166"/>
        <v>3.2547554347826084</v>
      </c>
    </row>
    <row r="10632" spans="1:3" x14ac:dyDescent="0.35">
      <c r="A10632">
        <v>1063</v>
      </c>
      <c r="B10632">
        <v>13.411</v>
      </c>
      <c r="C10632">
        <f t="shared" si="166"/>
        <v>3.0369112318840576</v>
      </c>
    </row>
    <row r="10633" spans="1:3" x14ac:dyDescent="0.35">
      <c r="A10633">
        <v>1063.0999999999999</v>
      </c>
      <c r="B10633">
        <v>12.474</v>
      </c>
      <c r="C10633">
        <f t="shared" si="166"/>
        <v>2.8247282608695654</v>
      </c>
    </row>
    <row r="10634" spans="1:3" x14ac:dyDescent="0.35">
      <c r="A10634">
        <v>1063.2</v>
      </c>
      <c r="B10634">
        <v>11.680999999999999</v>
      </c>
      <c r="C10634">
        <f t="shared" si="166"/>
        <v>2.6451539855072461</v>
      </c>
    </row>
    <row r="10635" spans="1:3" x14ac:dyDescent="0.35">
      <c r="A10635">
        <v>1063.3</v>
      </c>
      <c r="B10635">
        <v>11.006</v>
      </c>
      <c r="C10635">
        <f t="shared" si="166"/>
        <v>2.4923007246376812</v>
      </c>
    </row>
    <row r="10636" spans="1:3" x14ac:dyDescent="0.35">
      <c r="A10636">
        <v>1063.4000000000001</v>
      </c>
      <c r="B10636">
        <v>10.507</v>
      </c>
      <c r="C10636">
        <f t="shared" si="166"/>
        <v>2.3793025362318838</v>
      </c>
    </row>
    <row r="10637" spans="1:3" x14ac:dyDescent="0.35">
      <c r="A10637">
        <v>1063.5</v>
      </c>
      <c r="B10637">
        <v>10.244999999999999</v>
      </c>
      <c r="C10637">
        <f t="shared" si="166"/>
        <v>2.3199728260869561</v>
      </c>
    </row>
    <row r="10638" spans="1:3" x14ac:dyDescent="0.35">
      <c r="A10638">
        <v>1063.5999999999999</v>
      </c>
      <c r="B10638">
        <v>10.113</v>
      </c>
      <c r="C10638">
        <f t="shared" si="166"/>
        <v>2.2900815217391304</v>
      </c>
    </row>
    <row r="10639" spans="1:3" x14ac:dyDescent="0.35">
      <c r="A10639">
        <v>1063.7</v>
      </c>
      <c r="B10639">
        <v>10.026</v>
      </c>
      <c r="C10639">
        <f t="shared" si="166"/>
        <v>2.2703804347826084</v>
      </c>
    </row>
    <row r="10640" spans="1:3" x14ac:dyDescent="0.35">
      <c r="A10640">
        <v>1063.8</v>
      </c>
      <c r="B10640">
        <v>9.8859999999999992</v>
      </c>
      <c r="C10640">
        <f t="shared" si="166"/>
        <v>2.2386775362318843</v>
      </c>
    </row>
    <row r="10641" spans="1:3" x14ac:dyDescent="0.35">
      <c r="A10641">
        <v>1063.9000000000001</v>
      </c>
      <c r="B10641">
        <v>9.5129999999999999</v>
      </c>
      <c r="C10641">
        <f t="shared" si="166"/>
        <v>2.1542119565217392</v>
      </c>
    </row>
    <row r="10642" spans="1:3" x14ac:dyDescent="0.35">
      <c r="A10642">
        <v>1064</v>
      </c>
      <c r="B10642">
        <v>9.1110000000000007</v>
      </c>
      <c r="C10642">
        <f t="shared" si="166"/>
        <v>2.0631793478260869</v>
      </c>
    </row>
    <row r="10643" spans="1:3" x14ac:dyDescent="0.35">
      <c r="A10643">
        <v>1064.0999999999999</v>
      </c>
      <c r="B10643">
        <v>8.8490000000000002</v>
      </c>
      <c r="C10643">
        <f t="shared" si="166"/>
        <v>2.0038496376811596</v>
      </c>
    </row>
    <row r="10644" spans="1:3" x14ac:dyDescent="0.35">
      <c r="A10644">
        <v>1064.2</v>
      </c>
      <c r="B10644">
        <v>8.6440000000000001</v>
      </c>
      <c r="C10644">
        <f t="shared" si="166"/>
        <v>1.9574275362318843</v>
      </c>
    </row>
    <row r="10645" spans="1:3" x14ac:dyDescent="0.35">
      <c r="A10645">
        <v>1064.3</v>
      </c>
      <c r="B10645">
        <v>8.4629999999999992</v>
      </c>
      <c r="C10645">
        <f t="shared" si="166"/>
        <v>1.9164402173913042</v>
      </c>
    </row>
    <row r="10646" spans="1:3" x14ac:dyDescent="0.35">
      <c r="A10646">
        <v>1064.4000000000001</v>
      </c>
      <c r="B10646">
        <v>8.2789999999999999</v>
      </c>
      <c r="C10646">
        <f t="shared" si="166"/>
        <v>1.8747735507246377</v>
      </c>
    </row>
    <row r="10647" spans="1:3" x14ac:dyDescent="0.35">
      <c r="A10647">
        <v>1064.5</v>
      </c>
      <c r="B10647">
        <v>8.1</v>
      </c>
      <c r="C10647">
        <f t="shared" si="166"/>
        <v>1.8342391304347825</v>
      </c>
    </row>
    <row r="10648" spans="1:3" x14ac:dyDescent="0.35">
      <c r="A10648">
        <v>1064.5999999999999</v>
      </c>
      <c r="B10648">
        <v>7.8979999999999997</v>
      </c>
      <c r="C10648">
        <f t="shared" si="166"/>
        <v>1.7884963768115942</v>
      </c>
    </row>
    <row r="10649" spans="1:3" x14ac:dyDescent="0.35">
      <c r="A10649">
        <v>1064.7</v>
      </c>
      <c r="B10649">
        <v>7.63</v>
      </c>
      <c r="C10649">
        <f t="shared" si="166"/>
        <v>1.7278079710144929</v>
      </c>
    </row>
    <row r="10650" spans="1:3" x14ac:dyDescent="0.35">
      <c r="A10650">
        <v>1064.8</v>
      </c>
      <c r="B10650">
        <v>7.3819999999999997</v>
      </c>
      <c r="C10650">
        <f t="shared" si="166"/>
        <v>1.6716485507246375</v>
      </c>
    </row>
    <row r="10651" spans="1:3" x14ac:dyDescent="0.35">
      <c r="A10651">
        <v>1064.9000000000001</v>
      </c>
      <c r="B10651">
        <v>7.109</v>
      </c>
      <c r="C10651">
        <f t="shared" si="166"/>
        <v>1.6098278985507246</v>
      </c>
    </row>
    <row r="10652" spans="1:3" x14ac:dyDescent="0.35">
      <c r="A10652">
        <v>1065</v>
      </c>
      <c r="B10652">
        <v>6.8170000000000002</v>
      </c>
      <c r="C10652">
        <f t="shared" si="166"/>
        <v>1.5437047101449275</v>
      </c>
    </row>
    <row r="10653" spans="1:3" x14ac:dyDescent="0.35">
      <c r="A10653">
        <v>1065.0999999999999</v>
      </c>
      <c r="B10653">
        <v>6.5970000000000004</v>
      </c>
      <c r="C10653">
        <f t="shared" si="166"/>
        <v>1.4938858695652175</v>
      </c>
    </row>
    <row r="10654" spans="1:3" x14ac:dyDescent="0.35">
      <c r="A10654">
        <v>1065.2</v>
      </c>
      <c r="B10654">
        <v>6.4489999999999998</v>
      </c>
      <c r="C10654">
        <f t="shared" si="166"/>
        <v>1.460371376811594</v>
      </c>
    </row>
    <row r="10655" spans="1:3" x14ac:dyDescent="0.35">
      <c r="A10655">
        <v>1065.3</v>
      </c>
      <c r="B10655">
        <v>6.3620000000000001</v>
      </c>
      <c r="C10655">
        <f t="shared" si="166"/>
        <v>1.4406702898550725</v>
      </c>
    </row>
    <row r="10656" spans="1:3" x14ac:dyDescent="0.35">
      <c r="A10656">
        <v>1065.4000000000001</v>
      </c>
      <c r="B10656">
        <v>6.3310000000000004</v>
      </c>
      <c r="C10656">
        <f t="shared" si="166"/>
        <v>1.4336503623188406</v>
      </c>
    </row>
    <row r="10657" spans="1:3" x14ac:dyDescent="0.35">
      <c r="A10657">
        <v>1065.5</v>
      </c>
      <c r="B10657">
        <v>6.3109999999999999</v>
      </c>
      <c r="C10657">
        <f t="shared" si="166"/>
        <v>1.4291213768115942</v>
      </c>
    </row>
    <row r="10658" spans="1:3" x14ac:dyDescent="0.35">
      <c r="A10658">
        <v>1065.5999999999999</v>
      </c>
      <c r="B10658">
        <v>6.351</v>
      </c>
      <c r="C10658">
        <f t="shared" si="166"/>
        <v>1.4381793478260869</v>
      </c>
    </row>
    <row r="10659" spans="1:3" x14ac:dyDescent="0.35">
      <c r="A10659">
        <v>1065.7</v>
      </c>
      <c r="B10659">
        <v>6.4550000000000001</v>
      </c>
      <c r="C10659">
        <f t="shared" si="166"/>
        <v>1.4617300724637681</v>
      </c>
    </row>
    <row r="10660" spans="1:3" x14ac:dyDescent="0.35">
      <c r="A10660">
        <v>1065.8</v>
      </c>
      <c r="B10660">
        <v>6.5010000000000003</v>
      </c>
      <c r="C10660">
        <f t="shared" si="166"/>
        <v>1.472146739130435</v>
      </c>
    </row>
    <row r="10661" spans="1:3" x14ac:dyDescent="0.35">
      <c r="A10661">
        <v>1065.9000000000001</v>
      </c>
      <c r="B10661">
        <v>6.524</v>
      </c>
      <c r="C10661">
        <f t="shared" si="166"/>
        <v>1.4773550724637681</v>
      </c>
    </row>
    <row r="10662" spans="1:3" x14ac:dyDescent="0.35">
      <c r="A10662">
        <v>1066</v>
      </c>
      <c r="B10662">
        <v>6.6050000000000004</v>
      </c>
      <c r="C10662">
        <f t="shared" si="166"/>
        <v>1.495697463768116</v>
      </c>
    </row>
    <row r="10663" spans="1:3" x14ac:dyDescent="0.35">
      <c r="A10663">
        <v>1066.0999999999999</v>
      </c>
      <c r="B10663">
        <v>6.6630000000000003</v>
      </c>
      <c r="C10663">
        <f t="shared" si="166"/>
        <v>1.5088315217391304</v>
      </c>
    </row>
    <row r="10664" spans="1:3" x14ac:dyDescent="0.35">
      <c r="A10664">
        <v>1066.2</v>
      </c>
      <c r="B10664">
        <v>6.6760000000000002</v>
      </c>
      <c r="C10664">
        <f t="shared" si="166"/>
        <v>1.5117753623188406</v>
      </c>
    </row>
    <row r="10665" spans="1:3" x14ac:dyDescent="0.35">
      <c r="A10665">
        <v>1066.3</v>
      </c>
      <c r="B10665">
        <v>6.72</v>
      </c>
      <c r="C10665">
        <f t="shared" si="166"/>
        <v>1.5217391304347825</v>
      </c>
    </row>
    <row r="10666" spans="1:3" x14ac:dyDescent="0.35">
      <c r="A10666">
        <v>1066.4000000000001</v>
      </c>
      <c r="B10666">
        <v>6.7809999999999997</v>
      </c>
      <c r="C10666">
        <f t="shared" si="166"/>
        <v>1.5355525362318838</v>
      </c>
    </row>
    <row r="10667" spans="1:3" x14ac:dyDescent="0.35">
      <c r="A10667">
        <v>1066.5</v>
      </c>
      <c r="B10667">
        <v>6.8280000000000003</v>
      </c>
      <c r="C10667">
        <f t="shared" si="166"/>
        <v>1.5461956521739131</v>
      </c>
    </row>
    <row r="10668" spans="1:3" x14ac:dyDescent="0.35">
      <c r="A10668">
        <v>1066.5999999999999</v>
      </c>
      <c r="B10668">
        <v>6.8659999999999997</v>
      </c>
      <c r="C10668">
        <f t="shared" si="166"/>
        <v>1.5548007246376812</v>
      </c>
    </row>
    <row r="10669" spans="1:3" x14ac:dyDescent="0.35">
      <c r="A10669">
        <v>1066.7</v>
      </c>
      <c r="B10669">
        <v>6.907</v>
      </c>
      <c r="C10669">
        <f t="shared" si="166"/>
        <v>1.5640851449275364</v>
      </c>
    </row>
    <row r="10670" spans="1:3" x14ac:dyDescent="0.35">
      <c r="A10670">
        <v>1066.8</v>
      </c>
      <c r="B10670">
        <v>6.9580000000000002</v>
      </c>
      <c r="C10670">
        <f t="shared" si="166"/>
        <v>1.5756340579710144</v>
      </c>
    </row>
    <row r="10671" spans="1:3" x14ac:dyDescent="0.35">
      <c r="A10671">
        <v>1066.9000000000001</v>
      </c>
      <c r="B10671">
        <v>7</v>
      </c>
      <c r="C10671">
        <f t="shared" si="166"/>
        <v>1.5851449275362319</v>
      </c>
    </row>
    <row r="10672" spans="1:3" x14ac:dyDescent="0.35">
      <c r="A10672">
        <v>1067</v>
      </c>
      <c r="B10672">
        <v>7.0110000000000001</v>
      </c>
      <c r="C10672">
        <f t="shared" si="166"/>
        <v>1.5876358695652173</v>
      </c>
    </row>
    <row r="10673" spans="1:3" x14ac:dyDescent="0.35">
      <c r="A10673">
        <v>1067.0999999999999</v>
      </c>
      <c r="B10673">
        <v>6.9770000000000003</v>
      </c>
      <c r="C10673">
        <f t="shared" si="166"/>
        <v>1.5799365942028987</v>
      </c>
    </row>
    <row r="10674" spans="1:3" x14ac:dyDescent="0.35">
      <c r="A10674">
        <v>1067.2</v>
      </c>
      <c r="B10674">
        <v>6.91</v>
      </c>
      <c r="C10674">
        <f t="shared" si="166"/>
        <v>1.5647644927536233</v>
      </c>
    </row>
    <row r="10675" spans="1:3" x14ac:dyDescent="0.35">
      <c r="A10675">
        <v>1067.3</v>
      </c>
      <c r="B10675">
        <v>6.8390000000000004</v>
      </c>
      <c r="C10675">
        <f t="shared" si="166"/>
        <v>1.5486865942028984</v>
      </c>
    </row>
    <row r="10676" spans="1:3" x14ac:dyDescent="0.35">
      <c r="A10676">
        <v>1067.4000000000001</v>
      </c>
      <c r="B10676">
        <v>6.8</v>
      </c>
      <c r="C10676">
        <f t="shared" si="166"/>
        <v>1.5398550724637681</v>
      </c>
    </row>
    <row r="10677" spans="1:3" x14ac:dyDescent="0.35">
      <c r="A10677">
        <v>1067.5</v>
      </c>
      <c r="B10677">
        <v>6.7590000000000003</v>
      </c>
      <c r="C10677">
        <f t="shared" si="166"/>
        <v>1.5305706521739131</v>
      </c>
    </row>
    <row r="10678" spans="1:3" x14ac:dyDescent="0.35">
      <c r="A10678">
        <v>1067.5999999999999</v>
      </c>
      <c r="B10678">
        <v>6.6749999999999998</v>
      </c>
      <c r="C10678">
        <f t="shared" si="166"/>
        <v>1.5115489130434783</v>
      </c>
    </row>
    <row r="10679" spans="1:3" x14ac:dyDescent="0.35">
      <c r="A10679">
        <v>1067.7</v>
      </c>
      <c r="B10679">
        <v>6.5510000000000002</v>
      </c>
      <c r="C10679">
        <f t="shared" si="166"/>
        <v>1.4834692028985508</v>
      </c>
    </row>
    <row r="10680" spans="1:3" x14ac:dyDescent="0.35">
      <c r="A10680">
        <v>1067.8</v>
      </c>
      <c r="B10680">
        <v>6.3570000000000002</v>
      </c>
      <c r="C10680">
        <f t="shared" si="166"/>
        <v>1.439538043478261</v>
      </c>
    </row>
    <row r="10681" spans="1:3" x14ac:dyDescent="0.35">
      <c r="A10681">
        <v>1067.9000000000001</v>
      </c>
      <c r="B10681">
        <v>6.1769999999999996</v>
      </c>
      <c r="C10681">
        <f t="shared" si="166"/>
        <v>1.3987771739130435</v>
      </c>
    </row>
    <row r="10682" spans="1:3" x14ac:dyDescent="0.35">
      <c r="A10682">
        <v>1068</v>
      </c>
      <c r="B10682">
        <v>5.9290000000000003</v>
      </c>
      <c r="C10682">
        <f t="shared" si="166"/>
        <v>1.3426177536231885</v>
      </c>
    </row>
    <row r="10683" spans="1:3" x14ac:dyDescent="0.35">
      <c r="A10683">
        <v>1068.0999999999999</v>
      </c>
      <c r="B10683">
        <v>5.6020000000000003</v>
      </c>
      <c r="C10683">
        <f t="shared" si="166"/>
        <v>1.2685688405797102</v>
      </c>
    </row>
    <row r="10684" spans="1:3" x14ac:dyDescent="0.35">
      <c r="A10684">
        <v>1068.2</v>
      </c>
      <c r="B10684">
        <v>5.1870000000000003</v>
      </c>
      <c r="C10684">
        <f t="shared" si="166"/>
        <v>1.1745923913043479</v>
      </c>
    </row>
    <row r="10685" spans="1:3" x14ac:dyDescent="0.35">
      <c r="A10685">
        <v>1068.3</v>
      </c>
      <c r="B10685">
        <v>4.6420000000000003</v>
      </c>
      <c r="C10685">
        <f t="shared" si="166"/>
        <v>1.051177536231884</v>
      </c>
    </row>
    <row r="10686" spans="1:3" x14ac:dyDescent="0.35">
      <c r="A10686">
        <v>1068.4000000000001</v>
      </c>
      <c r="B10686">
        <v>3.996</v>
      </c>
      <c r="C10686">
        <f t="shared" si="166"/>
        <v>0.90489130434782616</v>
      </c>
    </row>
    <row r="10687" spans="1:3" x14ac:dyDescent="0.35">
      <c r="A10687">
        <v>1068.5</v>
      </c>
      <c r="B10687">
        <v>3.3410000000000002</v>
      </c>
      <c r="C10687">
        <f t="shared" si="166"/>
        <v>0.75656702898550732</v>
      </c>
    </row>
    <row r="10688" spans="1:3" x14ac:dyDescent="0.35">
      <c r="A10688">
        <v>1068.5999999999999</v>
      </c>
      <c r="B10688">
        <v>2.6549999999999998</v>
      </c>
      <c r="C10688">
        <f t="shared" si="166"/>
        <v>0.60122282608695643</v>
      </c>
    </row>
    <row r="10689" spans="1:3" x14ac:dyDescent="0.35">
      <c r="A10689">
        <v>1068.7</v>
      </c>
      <c r="B10689">
        <v>1.9490000000000001</v>
      </c>
      <c r="C10689">
        <f t="shared" si="166"/>
        <v>0.44134963768115948</v>
      </c>
    </row>
    <row r="10690" spans="1:3" x14ac:dyDescent="0.35">
      <c r="A10690">
        <v>1068.8</v>
      </c>
      <c r="B10690">
        <v>1.1719999999999999</v>
      </c>
      <c r="C10690">
        <f t="shared" si="166"/>
        <v>0.26539855072463769</v>
      </c>
    </row>
    <row r="10691" spans="1:3" x14ac:dyDescent="0.35">
      <c r="A10691">
        <v>1068.9000000000001</v>
      </c>
      <c r="B10691">
        <v>0.30099999999999999</v>
      </c>
      <c r="C10691">
        <f t="shared" ref="C10691:C10754" si="167">B10691/4416*1000</f>
        <v>6.8161231884057968E-2</v>
      </c>
    </row>
    <row r="10692" spans="1:3" x14ac:dyDescent="0.35">
      <c r="A10692">
        <v>1069</v>
      </c>
      <c r="B10692">
        <v>-0.433</v>
      </c>
      <c r="C10692">
        <f t="shared" si="167"/>
        <v>-9.8052536231884049E-2</v>
      </c>
    </row>
    <row r="10693" spans="1:3" x14ac:dyDescent="0.35">
      <c r="A10693">
        <v>1069.0999999999999</v>
      </c>
      <c r="B10693">
        <v>-1.3360000000000001</v>
      </c>
      <c r="C10693">
        <f t="shared" si="167"/>
        <v>-0.30253623188405798</v>
      </c>
    </row>
    <row r="10694" spans="1:3" x14ac:dyDescent="0.35">
      <c r="A10694">
        <v>1069.2</v>
      </c>
      <c r="B10694">
        <v>-2.2919999999999998</v>
      </c>
      <c r="C10694">
        <f t="shared" si="167"/>
        <v>-0.5190217391304347</v>
      </c>
    </row>
    <row r="10695" spans="1:3" x14ac:dyDescent="0.35">
      <c r="A10695">
        <v>1069.3</v>
      </c>
      <c r="B10695">
        <v>-3.0670000000000002</v>
      </c>
      <c r="C10695">
        <f t="shared" si="167"/>
        <v>-0.69451992753623193</v>
      </c>
    </row>
    <row r="10696" spans="1:3" x14ac:dyDescent="0.35">
      <c r="A10696">
        <v>1069.4000000000001</v>
      </c>
      <c r="B10696">
        <v>-3.63</v>
      </c>
      <c r="C10696">
        <f t="shared" si="167"/>
        <v>-0.82201086956521729</v>
      </c>
    </row>
    <row r="10697" spans="1:3" x14ac:dyDescent="0.35">
      <c r="A10697">
        <v>1069.5</v>
      </c>
      <c r="B10697">
        <v>-3.9569999999999999</v>
      </c>
      <c r="C10697">
        <f t="shared" si="167"/>
        <v>-0.89605978260869568</v>
      </c>
    </row>
    <row r="10698" spans="1:3" x14ac:dyDescent="0.35">
      <c r="A10698">
        <v>1069.5999999999999</v>
      </c>
      <c r="B10698">
        <v>-4.0970000000000004</v>
      </c>
      <c r="C10698">
        <f t="shared" si="167"/>
        <v>-0.9277626811594204</v>
      </c>
    </row>
    <row r="10699" spans="1:3" x14ac:dyDescent="0.35">
      <c r="A10699">
        <v>1069.7</v>
      </c>
      <c r="B10699">
        <v>-4.1719999999999997</v>
      </c>
      <c r="C10699">
        <f t="shared" si="167"/>
        <v>-0.94474637681159424</v>
      </c>
    </row>
    <row r="10700" spans="1:3" x14ac:dyDescent="0.35">
      <c r="A10700">
        <v>1069.8</v>
      </c>
      <c r="B10700">
        <v>-4.3049999999999997</v>
      </c>
      <c r="C10700">
        <f t="shared" si="167"/>
        <v>-0.97486413043478248</v>
      </c>
    </row>
    <row r="10701" spans="1:3" x14ac:dyDescent="0.35">
      <c r="A10701">
        <v>1069.9000000000001</v>
      </c>
      <c r="B10701">
        <v>-4.5570000000000004</v>
      </c>
      <c r="C10701">
        <f t="shared" si="167"/>
        <v>-1.0319293478260869</v>
      </c>
    </row>
    <row r="10702" spans="1:3" x14ac:dyDescent="0.35">
      <c r="A10702">
        <v>1070</v>
      </c>
      <c r="B10702">
        <v>-4.78</v>
      </c>
      <c r="C10702">
        <f t="shared" si="167"/>
        <v>-1.0824275362318843</v>
      </c>
    </row>
    <row r="10703" spans="1:3" x14ac:dyDescent="0.35">
      <c r="A10703">
        <v>1070.0999999999999</v>
      </c>
      <c r="B10703">
        <v>-5.1079999999999997</v>
      </c>
      <c r="C10703">
        <f t="shared" si="167"/>
        <v>-1.1567028985507246</v>
      </c>
    </row>
    <row r="10704" spans="1:3" x14ac:dyDescent="0.35">
      <c r="A10704">
        <v>1070.2</v>
      </c>
      <c r="B10704">
        <v>-5.5650000000000004</v>
      </c>
      <c r="C10704">
        <f t="shared" si="167"/>
        <v>-1.2601902173913044</v>
      </c>
    </row>
    <row r="10705" spans="1:3" x14ac:dyDescent="0.35">
      <c r="A10705">
        <v>1070.3</v>
      </c>
      <c r="B10705">
        <v>-5.99</v>
      </c>
      <c r="C10705">
        <f t="shared" si="167"/>
        <v>-1.3564311594202898</v>
      </c>
    </row>
    <row r="10706" spans="1:3" x14ac:dyDescent="0.35">
      <c r="A10706">
        <v>1070.4000000000001</v>
      </c>
      <c r="B10706">
        <v>-6.3150000000000004</v>
      </c>
      <c r="C10706">
        <f t="shared" si="167"/>
        <v>-1.4300271739130437</v>
      </c>
    </row>
    <row r="10707" spans="1:3" x14ac:dyDescent="0.35">
      <c r="A10707">
        <v>1070.5</v>
      </c>
      <c r="B10707">
        <v>-6.5609999999999999</v>
      </c>
      <c r="C10707">
        <f t="shared" si="167"/>
        <v>-1.4857336956521738</v>
      </c>
    </row>
    <row r="10708" spans="1:3" x14ac:dyDescent="0.35">
      <c r="A10708">
        <v>1070.5999999999999</v>
      </c>
      <c r="B10708">
        <v>-6.8019999999999996</v>
      </c>
      <c r="C10708">
        <f t="shared" si="167"/>
        <v>-1.5403079710144927</v>
      </c>
    </row>
    <row r="10709" spans="1:3" x14ac:dyDescent="0.35">
      <c r="A10709">
        <v>1070.7</v>
      </c>
      <c r="B10709">
        <v>-7.0640000000000001</v>
      </c>
      <c r="C10709">
        <f t="shared" si="167"/>
        <v>-1.5996376811594202</v>
      </c>
    </row>
    <row r="10710" spans="1:3" x14ac:dyDescent="0.35">
      <c r="A10710">
        <v>1070.8</v>
      </c>
      <c r="B10710">
        <v>-7.3680000000000003</v>
      </c>
      <c r="C10710">
        <f t="shared" si="167"/>
        <v>-1.6684782608695652</v>
      </c>
    </row>
    <row r="10711" spans="1:3" x14ac:dyDescent="0.35">
      <c r="A10711">
        <v>1070.9000000000001</v>
      </c>
      <c r="B10711">
        <v>-7.7930000000000001</v>
      </c>
      <c r="C10711">
        <f t="shared" si="167"/>
        <v>-1.7647192028985508</v>
      </c>
    </row>
    <row r="10712" spans="1:3" x14ac:dyDescent="0.35">
      <c r="A10712">
        <v>1071</v>
      </c>
      <c r="B10712">
        <v>-8.3040000000000003</v>
      </c>
      <c r="C10712">
        <f t="shared" si="167"/>
        <v>-1.8804347826086958</v>
      </c>
    </row>
    <row r="10713" spans="1:3" x14ac:dyDescent="0.35">
      <c r="A10713">
        <v>1071.0999999999999</v>
      </c>
      <c r="B10713">
        <v>-8.73</v>
      </c>
      <c r="C10713">
        <f t="shared" si="167"/>
        <v>-1.9769021739130437</v>
      </c>
    </row>
    <row r="10714" spans="1:3" x14ac:dyDescent="0.35">
      <c r="A10714">
        <v>1071.2</v>
      </c>
      <c r="B10714">
        <v>-9.2370000000000001</v>
      </c>
      <c r="C10714">
        <f t="shared" si="167"/>
        <v>-2.0917119565217388</v>
      </c>
    </row>
    <row r="10715" spans="1:3" x14ac:dyDescent="0.35">
      <c r="A10715">
        <v>1071.3</v>
      </c>
      <c r="B10715">
        <v>-9.7550000000000008</v>
      </c>
      <c r="C10715">
        <f t="shared" si="167"/>
        <v>-2.2090126811594204</v>
      </c>
    </row>
    <row r="10716" spans="1:3" x14ac:dyDescent="0.35">
      <c r="A10716">
        <v>1071.4000000000001</v>
      </c>
      <c r="B10716">
        <v>-10.144</v>
      </c>
      <c r="C10716">
        <f t="shared" si="167"/>
        <v>-2.2971014492753623</v>
      </c>
    </row>
    <row r="10717" spans="1:3" x14ac:dyDescent="0.35">
      <c r="A10717">
        <v>1071.5</v>
      </c>
      <c r="B10717">
        <v>-10.396000000000001</v>
      </c>
      <c r="C10717">
        <f t="shared" si="167"/>
        <v>-2.3541666666666665</v>
      </c>
    </row>
    <row r="10718" spans="1:3" x14ac:dyDescent="0.35">
      <c r="A10718">
        <v>1071.5999999999999</v>
      </c>
      <c r="B10718">
        <v>-10.516999999999999</v>
      </c>
      <c r="C10718">
        <f t="shared" si="167"/>
        <v>-2.3815670289855069</v>
      </c>
    </row>
    <row r="10719" spans="1:3" x14ac:dyDescent="0.35">
      <c r="A10719">
        <v>1071.7</v>
      </c>
      <c r="B10719">
        <v>-10.586</v>
      </c>
      <c r="C10719">
        <f t="shared" si="167"/>
        <v>-2.3971920289855073</v>
      </c>
    </row>
    <row r="10720" spans="1:3" x14ac:dyDescent="0.35">
      <c r="A10720">
        <v>1071.8</v>
      </c>
      <c r="B10720">
        <v>-10.65</v>
      </c>
      <c r="C10720">
        <f t="shared" si="167"/>
        <v>-2.4116847826086958</v>
      </c>
    </row>
    <row r="10721" spans="1:3" x14ac:dyDescent="0.35">
      <c r="A10721">
        <v>1071.9000000000001</v>
      </c>
      <c r="B10721">
        <v>-10.731</v>
      </c>
      <c r="C10721">
        <f t="shared" si="167"/>
        <v>-2.4300271739130435</v>
      </c>
    </row>
    <row r="10722" spans="1:3" x14ac:dyDescent="0.35">
      <c r="A10722">
        <v>1072</v>
      </c>
      <c r="B10722">
        <v>-10.872</v>
      </c>
      <c r="C10722">
        <f t="shared" si="167"/>
        <v>-2.4619565217391304</v>
      </c>
    </row>
    <row r="10723" spans="1:3" x14ac:dyDescent="0.35">
      <c r="A10723">
        <v>1072.0999999999999</v>
      </c>
      <c r="B10723">
        <v>-11.026999999999999</v>
      </c>
      <c r="C10723">
        <f t="shared" si="167"/>
        <v>-2.4970561594202896</v>
      </c>
    </row>
    <row r="10724" spans="1:3" x14ac:dyDescent="0.35">
      <c r="A10724">
        <v>1072.2</v>
      </c>
      <c r="B10724">
        <v>-11.196</v>
      </c>
      <c r="C10724">
        <f t="shared" si="167"/>
        <v>-2.5353260869565215</v>
      </c>
    </row>
    <row r="10725" spans="1:3" x14ac:dyDescent="0.35">
      <c r="A10725">
        <v>1072.3</v>
      </c>
      <c r="B10725">
        <v>-11.414</v>
      </c>
      <c r="C10725">
        <f t="shared" si="167"/>
        <v>-2.5846920289855073</v>
      </c>
    </row>
    <row r="10726" spans="1:3" x14ac:dyDescent="0.35">
      <c r="A10726">
        <v>1072.4000000000001</v>
      </c>
      <c r="B10726">
        <v>-11.602</v>
      </c>
      <c r="C10726">
        <f t="shared" si="167"/>
        <v>-2.6272644927536235</v>
      </c>
    </row>
    <row r="10727" spans="1:3" x14ac:dyDescent="0.35">
      <c r="A10727">
        <v>1072.5</v>
      </c>
      <c r="B10727">
        <v>-11.69</v>
      </c>
      <c r="C10727">
        <f t="shared" si="167"/>
        <v>-2.6471920289855073</v>
      </c>
    </row>
    <row r="10728" spans="1:3" x14ac:dyDescent="0.35">
      <c r="A10728">
        <v>1072.5999999999999</v>
      </c>
      <c r="B10728">
        <v>-11.755000000000001</v>
      </c>
      <c r="C10728">
        <f t="shared" si="167"/>
        <v>-2.6619112318840581</v>
      </c>
    </row>
    <row r="10729" spans="1:3" x14ac:dyDescent="0.35">
      <c r="A10729">
        <v>1072.7</v>
      </c>
      <c r="B10729">
        <v>-11.933999999999999</v>
      </c>
      <c r="C10729">
        <f t="shared" si="167"/>
        <v>-2.7024456521739131</v>
      </c>
    </row>
    <row r="10730" spans="1:3" x14ac:dyDescent="0.35">
      <c r="A10730">
        <v>1072.8</v>
      </c>
      <c r="B10730">
        <v>-12.313000000000001</v>
      </c>
      <c r="C10730">
        <f t="shared" si="167"/>
        <v>-2.7882699275362324</v>
      </c>
    </row>
    <row r="10731" spans="1:3" x14ac:dyDescent="0.35">
      <c r="A10731">
        <v>1072.9000000000001</v>
      </c>
      <c r="B10731">
        <v>-12.861000000000001</v>
      </c>
      <c r="C10731">
        <f t="shared" si="167"/>
        <v>-2.9123641304347831</v>
      </c>
    </row>
    <row r="10732" spans="1:3" x14ac:dyDescent="0.35">
      <c r="A10732">
        <v>1073</v>
      </c>
      <c r="B10732">
        <v>-13.430999999999999</v>
      </c>
      <c r="C10732">
        <f t="shared" si="167"/>
        <v>-3.0414402173913042</v>
      </c>
    </row>
    <row r="10733" spans="1:3" x14ac:dyDescent="0.35">
      <c r="A10733">
        <v>1073.0999999999999</v>
      </c>
      <c r="B10733">
        <v>-13.840999999999999</v>
      </c>
      <c r="C10733">
        <f t="shared" si="167"/>
        <v>-3.134284420289855</v>
      </c>
    </row>
    <row r="10734" spans="1:3" x14ac:dyDescent="0.35">
      <c r="A10734">
        <v>1073.2</v>
      </c>
      <c r="B10734">
        <v>-14.09</v>
      </c>
      <c r="C10734">
        <f t="shared" si="167"/>
        <v>-3.1906702898550723</v>
      </c>
    </row>
    <row r="10735" spans="1:3" x14ac:dyDescent="0.35">
      <c r="A10735">
        <v>1073.3</v>
      </c>
      <c r="B10735">
        <v>-14.31</v>
      </c>
      <c r="C10735">
        <f t="shared" si="167"/>
        <v>-3.2404891304347827</v>
      </c>
    </row>
    <row r="10736" spans="1:3" x14ac:dyDescent="0.35">
      <c r="A10736">
        <v>1073.4000000000001</v>
      </c>
      <c r="B10736">
        <v>-14.476000000000001</v>
      </c>
      <c r="C10736">
        <f t="shared" si="167"/>
        <v>-3.2780797101449277</v>
      </c>
    </row>
    <row r="10737" spans="1:3" x14ac:dyDescent="0.35">
      <c r="A10737">
        <v>1073.5</v>
      </c>
      <c r="B10737">
        <v>-14.561</v>
      </c>
      <c r="C10737">
        <f t="shared" si="167"/>
        <v>-3.2973278985507246</v>
      </c>
    </row>
    <row r="10738" spans="1:3" x14ac:dyDescent="0.35">
      <c r="A10738">
        <v>1073.5999999999999</v>
      </c>
      <c r="B10738">
        <v>-14.619</v>
      </c>
      <c r="C10738">
        <f t="shared" si="167"/>
        <v>-3.3104619565217392</v>
      </c>
    </row>
    <row r="10739" spans="1:3" x14ac:dyDescent="0.35">
      <c r="A10739">
        <v>1073.7</v>
      </c>
      <c r="B10739">
        <v>-14.888</v>
      </c>
      <c r="C10739">
        <f t="shared" si="167"/>
        <v>-3.3713768115942031</v>
      </c>
    </row>
    <row r="10740" spans="1:3" x14ac:dyDescent="0.35">
      <c r="A10740">
        <v>1073.8</v>
      </c>
      <c r="B10740">
        <v>-15.433</v>
      </c>
      <c r="C10740">
        <f t="shared" si="167"/>
        <v>-3.4947916666666665</v>
      </c>
    </row>
    <row r="10741" spans="1:3" x14ac:dyDescent="0.35">
      <c r="A10741">
        <v>1073.9000000000001</v>
      </c>
      <c r="B10741">
        <v>-16.149999999999999</v>
      </c>
      <c r="C10741">
        <f t="shared" si="167"/>
        <v>-3.6571557971014492</v>
      </c>
    </row>
    <row r="10742" spans="1:3" x14ac:dyDescent="0.35">
      <c r="A10742">
        <v>1074</v>
      </c>
      <c r="B10742">
        <v>-16.904</v>
      </c>
      <c r="C10742">
        <f t="shared" si="167"/>
        <v>-3.8278985507246377</v>
      </c>
    </row>
    <row r="10743" spans="1:3" x14ac:dyDescent="0.35">
      <c r="A10743">
        <v>1074.0999999999999</v>
      </c>
      <c r="B10743">
        <v>-17.547999999999998</v>
      </c>
      <c r="C10743">
        <f t="shared" si="167"/>
        <v>-3.9737318840579703</v>
      </c>
    </row>
    <row r="10744" spans="1:3" x14ac:dyDescent="0.35">
      <c r="A10744">
        <v>1074.2</v>
      </c>
      <c r="B10744">
        <v>-17.936</v>
      </c>
      <c r="C10744">
        <f t="shared" si="167"/>
        <v>-4.0615942028985508</v>
      </c>
    </row>
    <row r="10745" spans="1:3" x14ac:dyDescent="0.35">
      <c r="A10745">
        <v>1074.3</v>
      </c>
      <c r="B10745">
        <v>-18.244</v>
      </c>
      <c r="C10745">
        <f t="shared" si="167"/>
        <v>-4.1313405797101455</v>
      </c>
    </row>
    <row r="10746" spans="1:3" x14ac:dyDescent="0.35">
      <c r="A10746">
        <v>1074.4000000000001</v>
      </c>
      <c r="B10746">
        <v>-18.472000000000001</v>
      </c>
      <c r="C10746">
        <f t="shared" si="167"/>
        <v>-4.1829710144927539</v>
      </c>
    </row>
    <row r="10747" spans="1:3" x14ac:dyDescent="0.35">
      <c r="A10747">
        <v>1074.5</v>
      </c>
      <c r="B10747">
        <v>-18.548999999999999</v>
      </c>
      <c r="C10747">
        <f t="shared" si="167"/>
        <v>-4.2004076086956514</v>
      </c>
    </row>
    <row r="10748" spans="1:3" x14ac:dyDescent="0.35">
      <c r="A10748">
        <v>1074.5999999999999</v>
      </c>
      <c r="B10748">
        <v>-18.568999999999999</v>
      </c>
      <c r="C10748">
        <f t="shared" si="167"/>
        <v>-4.2049365942028984</v>
      </c>
    </row>
    <row r="10749" spans="1:3" x14ac:dyDescent="0.35">
      <c r="A10749">
        <v>1074.7</v>
      </c>
      <c r="B10749">
        <v>-18.704000000000001</v>
      </c>
      <c r="C10749">
        <f t="shared" si="167"/>
        <v>-4.2355072463768115</v>
      </c>
    </row>
    <row r="10750" spans="1:3" x14ac:dyDescent="0.35">
      <c r="A10750">
        <v>1074.8</v>
      </c>
      <c r="B10750">
        <v>-19.024999999999999</v>
      </c>
      <c r="C10750">
        <f t="shared" si="167"/>
        <v>-4.3081974637681153</v>
      </c>
    </row>
    <row r="10751" spans="1:3" x14ac:dyDescent="0.35">
      <c r="A10751">
        <v>1074.9000000000001</v>
      </c>
      <c r="B10751">
        <v>-19.509</v>
      </c>
      <c r="C10751">
        <f t="shared" si="167"/>
        <v>-4.4177989130434785</v>
      </c>
    </row>
    <row r="10752" spans="1:3" x14ac:dyDescent="0.35">
      <c r="A10752">
        <v>1075</v>
      </c>
      <c r="B10752">
        <v>-20.012</v>
      </c>
      <c r="C10752">
        <f t="shared" si="167"/>
        <v>-4.5317028985507246</v>
      </c>
    </row>
    <row r="10753" spans="1:3" x14ac:dyDescent="0.35">
      <c r="A10753">
        <v>1075.0999999999999</v>
      </c>
      <c r="B10753">
        <v>-20.443000000000001</v>
      </c>
      <c r="C10753">
        <f t="shared" si="167"/>
        <v>-4.6293025362318847</v>
      </c>
    </row>
    <row r="10754" spans="1:3" x14ac:dyDescent="0.35">
      <c r="A10754">
        <v>1075.2</v>
      </c>
      <c r="B10754">
        <v>-20.736000000000001</v>
      </c>
      <c r="C10754">
        <f t="shared" si="167"/>
        <v>-4.6956521739130439</v>
      </c>
    </row>
    <row r="10755" spans="1:3" x14ac:dyDescent="0.35">
      <c r="A10755">
        <v>1075.3</v>
      </c>
      <c r="B10755">
        <v>-20.885000000000002</v>
      </c>
      <c r="C10755">
        <f t="shared" ref="C10755:C10818" si="168">B10755/4416*1000</f>
        <v>-4.7293931159420293</v>
      </c>
    </row>
    <row r="10756" spans="1:3" x14ac:dyDescent="0.35">
      <c r="A10756">
        <v>1075.4000000000001</v>
      </c>
      <c r="B10756">
        <v>-20.93</v>
      </c>
      <c r="C10756">
        <f t="shared" si="168"/>
        <v>-4.7395833333333339</v>
      </c>
    </row>
    <row r="10757" spans="1:3" x14ac:dyDescent="0.35">
      <c r="A10757">
        <v>1075.5</v>
      </c>
      <c r="B10757">
        <v>-20.89</v>
      </c>
      <c r="C10757">
        <f t="shared" si="168"/>
        <v>-4.7305253623188408</v>
      </c>
    </row>
    <row r="10758" spans="1:3" x14ac:dyDescent="0.35">
      <c r="A10758">
        <v>1075.5999999999999</v>
      </c>
      <c r="B10758">
        <v>-20.792999999999999</v>
      </c>
      <c r="C10758">
        <f t="shared" si="168"/>
        <v>-4.7085597826086962</v>
      </c>
    </row>
    <row r="10759" spans="1:3" x14ac:dyDescent="0.35">
      <c r="A10759">
        <v>1075.7</v>
      </c>
      <c r="B10759">
        <v>-20.776</v>
      </c>
      <c r="C10759">
        <f t="shared" si="168"/>
        <v>-4.7047101449275361</v>
      </c>
    </row>
    <row r="10760" spans="1:3" x14ac:dyDescent="0.35">
      <c r="A10760">
        <v>1075.8</v>
      </c>
      <c r="B10760">
        <v>-20.998999999999999</v>
      </c>
      <c r="C10760">
        <f t="shared" si="168"/>
        <v>-4.755208333333333</v>
      </c>
    </row>
    <row r="10761" spans="1:3" x14ac:dyDescent="0.35">
      <c r="A10761">
        <v>1075.9000000000001</v>
      </c>
      <c r="B10761">
        <v>-21.41</v>
      </c>
      <c r="C10761">
        <f t="shared" si="168"/>
        <v>-4.8482789855072461</v>
      </c>
    </row>
    <row r="10762" spans="1:3" x14ac:dyDescent="0.35">
      <c r="A10762">
        <v>1076</v>
      </c>
      <c r="B10762">
        <v>-21.937000000000001</v>
      </c>
      <c r="C10762">
        <f t="shared" si="168"/>
        <v>-4.9676177536231885</v>
      </c>
    </row>
    <row r="10763" spans="1:3" x14ac:dyDescent="0.35">
      <c r="A10763">
        <v>1076.0999999999999</v>
      </c>
      <c r="B10763">
        <v>-22.504999999999999</v>
      </c>
      <c r="C10763">
        <f t="shared" si="168"/>
        <v>-5.0962409420289854</v>
      </c>
    </row>
    <row r="10764" spans="1:3" x14ac:dyDescent="0.35">
      <c r="A10764">
        <v>1076.2</v>
      </c>
      <c r="B10764">
        <v>-22.923999999999999</v>
      </c>
      <c r="C10764">
        <f t="shared" si="168"/>
        <v>-5.1911231884057969</v>
      </c>
    </row>
    <row r="10765" spans="1:3" x14ac:dyDescent="0.35">
      <c r="A10765">
        <v>1076.3</v>
      </c>
      <c r="B10765">
        <v>-23.097999999999999</v>
      </c>
      <c r="C10765">
        <f t="shared" si="168"/>
        <v>-5.2305253623188408</v>
      </c>
    </row>
    <row r="10766" spans="1:3" x14ac:dyDescent="0.35">
      <c r="A10766">
        <v>1076.4000000000001</v>
      </c>
      <c r="B10766">
        <v>-23.109000000000002</v>
      </c>
      <c r="C10766">
        <f t="shared" si="168"/>
        <v>-5.2330163043478262</v>
      </c>
    </row>
    <row r="10767" spans="1:3" x14ac:dyDescent="0.35">
      <c r="A10767">
        <v>1076.5</v>
      </c>
      <c r="B10767">
        <v>-22.998999999999999</v>
      </c>
      <c r="C10767">
        <f t="shared" si="168"/>
        <v>-5.2081068840579707</v>
      </c>
    </row>
    <row r="10768" spans="1:3" x14ac:dyDescent="0.35">
      <c r="A10768">
        <v>1076.5999999999999</v>
      </c>
      <c r="B10768">
        <v>-22.742000000000001</v>
      </c>
      <c r="C10768">
        <f t="shared" si="168"/>
        <v>-5.1499094202898554</v>
      </c>
    </row>
    <row r="10769" spans="1:3" x14ac:dyDescent="0.35">
      <c r="A10769">
        <v>1076.7</v>
      </c>
      <c r="B10769">
        <v>-22.308</v>
      </c>
      <c r="C10769">
        <f t="shared" si="168"/>
        <v>-5.0516304347826093</v>
      </c>
    </row>
    <row r="10770" spans="1:3" x14ac:dyDescent="0.35">
      <c r="A10770">
        <v>1076.8</v>
      </c>
      <c r="B10770">
        <v>-21.745999999999999</v>
      </c>
      <c r="C10770">
        <f t="shared" si="168"/>
        <v>-4.9243659420289854</v>
      </c>
    </row>
    <row r="10771" spans="1:3" x14ac:dyDescent="0.35">
      <c r="A10771">
        <v>1076.9000000000001</v>
      </c>
      <c r="B10771">
        <v>-21.231999999999999</v>
      </c>
      <c r="C10771">
        <f t="shared" si="168"/>
        <v>-4.8079710144927539</v>
      </c>
    </row>
    <row r="10772" spans="1:3" x14ac:dyDescent="0.35">
      <c r="A10772">
        <v>1077</v>
      </c>
      <c r="B10772">
        <v>-20.754999999999999</v>
      </c>
      <c r="C10772">
        <f t="shared" si="168"/>
        <v>-4.6999547101449277</v>
      </c>
    </row>
    <row r="10773" spans="1:3" x14ac:dyDescent="0.35">
      <c r="A10773">
        <v>1077.0999999999999</v>
      </c>
      <c r="B10773">
        <v>-20.241</v>
      </c>
      <c r="C10773">
        <f t="shared" si="168"/>
        <v>-4.5835597826086962</v>
      </c>
    </row>
    <row r="10774" spans="1:3" x14ac:dyDescent="0.35">
      <c r="A10774">
        <v>1077.2</v>
      </c>
      <c r="B10774">
        <v>-19.744</v>
      </c>
      <c r="C10774">
        <f t="shared" si="168"/>
        <v>-4.4710144927536231</v>
      </c>
    </row>
    <row r="10775" spans="1:3" x14ac:dyDescent="0.35">
      <c r="A10775">
        <v>1077.3</v>
      </c>
      <c r="B10775">
        <v>-19.315999999999999</v>
      </c>
      <c r="C10775">
        <f t="shared" si="168"/>
        <v>-4.3740942028985508</v>
      </c>
    </row>
    <row r="10776" spans="1:3" x14ac:dyDescent="0.35">
      <c r="A10776">
        <v>1077.4000000000001</v>
      </c>
      <c r="B10776">
        <v>-19.015999999999998</v>
      </c>
      <c r="C10776">
        <f t="shared" si="168"/>
        <v>-4.3061594202898545</v>
      </c>
    </row>
    <row r="10777" spans="1:3" x14ac:dyDescent="0.35">
      <c r="A10777">
        <v>1077.5</v>
      </c>
      <c r="B10777">
        <v>-18.675999999999998</v>
      </c>
      <c r="C10777">
        <f t="shared" si="168"/>
        <v>-4.229166666666667</v>
      </c>
    </row>
    <row r="10778" spans="1:3" x14ac:dyDescent="0.35">
      <c r="A10778">
        <v>1077.5999999999999</v>
      </c>
      <c r="B10778">
        <v>-18.277999999999999</v>
      </c>
      <c r="C10778">
        <f t="shared" si="168"/>
        <v>-4.139039855072463</v>
      </c>
    </row>
    <row r="10779" spans="1:3" x14ac:dyDescent="0.35">
      <c r="A10779">
        <v>1077.7</v>
      </c>
      <c r="B10779">
        <v>-17.843</v>
      </c>
      <c r="C10779">
        <f t="shared" si="168"/>
        <v>-4.0405344202898554</v>
      </c>
    </row>
    <row r="10780" spans="1:3" x14ac:dyDescent="0.35">
      <c r="A10780">
        <v>1077.8</v>
      </c>
      <c r="B10780">
        <v>-17.422000000000001</v>
      </c>
      <c r="C10780">
        <f t="shared" si="168"/>
        <v>-3.9451992753623188</v>
      </c>
    </row>
    <row r="10781" spans="1:3" x14ac:dyDescent="0.35">
      <c r="A10781">
        <v>1077.9000000000001</v>
      </c>
      <c r="B10781">
        <v>-17.059999999999999</v>
      </c>
      <c r="C10781">
        <f t="shared" si="168"/>
        <v>-3.8632246376811588</v>
      </c>
    </row>
    <row r="10782" spans="1:3" x14ac:dyDescent="0.35">
      <c r="A10782">
        <v>1078</v>
      </c>
      <c r="B10782">
        <v>-16.736000000000001</v>
      </c>
      <c r="C10782">
        <f t="shared" si="168"/>
        <v>-3.7898550724637685</v>
      </c>
    </row>
    <row r="10783" spans="1:3" x14ac:dyDescent="0.35">
      <c r="A10783">
        <v>1078.0999999999999</v>
      </c>
      <c r="B10783">
        <v>-16.399999999999999</v>
      </c>
      <c r="C10783">
        <f t="shared" si="168"/>
        <v>-3.7137681159420288</v>
      </c>
    </row>
    <row r="10784" spans="1:3" x14ac:dyDescent="0.35">
      <c r="A10784">
        <v>1078.2</v>
      </c>
      <c r="B10784">
        <v>-16.059999999999999</v>
      </c>
      <c r="C10784">
        <f t="shared" si="168"/>
        <v>-3.6367753623188404</v>
      </c>
    </row>
    <row r="10785" spans="1:3" x14ac:dyDescent="0.35">
      <c r="A10785">
        <v>1078.3</v>
      </c>
      <c r="B10785">
        <v>-15.73</v>
      </c>
      <c r="C10785">
        <f t="shared" si="168"/>
        <v>-3.5620471014492758</v>
      </c>
    </row>
    <row r="10786" spans="1:3" x14ac:dyDescent="0.35">
      <c r="A10786">
        <v>1078.4000000000001</v>
      </c>
      <c r="B10786">
        <v>-15.488</v>
      </c>
      <c r="C10786">
        <f t="shared" si="168"/>
        <v>-3.5072463768115938</v>
      </c>
    </row>
    <row r="10787" spans="1:3" x14ac:dyDescent="0.35">
      <c r="A10787">
        <v>1078.5</v>
      </c>
      <c r="B10787">
        <v>-15.071</v>
      </c>
      <c r="C10787">
        <f t="shared" si="168"/>
        <v>-3.4128170289855069</v>
      </c>
    </row>
    <row r="10788" spans="1:3" x14ac:dyDescent="0.35">
      <c r="A10788">
        <v>1078.5999999999999</v>
      </c>
      <c r="B10788">
        <v>-14.363</v>
      </c>
      <c r="C10788">
        <f t="shared" si="168"/>
        <v>-3.2524909420289854</v>
      </c>
    </row>
    <row r="10789" spans="1:3" x14ac:dyDescent="0.35">
      <c r="A10789">
        <v>1078.7</v>
      </c>
      <c r="B10789">
        <v>-13.752000000000001</v>
      </c>
      <c r="C10789">
        <f t="shared" si="168"/>
        <v>-3.1141304347826089</v>
      </c>
    </row>
    <row r="10790" spans="1:3" x14ac:dyDescent="0.35">
      <c r="A10790">
        <v>1078.8</v>
      </c>
      <c r="B10790">
        <v>-13.268000000000001</v>
      </c>
      <c r="C10790">
        <f t="shared" si="168"/>
        <v>-3.0045289855072466</v>
      </c>
    </row>
    <row r="10791" spans="1:3" x14ac:dyDescent="0.35">
      <c r="A10791">
        <v>1078.9000000000001</v>
      </c>
      <c r="B10791">
        <v>-12.891999999999999</v>
      </c>
      <c r="C10791">
        <f t="shared" si="168"/>
        <v>-2.9193840579710142</v>
      </c>
    </row>
    <row r="10792" spans="1:3" x14ac:dyDescent="0.35">
      <c r="A10792">
        <v>1079</v>
      </c>
      <c r="B10792">
        <v>-12.606999999999999</v>
      </c>
      <c r="C10792">
        <f t="shared" si="168"/>
        <v>-2.8548460144927534</v>
      </c>
    </row>
    <row r="10793" spans="1:3" x14ac:dyDescent="0.35">
      <c r="A10793">
        <v>1079.0999999999999</v>
      </c>
      <c r="B10793">
        <v>-12.324</v>
      </c>
      <c r="C10793">
        <f t="shared" si="168"/>
        <v>-2.7907608695652173</v>
      </c>
    </row>
    <row r="10794" spans="1:3" x14ac:dyDescent="0.35">
      <c r="A10794">
        <v>1079.2</v>
      </c>
      <c r="B10794">
        <v>-12.031000000000001</v>
      </c>
      <c r="C10794">
        <f t="shared" si="168"/>
        <v>-2.7244112318840581</v>
      </c>
    </row>
    <row r="10795" spans="1:3" x14ac:dyDescent="0.35">
      <c r="A10795">
        <v>1079.3</v>
      </c>
      <c r="B10795">
        <v>-11.788</v>
      </c>
      <c r="C10795">
        <f t="shared" si="168"/>
        <v>-2.6693840579710146</v>
      </c>
    </row>
    <row r="10796" spans="1:3" x14ac:dyDescent="0.35">
      <c r="A10796">
        <v>1079.4000000000001</v>
      </c>
      <c r="B10796">
        <v>-11.568</v>
      </c>
      <c r="C10796">
        <f t="shared" si="168"/>
        <v>-2.6195652173913042</v>
      </c>
    </row>
    <row r="10797" spans="1:3" x14ac:dyDescent="0.35">
      <c r="A10797">
        <v>1079.5</v>
      </c>
      <c r="B10797">
        <v>-11.37</v>
      </c>
      <c r="C10797">
        <f t="shared" si="168"/>
        <v>-2.574728260869565</v>
      </c>
    </row>
    <row r="10798" spans="1:3" x14ac:dyDescent="0.35">
      <c r="A10798">
        <v>1079.5999999999999</v>
      </c>
      <c r="B10798">
        <v>-11.106999999999999</v>
      </c>
      <c r="C10798">
        <f t="shared" si="168"/>
        <v>-2.5151721014492754</v>
      </c>
    </row>
    <row r="10799" spans="1:3" x14ac:dyDescent="0.35">
      <c r="A10799">
        <v>1079.7</v>
      </c>
      <c r="B10799">
        <v>-10.526999999999999</v>
      </c>
      <c r="C10799">
        <f t="shared" si="168"/>
        <v>-2.3838315217391299</v>
      </c>
    </row>
    <row r="10800" spans="1:3" x14ac:dyDescent="0.35">
      <c r="A10800">
        <v>1079.8</v>
      </c>
      <c r="B10800">
        <v>-9.4169999999999998</v>
      </c>
      <c r="C10800">
        <f t="shared" si="168"/>
        <v>-2.1324728260869565</v>
      </c>
    </row>
    <row r="10801" spans="1:3" x14ac:dyDescent="0.35">
      <c r="A10801">
        <v>1079.9000000000001</v>
      </c>
      <c r="B10801">
        <v>-8.0419999999999998</v>
      </c>
      <c r="C10801">
        <f t="shared" si="168"/>
        <v>-1.8211050724637681</v>
      </c>
    </row>
    <row r="10802" spans="1:3" x14ac:dyDescent="0.35">
      <c r="A10802">
        <v>1080</v>
      </c>
      <c r="B10802">
        <v>-6.9210000000000003</v>
      </c>
      <c r="C10802">
        <f t="shared" si="168"/>
        <v>-1.5672554347826089</v>
      </c>
    </row>
    <row r="10803" spans="1:3" x14ac:dyDescent="0.35">
      <c r="A10803">
        <v>1080.0999999999999</v>
      </c>
      <c r="B10803">
        <v>-6.2539999999999996</v>
      </c>
      <c r="C10803">
        <f t="shared" si="168"/>
        <v>-1.4162137681159419</v>
      </c>
    </row>
    <row r="10804" spans="1:3" x14ac:dyDescent="0.35">
      <c r="A10804">
        <v>1080.2</v>
      </c>
      <c r="B10804">
        <v>-5.92</v>
      </c>
      <c r="C10804">
        <f t="shared" si="168"/>
        <v>-1.3405797101449277</v>
      </c>
    </row>
    <row r="10805" spans="1:3" x14ac:dyDescent="0.35">
      <c r="A10805">
        <v>1080.3</v>
      </c>
      <c r="B10805">
        <v>-5.7389999999999999</v>
      </c>
      <c r="C10805">
        <f t="shared" si="168"/>
        <v>-1.2995923913043479</v>
      </c>
    </row>
    <row r="10806" spans="1:3" x14ac:dyDescent="0.35">
      <c r="A10806">
        <v>1080.4000000000001</v>
      </c>
      <c r="B10806">
        <v>-5.6070000000000002</v>
      </c>
      <c r="C10806">
        <f t="shared" si="168"/>
        <v>-1.269701086956522</v>
      </c>
    </row>
    <row r="10807" spans="1:3" x14ac:dyDescent="0.35">
      <c r="A10807">
        <v>1080.5</v>
      </c>
      <c r="B10807">
        <v>-5.5010000000000003</v>
      </c>
      <c r="C10807">
        <f t="shared" si="168"/>
        <v>-1.245697463768116</v>
      </c>
    </row>
    <row r="10808" spans="1:3" x14ac:dyDescent="0.35">
      <c r="A10808">
        <v>1080.5999999999999</v>
      </c>
      <c r="B10808">
        <v>-5.2759999999999998</v>
      </c>
      <c r="C10808">
        <f t="shared" si="168"/>
        <v>-1.194746376811594</v>
      </c>
    </row>
    <row r="10809" spans="1:3" x14ac:dyDescent="0.35">
      <c r="A10809">
        <v>1080.7</v>
      </c>
      <c r="B10809">
        <v>-4.6950000000000003</v>
      </c>
      <c r="C10809">
        <f t="shared" si="168"/>
        <v>-1.0631793478260869</v>
      </c>
    </row>
    <row r="10810" spans="1:3" x14ac:dyDescent="0.35">
      <c r="A10810">
        <v>1080.8</v>
      </c>
      <c r="B10810">
        <v>-3.7970000000000002</v>
      </c>
      <c r="C10810">
        <f t="shared" si="168"/>
        <v>-0.85982789855072472</v>
      </c>
    </row>
    <row r="10811" spans="1:3" x14ac:dyDescent="0.35">
      <c r="A10811">
        <v>1080.9000000000001</v>
      </c>
      <c r="B10811">
        <v>-2.8530000000000002</v>
      </c>
      <c r="C10811">
        <f t="shared" si="168"/>
        <v>-0.64605978260869568</v>
      </c>
    </row>
    <row r="10812" spans="1:3" x14ac:dyDescent="0.35">
      <c r="A10812">
        <v>1081</v>
      </c>
      <c r="B10812">
        <v>-2.12</v>
      </c>
      <c r="C10812">
        <f t="shared" si="168"/>
        <v>-0.48007246376811596</v>
      </c>
    </row>
    <row r="10813" spans="1:3" x14ac:dyDescent="0.35">
      <c r="A10813">
        <v>1081.0999999999999</v>
      </c>
      <c r="B10813">
        <v>-1.6990000000000001</v>
      </c>
      <c r="C10813">
        <f t="shared" si="168"/>
        <v>-0.38473731884057971</v>
      </c>
    </row>
    <row r="10814" spans="1:3" x14ac:dyDescent="0.35">
      <c r="A10814">
        <v>1081.2</v>
      </c>
      <c r="B10814">
        <v>-1.476</v>
      </c>
      <c r="C10814">
        <f t="shared" si="168"/>
        <v>-0.33423913043478259</v>
      </c>
    </row>
    <row r="10815" spans="1:3" x14ac:dyDescent="0.35">
      <c r="A10815">
        <v>1081.3</v>
      </c>
      <c r="B10815">
        <v>-1.3420000000000001</v>
      </c>
      <c r="C10815">
        <f t="shared" si="168"/>
        <v>-0.30389492753623187</v>
      </c>
    </row>
    <row r="10816" spans="1:3" x14ac:dyDescent="0.35">
      <c r="A10816">
        <v>1081.4000000000001</v>
      </c>
      <c r="B10816">
        <v>-1.278</v>
      </c>
      <c r="C10816">
        <f t="shared" si="168"/>
        <v>-0.28940217391304351</v>
      </c>
    </row>
    <row r="10817" spans="1:3" x14ac:dyDescent="0.35">
      <c r="A10817">
        <v>1081.5</v>
      </c>
      <c r="B10817">
        <v>-1.266</v>
      </c>
      <c r="C10817">
        <f t="shared" si="168"/>
        <v>-0.28668478260869568</v>
      </c>
    </row>
    <row r="10818" spans="1:3" x14ac:dyDescent="0.35">
      <c r="A10818">
        <v>1081.5999999999999</v>
      </c>
      <c r="B10818">
        <v>-1.274</v>
      </c>
      <c r="C10818">
        <f t="shared" si="168"/>
        <v>-0.28849637681159418</v>
      </c>
    </row>
    <row r="10819" spans="1:3" x14ac:dyDescent="0.35">
      <c r="A10819">
        <v>1081.7</v>
      </c>
      <c r="B10819">
        <v>-1.2569999999999999</v>
      </c>
      <c r="C10819">
        <f t="shared" ref="C10819:C10882" si="169">B10819/4416*1000</f>
        <v>-0.28464673913043476</v>
      </c>
    </row>
    <row r="10820" spans="1:3" x14ac:dyDescent="0.35">
      <c r="A10820">
        <v>1081.8</v>
      </c>
      <c r="B10820">
        <v>-1.1830000000000001</v>
      </c>
      <c r="C10820">
        <f t="shared" si="169"/>
        <v>-0.26788949275362323</v>
      </c>
    </row>
    <row r="10821" spans="1:3" x14ac:dyDescent="0.35">
      <c r="A10821">
        <v>1081.9000000000001</v>
      </c>
      <c r="B10821">
        <v>-0.96799999999999997</v>
      </c>
      <c r="C10821">
        <f t="shared" si="169"/>
        <v>-0.21920289855072461</v>
      </c>
    </row>
    <row r="10822" spans="1:3" x14ac:dyDescent="0.35">
      <c r="A10822">
        <v>1082</v>
      </c>
      <c r="B10822">
        <v>-0.622</v>
      </c>
      <c r="C10822">
        <f t="shared" si="169"/>
        <v>-0.14085144927536233</v>
      </c>
    </row>
    <row r="10823" spans="1:3" x14ac:dyDescent="0.35">
      <c r="A10823">
        <v>1082.0999999999999</v>
      </c>
      <c r="B10823">
        <v>-0.23100000000000001</v>
      </c>
      <c r="C10823">
        <f t="shared" si="169"/>
        <v>-5.2309782608695655E-2</v>
      </c>
    </row>
    <row r="10824" spans="1:3" x14ac:dyDescent="0.35">
      <c r="A10824">
        <v>1082.2</v>
      </c>
      <c r="B10824">
        <v>8.5000000000000006E-2</v>
      </c>
      <c r="C10824">
        <f t="shared" si="169"/>
        <v>1.9248188405797104E-2</v>
      </c>
    </row>
    <row r="10825" spans="1:3" x14ac:dyDescent="0.35">
      <c r="A10825">
        <v>1082.3</v>
      </c>
      <c r="B10825">
        <v>0.28000000000000003</v>
      </c>
      <c r="C10825">
        <f t="shared" si="169"/>
        <v>6.3405797101449279E-2</v>
      </c>
    </row>
    <row r="10826" spans="1:3" x14ac:dyDescent="0.35">
      <c r="A10826">
        <v>1082.4000000000001</v>
      </c>
      <c r="B10826">
        <v>0.38400000000000001</v>
      </c>
      <c r="C10826">
        <f t="shared" si="169"/>
        <v>8.6956521739130446E-2</v>
      </c>
    </row>
    <row r="10827" spans="1:3" x14ac:dyDescent="0.35">
      <c r="A10827">
        <v>1082.5</v>
      </c>
      <c r="B10827">
        <v>0.439</v>
      </c>
      <c r="C10827">
        <f t="shared" si="169"/>
        <v>9.9411231884057982E-2</v>
      </c>
    </row>
    <row r="10828" spans="1:3" x14ac:dyDescent="0.35">
      <c r="A10828">
        <v>1082.5999999999999</v>
      </c>
      <c r="B10828">
        <v>0.46800000000000003</v>
      </c>
      <c r="C10828">
        <f t="shared" si="169"/>
        <v>0.10597826086956523</v>
      </c>
    </row>
    <row r="10829" spans="1:3" x14ac:dyDescent="0.35">
      <c r="A10829">
        <v>1082.7</v>
      </c>
      <c r="B10829">
        <v>0.51100000000000001</v>
      </c>
      <c r="C10829">
        <f t="shared" si="169"/>
        <v>0.11571557971014493</v>
      </c>
    </row>
    <row r="10830" spans="1:3" x14ac:dyDescent="0.35">
      <c r="A10830">
        <v>1082.8</v>
      </c>
      <c r="B10830">
        <v>0.59399999999999997</v>
      </c>
      <c r="C10830">
        <f t="shared" si="169"/>
        <v>0.13451086956521741</v>
      </c>
    </row>
    <row r="10831" spans="1:3" x14ac:dyDescent="0.35">
      <c r="A10831">
        <v>1082.9000000000001</v>
      </c>
      <c r="B10831">
        <v>0.63100000000000001</v>
      </c>
      <c r="C10831">
        <f t="shared" si="169"/>
        <v>0.1428894927536232</v>
      </c>
    </row>
    <row r="10832" spans="1:3" x14ac:dyDescent="0.35">
      <c r="A10832">
        <v>1083</v>
      </c>
      <c r="B10832">
        <v>0.70899999999999996</v>
      </c>
      <c r="C10832">
        <f t="shared" si="169"/>
        <v>0.16055253623188404</v>
      </c>
    </row>
    <row r="10833" spans="1:3" x14ac:dyDescent="0.35">
      <c r="A10833">
        <v>1083.0999999999999</v>
      </c>
      <c r="B10833">
        <v>0.82499999999999996</v>
      </c>
      <c r="C10833">
        <f t="shared" si="169"/>
        <v>0.18682065217391303</v>
      </c>
    </row>
    <row r="10834" spans="1:3" x14ac:dyDescent="0.35">
      <c r="A10834">
        <v>1083.2</v>
      </c>
      <c r="B10834">
        <v>1.163</v>
      </c>
      <c r="C10834">
        <f t="shared" si="169"/>
        <v>0.26336050724637683</v>
      </c>
    </row>
    <row r="10835" spans="1:3" x14ac:dyDescent="0.35">
      <c r="A10835">
        <v>1083.3</v>
      </c>
      <c r="B10835">
        <v>1.2749999999999999</v>
      </c>
      <c r="C10835">
        <f t="shared" si="169"/>
        <v>0.28872282608695649</v>
      </c>
    </row>
    <row r="10836" spans="1:3" x14ac:dyDescent="0.35">
      <c r="A10836">
        <v>1083.4000000000001</v>
      </c>
      <c r="B10836">
        <v>1.2470000000000001</v>
      </c>
      <c r="C10836">
        <f t="shared" si="169"/>
        <v>0.28238224637681159</v>
      </c>
    </row>
    <row r="10837" spans="1:3" x14ac:dyDescent="0.35">
      <c r="A10837">
        <v>1083.5</v>
      </c>
      <c r="B10837">
        <v>1.325</v>
      </c>
      <c r="C10837">
        <f t="shared" si="169"/>
        <v>0.30004528985507245</v>
      </c>
    </row>
    <row r="10838" spans="1:3" x14ac:dyDescent="0.35">
      <c r="A10838">
        <v>1083.5999999999999</v>
      </c>
      <c r="B10838">
        <v>1.61</v>
      </c>
      <c r="C10838">
        <f t="shared" si="169"/>
        <v>0.36458333333333337</v>
      </c>
    </row>
    <row r="10839" spans="1:3" x14ac:dyDescent="0.35">
      <c r="A10839">
        <v>1083.7</v>
      </c>
      <c r="B10839">
        <v>1.996</v>
      </c>
      <c r="C10839">
        <f t="shared" si="169"/>
        <v>0.45199275362318841</v>
      </c>
    </row>
    <row r="10840" spans="1:3" x14ac:dyDescent="0.35">
      <c r="A10840">
        <v>1083.8</v>
      </c>
      <c r="B10840">
        <v>2.7610000000000001</v>
      </c>
      <c r="C10840">
        <f t="shared" si="169"/>
        <v>0.62522644927536231</v>
      </c>
    </row>
    <row r="10841" spans="1:3" x14ac:dyDescent="0.35">
      <c r="A10841">
        <v>1083.9000000000001</v>
      </c>
      <c r="B10841">
        <v>3.778</v>
      </c>
      <c r="C10841">
        <f t="shared" si="169"/>
        <v>0.85552536231884058</v>
      </c>
    </row>
    <row r="10842" spans="1:3" x14ac:dyDescent="0.35">
      <c r="A10842">
        <v>1084</v>
      </c>
      <c r="B10842">
        <v>4.6660000000000004</v>
      </c>
      <c r="C10842">
        <f t="shared" si="169"/>
        <v>1.0566123188405798</v>
      </c>
    </row>
    <row r="10843" spans="1:3" x14ac:dyDescent="0.35">
      <c r="A10843">
        <v>1084.0999999999999</v>
      </c>
      <c r="B10843">
        <v>5.32</v>
      </c>
      <c r="C10843">
        <f t="shared" si="169"/>
        <v>1.2047101449275361</v>
      </c>
    </row>
    <row r="10844" spans="1:3" x14ac:dyDescent="0.35">
      <c r="A10844">
        <v>1084.2</v>
      </c>
      <c r="B10844">
        <v>5.6890000000000001</v>
      </c>
      <c r="C10844">
        <f t="shared" si="169"/>
        <v>1.2882699275362319</v>
      </c>
    </row>
    <row r="10845" spans="1:3" x14ac:dyDescent="0.35">
      <c r="A10845">
        <v>1084.3</v>
      </c>
      <c r="B10845">
        <v>5.8239999999999998</v>
      </c>
      <c r="C10845">
        <f t="shared" si="169"/>
        <v>1.3188405797101448</v>
      </c>
    </row>
    <row r="10846" spans="1:3" x14ac:dyDescent="0.35">
      <c r="A10846">
        <v>1084.4000000000001</v>
      </c>
      <c r="B10846">
        <v>5.8159999999999998</v>
      </c>
      <c r="C10846">
        <f t="shared" si="169"/>
        <v>1.3170289855072463</v>
      </c>
    </row>
    <row r="10847" spans="1:3" x14ac:dyDescent="0.35">
      <c r="A10847">
        <v>1084.5</v>
      </c>
      <c r="B10847">
        <v>5.81</v>
      </c>
      <c r="C10847">
        <f t="shared" si="169"/>
        <v>1.3156702898550723</v>
      </c>
    </row>
    <row r="10848" spans="1:3" x14ac:dyDescent="0.35">
      <c r="A10848">
        <v>1084.5999999999999</v>
      </c>
      <c r="B10848">
        <v>6.4470000000000001</v>
      </c>
      <c r="C10848">
        <f t="shared" si="169"/>
        <v>1.4599184782608696</v>
      </c>
    </row>
    <row r="10849" spans="1:3" x14ac:dyDescent="0.35">
      <c r="A10849">
        <v>1084.7</v>
      </c>
      <c r="B10849">
        <v>7.4569999999999999</v>
      </c>
      <c r="C10849">
        <f t="shared" si="169"/>
        <v>1.6886322463768115</v>
      </c>
    </row>
    <row r="10850" spans="1:3" x14ac:dyDescent="0.35">
      <c r="A10850">
        <v>1084.8</v>
      </c>
      <c r="B10850">
        <v>9.39</v>
      </c>
      <c r="C10850">
        <f t="shared" si="169"/>
        <v>2.1263586956521738</v>
      </c>
    </row>
    <row r="10851" spans="1:3" x14ac:dyDescent="0.35">
      <c r="A10851">
        <v>1084.9000000000001</v>
      </c>
      <c r="B10851">
        <v>12.532999999999999</v>
      </c>
      <c r="C10851">
        <f t="shared" si="169"/>
        <v>2.8380887681159419</v>
      </c>
    </row>
    <row r="10852" spans="1:3" x14ac:dyDescent="0.35">
      <c r="A10852">
        <v>1085</v>
      </c>
      <c r="B10852">
        <v>16.012</v>
      </c>
      <c r="C10852">
        <f t="shared" si="169"/>
        <v>3.6259057971014497</v>
      </c>
    </row>
    <row r="10853" spans="1:3" x14ac:dyDescent="0.35">
      <c r="A10853">
        <v>1085.0999999999999</v>
      </c>
      <c r="B10853">
        <v>18.812999999999999</v>
      </c>
      <c r="C10853">
        <f t="shared" si="169"/>
        <v>4.2601902173913047</v>
      </c>
    </row>
    <row r="10854" spans="1:3" x14ac:dyDescent="0.35">
      <c r="A10854">
        <v>1085.2</v>
      </c>
      <c r="B10854">
        <v>20.427</v>
      </c>
      <c r="C10854">
        <f t="shared" si="169"/>
        <v>4.6256793478260869</v>
      </c>
    </row>
    <row r="10855" spans="1:3" x14ac:dyDescent="0.35">
      <c r="A10855">
        <v>1085.3</v>
      </c>
      <c r="B10855">
        <v>21.105</v>
      </c>
      <c r="C10855">
        <f t="shared" si="169"/>
        <v>4.7792119565217392</v>
      </c>
    </row>
    <row r="10856" spans="1:3" x14ac:dyDescent="0.35">
      <c r="A10856">
        <v>1085.4000000000001</v>
      </c>
      <c r="B10856">
        <v>21.224</v>
      </c>
      <c r="C10856">
        <f t="shared" si="169"/>
        <v>4.8061594202898545</v>
      </c>
    </row>
    <row r="10857" spans="1:3" x14ac:dyDescent="0.35">
      <c r="A10857">
        <v>1085.5</v>
      </c>
      <c r="B10857">
        <v>20.783000000000001</v>
      </c>
      <c r="C10857">
        <f t="shared" si="169"/>
        <v>4.7062952898550723</v>
      </c>
    </row>
    <row r="10858" spans="1:3" x14ac:dyDescent="0.35">
      <c r="A10858">
        <v>1085.5999999999999</v>
      </c>
      <c r="B10858">
        <v>19.309000000000001</v>
      </c>
      <c r="C10858">
        <f t="shared" si="169"/>
        <v>4.3725090579710146</v>
      </c>
    </row>
    <row r="10859" spans="1:3" x14ac:dyDescent="0.35">
      <c r="A10859">
        <v>1085.7</v>
      </c>
      <c r="B10859">
        <v>17.202000000000002</v>
      </c>
      <c r="C10859">
        <f t="shared" si="169"/>
        <v>3.8953804347826093</v>
      </c>
    </row>
    <row r="10860" spans="1:3" x14ac:dyDescent="0.35">
      <c r="A10860">
        <v>1085.8</v>
      </c>
      <c r="B10860">
        <v>15.438000000000001</v>
      </c>
      <c r="C10860">
        <f t="shared" si="169"/>
        <v>3.495923913043478</v>
      </c>
    </row>
    <row r="10861" spans="1:3" x14ac:dyDescent="0.35">
      <c r="A10861">
        <v>1085.9000000000001</v>
      </c>
      <c r="B10861">
        <v>13.436</v>
      </c>
      <c r="C10861">
        <f t="shared" si="169"/>
        <v>3.0425724637681157</v>
      </c>
    </row>
    <row r="10862" spans="1:3" x14ac:dyDescent="0.35">
      <c r="A10862">
        <v>1086</v>
      </c>
      <c r="B10862">
        <v>11.504</v>
      </c>
      <c r="C10862">
        <f t="shared" si="169"/>
        <v>2.6050724637681157</v>
      </c>
    </row>
    <row r="10863" spans="1:3" x14ac:dyDescent="0.35">
      <c r="A10863">
        <v>1086.0999999999999</v>
      </c>
      <c r="B10863">
        <v>10.285</v>
      </c>
      <c r="C10863">
        <f t="shared" si="169"/>
        <v>2.3290307971014492</v>
      </c>
    </row>
    <row r="10864" spans="1:3" x14ac:dyDescent="0.35">
      <c r="A10864">
        <v>1086.2</v>
      </c>
      <c r="B10864">
        <v>9.7970000000000006</v>
      </c>
      <c r="C10864">
        <f t="shared" si="169"/>
        <v>2.2185235507246377</v>
      </c>
    </row>
    <row r="10865" spans="1:3" x14ac:dyDescent="0.35">
      <c r="A10865">
        <v>1086.3</v>
      </c>
      <c r="B10865">
        <v>9.9359999999999999</v>
      </c>
      <c r="C10865">
        <f t="shared" si="169"/>
        <v>2.25</v>
      </c>
    </row>
    <row r="10866" spans="1:3" x14ac:dyDescent="0.35">
      <c r="A10866">
        <v>1086.4000000000001</v>
      </c>
      <c r="B10866">
        <v>10.722</v>
      </c>
      <c r="C10866">
        <f t="shared" si="169"/>
        <v>2.4279891304347827</v>
      </c>
    </row>
    <row r="10867" spans="1:3" x14ac:dyDescent="0.35">
      <c r="A10867">
        <v>1086.5</v>
      </c>
      <c r="B10867">
        <v>11.914999999999999</v>
      </c>
      <c r="C10867">
        <f t="shared" si="169"/>
        <v>2.6981431159420288</v>
      </c>
    </row>
    <row r="10868" spans="1:3" x14ac:dyDescent="0.35">
      <c r="A10868">
        <v>1086.5999999999999</v>
      </c>
      <c r="B10868">
        <v>12.913</v>
      </c>
      <c r="C10868">
        <f t="shared" si="169"/>
        <v>2.9241394927536231</v>
      </c>
    </row>
    <row r="10869" spans="1:3" x14ac:dyDescent="0.35">
      <c r="A10869">
        <v>1086.7</v>
      </c>
      <c r="B10869">
        <v>13.178000000000001</v>
      </c>
      <c r="C10869">
        <f t="shared" si="169"/>
        <v>2.9841485507246381</v>
      </c>
    </row>
    <row r="10870" spans="1:3" x14ac:dyDescent="0.35">
      <c r="A10870">
        <v>1086.8</v>
      </c>
      <c r="B10870">
        <v>12.87</v>
      </c>
      <c r="C10870">
        <f t="shared" si="169"/>
        <v>2.914402173913043</v>
      </c>
    </row>
    <row r="10871" spans="1:3" x14ac:dyDescent="0.35">
      <c r="A10871">
        <v>1086.9000000000001</v>
      </c>
      <c r="B10871">
        <v>11.817</v>
      </c>
      <c r="C10871">
        <f t="shared" si="169"/>
        <v>2.6759510869565215</v>
      </c>
    </row>
    <row r="10872" spans="1:3" x14ac:dyDescent="0.35">
      <c r="A10872">
        <v>1087</v>
      </c>
      <c r="B10872">
        <v>10.162000000000001</v>
      </c>
      <c r="C10872">
        <f t="shared" si="169"/>
        <v>2.3011775362318843</v>
      </c>
    </row>
    <row r="10873" spans="1:3" x14ac:dyDescent="0.35">
      <c r="A10873">
        <v>1087.0999999999999</v>
      </c>
      <c r="B10873">
        <v>8.4990000000000006</v>
      </c>
      <c r="C10873">
        <f t="shared" si="169"/>
        <v>1.9245923913043481</v>
      </c>
    </row>
    <row r="10874" spans="1:3" x14ac:dyDescent="0.35">
      <c r="A10874">
        <v>1087.2</v>
      </c>
      <c r="B10874">
        <v>7.2229999999999999</v>
      </c>
      <c r="C10874">
        <f t="shared" si="169"/>
        <v>1.635643115942029</v>
      </c>
    </row>
    <row r="10875" spans="1:3" x14ac:dyDescent="0.35">
      <c r="A10875">
        <v>1087.3</v>
      </c>
      <c r="B10875">
        <v>6.4550000000000001</v>
      </c>
      <c r="C10875">
        <f t="shared" si="169"/>
        <v>1.4617300724637681</v>
      </c>
    </row>
    <row r="10876" spans="1:3" x14ac:dyDescent="0.35">
      <c r="A10876">
        <v>1087.4000000000001</v>
      </c>
      <c r="B10876">
        <v>6.1669999999999998</v>
      </c>
      <c r="C10876">
        <f t="shared" si="169"/>
        <v>1.3965126811594202</v>
      </c>
    </row>
    <row r="10877" spans="1:3" x14ac:dyDescent="0.35">
      <c r="A10877">
        <v>1087.5</v>
      </c>
      <c r="B10877">
        <v>6.1769999999999996</v>
      </c>
      <c r="C10877">
        <f t="shared" si="169"/>
        <v>1.3987771739130435</v>
      </c>
    </row>
    <row r="10878" spans="1:3" x14ac:dyDescent="0.35">
      <c r="A10878">
        <v>1087.5999999999999</v>
      </c>
      <c r="B10878">
        <v>6.2859999999999996</v>
      </c>
      <c r="C10878">
        <f t="shared" si="169"/>
        <v>1.4234601449275361</v>
      </c>
    </row>
    <row r="10879" spans="1:3" x14ac:dyDescent="0.35">
      <c r="A10879">
        <v>1087.7</v>
      </c>
      <c r="B10879">
        <v>6.3360000000000003</v>
      </c>
      <c r="C10879">
        <f t="shared" si="169"/>
        <v>1.4347826086956521</v>
      </c>
    </row>
    <row r="10880" spans="1:3" x14ac:dyDescent="0.35">
      <c r="A10880">
        <v>1087.8</v>
      </c>
      <c r="B10880">
        <v>6.3220000000000001</v>
      </c>
      <c r="C10880">
        <f t="shared" si="169"/>
        <v>1.4316123188405796</v>
      </c>
    </row>
    <row r="10881" spans="1:3" x14ac:dyDescent="0.35">
      <c r="A10881">
        <v>1087.9000000000001</v>
      </c>
      <c r="B10881">
        <v>6.2910000000000004</v>
      </c>
      <c r="C10881">
        <f t="shared" si="169"/>
        <v>1.4245923913043479</v>
      </c>
    </row>
    <row r="10882" spans="1:3" x14ac:dyDescent="0.35">
      <c r="A10882">
        <v>1088</v>
      </c>
      <c r="B10882">
        <v>6.2450000000000001</v>
      </c>
      <c r="C10882">
        <f t="shared" si="169"/>
        <v>1.4141757246376812</v>
      </c>
    </row>
    <row r="10883" spans="1:3" x14ac:dyDescent="0.35">
      <c r="A10883">
        <v>1088.0999999999999</v>
      </c>
      <c r="B10883">
        <v>6.1630000000000003</v>
      </c>
      <c r="C10883">
        <f t="shared" ref="C10883:C10946" si="170">B10883/4416*1000</f>
        <v>1.3956068840579712</v>
      </c>
    </row>
    <row r="10884" spans="1:3" x14ac:dyDescent="0.35">
      <c r="A10884">
        <v>1088.2</v>
      </c>
      <c r="B10884">
        <v>6.0830000000000002</v>
      </c>
      <c r="C10884">
        <f t="shared" si="170"/>
        <v>1.3774909420289856</v>
      </c>
    </row>
    <row r="10885" spans="1:3" x14ac:dyDescent="0.35">
      <c r="A10885">
        <v>1088.3</v>
      </c>
      <c r="B10885">
        <v>5.9880000000000004</v>
      </c>
      <c r="C10885">
        <f t="shared" si="170"/>
        <v>1.3559782608695654</v>
      </c>
    </row>
    <row r="10886" spans="1:3" x14ac:dyDescent="0.35">
      <c r="A10886">
        <v>1088.4000000000001</v>
      </c>
      <c r="B10886">
        <v>5.8150000000000004</v>
      </c>
      <c r="C10886">
        <f t="shared" si="170"/>
        <v>1.3168025362318843</v>
      </c>
    </row>
    <row r="10887" spans="1:3" x14ac:dyDescent="0.35">
      <c r="A10887">
        <v>1088.5</v>
      </c>
      <c r="B10887">
        <v>5.4329999999999998</v>
      </c>
      <c r="C10887">
        <f t="shared" si="170"/>
        <v>1.2302989130434783</v>
      </c>
    </row>
    <row r="10888" spans="1:3" x14ac:dyDescent="0.35">
      <c r="A10888">
        <v>1088.5999999999999</v>
      </c>
      <c r="B10888">
        <v>5.0910000000000002</v>
      </c>
      <c r="C10888">
        <f t="shared" si="170"/>
        <v>1.1528532608695652</v>
      </c>
    </row>
    <row r="10889" spans="1:3" x14ac:dyDescent="0.35">
      <c r="A10889">
        <v>1088.7</v>
      </c>
      <c r="B10889">
        <v>5.0309999999999997</v>
      </c>
      <c r="C10889">
        <f t="shared" si="170"/>
        <v>1.1392663043478259</v>
      </c>
    </row>
    <row r="10890" spans="1:3" x14ac:dyDescent="0.35">
      <c r="A10890">
        <v>1088.8</v>
      </c>
      <c r="B10890">
        <v>5.2439999999999998</v>
      </c>
      <c r="C10890">
        <f t="shared" si="170"/>
        <v>1.1875</v>
      </c>
    </row>
    <row r="10891" spans="1:3" x14ac:dyDescent="0.35">
      <c r="A10891">
        <v>1088.9000000000001</v>
      </c>
      <c r="B10891">
        <v>5.52</v>
      </c>
      <c r="C10891">
        <f t="shared" si="170"/>
        <v>1.2499999999999998</v>
      </c>
    </row>
    <row r="10892" spans="1:3" x14ac:dyDescent="0.35">
      <c r="A10892">
        <v>1089</v>
      </c>
      <c r="B10892">
        <v>5.992</v>
      </c>
      <c r="C10892">
        <f t="shared" si="170"/>
        <v>1.3568840579710146</v>
      </c>
    </row>
    <row r="10893" spans="1:3" x14ac:dyDescent="0.35">
      <c r="A10893">
        <v>1089.0999999999999</v>
      </c>
      <c r="B10893">
        <v>6.7169999999999996</v>
      </c>
      <c r="C10893">
        <f t="shared" si="170"/>
        <v>1.5210597826086956</v>
      </c>
    </row>
    <row r="10894" spans="1:3" x14ac:dyDescent="0.35">
      <c r="A10894">
        <v>1089.2</v>
      </c>
      <c r="B10894">
        <v>7.4630000000000001</v>
      </c>
      <c r="C10894">
        <f t="shared" si="170"/>
        <v>1.6899909420289856</v>
      </c>
    </row>
    <row r="10895" spans="1:3" x14ac:dyDescent="0.35">
      <c r="A10895">
        <v>1089.3</v>
      </c>
      <c r="B10895">
        <v>8.0459999999999994</v>
      </c>
      <c r="C10895">
        <f t="shared" si="170"/>
        <v>1.8220108695652173</v>
      </c>
    </row>
    <row r="10896" spans="1:3" x14ac:dyDescent="0.35">
      <c r="A10896">
        <v>1089.4000000000001</v>
      </c>
      <c r="B10896">
        <v>8.4239999999999995</v>
      </c>
      <c r="C10896">
        <f t="shared" si="170"/>
        <v>1.9076086956521738</v>
      </c>
    </row>
    <row r="10897" spans="1:3" x14ac:dyDescent="0.35">
      <c r="A10897">
        <v>1089.5</v>
      </c>
      <c r="B10897">
        <v>8.6180000000000003</v>
      </c>
      <c r="C10897">
        <f t="shared" si="170"/>
        <v>1.9515398550724639</v>
      </c>
    </row>
    <row r="10898" spans="1:3" x14ac:dyDescent="0.35">
      <c r="A10898">
        <v>1089.5999999999999</v>
      </c>
      <c r="B10898">
        <v>8.8309999999999995</v>
      </c>
      <c r="C10898">
        <f t="shared" si="170"/>
        <v>1.9997735507246377</v>
      </c>
    </row>
    <row r="10899" spans="1:3" x14ac:dyDescent="0.35">
      <c r="A10899">
        <v>1089.7</v>
      </c>
      <c r="B10899">
        <v>9.3439999999999994</v>
      </c>
      <c r="C10899">
        <f t="shared" si="170"/>
        <v>2.1159420289855073</v>
      </c>
    </row>
    <row r="10900" spans="1:3" x14ac:dyDescent="0.35">
      <c r="A10900">
        <v>1089.8</v>
      </c>
      <c r="B10900">
        <v>10.206</v>
      </c>
      <c r="C10900">
        <f t="shared" si="170"/>
        <v>2.3111413043478262</v>
      </c>
    </row>
    <row r="10901" spans="1:3" x14ac:dyDescent="0.35">
      <c r="A10901">
        <v>1089.9000000000001</v>
      </c>
      <c r="B10901">
        <v>11.196</v>
      </c>
      <c r="C10901">
        <f t="shared" si="170"/>
        <v>2.5353260869565215</v>
      </c>
    </row>
    <row r="10902" spans="1:3" x14ac:dyDescent="0.35">
      <c r="A10902">
        <v>1090</v>
      </c>
      <c r="B10902">
        <v>11.964</v>
      </c>
      <c r="C10902">
        <f t="shared" si="170"/>
        <v>2.7092391304347827</v>
      </c>
    </row>
    <row r="10903" spans="1:3" x14ac:dyDescent="0.35">
      <c r="A10903">
        <v>1090.0999999999999</v>
      </c>
      <c r="B10903">
        <v>12.69</v>
      </c>
      <c r="C10903">
        <f t="shared" si="170"/>
        <v>2.8736413043478262</v>
      </c>
    </row>
    <row r="10904" spans="1:3" x14ac:dyDescent="0.35">
      <c r="A10904">
        <v>1090.2</v>
      </c>
      <c r="B10904">
        <v>13.298999999999999</v>
      </c>
      <c r="C10904">
        <f t="shared" si="170"/>
        <v>3.011548913043478</v>
      </c>
    </row>
    <row r="10905" spans="1:3" x14ac:dyDescent="0.35">
      <c r="A10905">
        <v>1090.3</v>
      </c>
      <c r="B10905">
        <v>13.788</v>
      </c>
      <c r="C10905">
        <f t="shared" si="170"/>
        <v>3.1222826086956523</v>
      </c>
    </row>
    <row r="10906" spans="1:3" x14ac:dyDescent="0.35">
      <c r="A10906">
        <v>1090.4000000000001</v>
      </c>
      <c r="B10906">
        <v>14.071999999999999</v>
      </c>
      <c r="C10906">
        <f t="shared" si="170"/>
        <v>3.1865942028985503</v>
      </c>
    </row>
    <row r="10907" spans="1:3" x14ac:dyDescent="0.35">
      <c r="A10907">
        <v>1090.5</v>
      </c>
      <c r="B10907">
        <v>14.129</v>
      </c>
      <c r="C10907">
        <f t="shared" si="170"/>
        <v>3.1995018115942027</v>
      </c>
    </row>
    <row r="10908" spans="1:3" x14ac:dyDescent="0.35">
      <c r="A10908">
        <v>1090.5999999999999</v>
      </c>
      <c r="B10908">
        <v>14.103999999999999</v>
      </c>
      <c r="C10908">
        <f t="shared" si="170"/>
        <v>3.1938405797101446</v>
      </c>
    </row>
    <row r="10909" spans="1:3" x14ac:dyDescent="0.35">
      <c r="A10909">
        <v>1090.7</v>
      </c>
      <c r="B10909">
        <v>14.132</v>
      </c>
      <c r="C10909">
        <f t="shared" si="170"/>
        <v>3.2001811594202896</v>
      </c>
    </row>
    <row r="10910" spans="1:3" x14ac:dyDescent="0.35">
      <c r="A10910">
        <v>1090.8</v>
      </c>
      <c r="B10910">
        <v>14.288</v>
      </c>
      <c r="C10910">
        <f t="shared" si="170"/>
        <v>3.2355072463768115</v>
      </c>
    </row>
    <row r="10911" spans="1:3" x14ac:dyDescent="0.35">
      <c r="A10911">
        <v>1090.9000000000001</v>
      </c>
      <c r="B10911">
        <v>14.54</v>
      </c>
      <c r="C10911">
        <f t="shared" si="170"/>
        <v>3.2925724637681157</v>
      </c>
    </row>
    <row r="10912" spans="1:3" x14ac:dyDescent="0.35">
      <c r="A10912">
        <v>1091</v>
      </c>
      <c r="B10912">
        <v>14.744999999999999</v>
      </c>
      <c r="C10912">
        <f t="shared" si="170"/>
        <v>3.3389945652173911</v>
      </c>
    </row>
    <row r="10913" spans="1:3" x14ac:dyDescent="0.35">
      <c r="A10913">
        <v>1091.0999999999999</v>
      </c>
      <c r="B10913">
        <v>15.042999999999999</v>
      </c>
      <c r="C10913">
        <f t="shared" si="170"/>
        <v>3.4064764492753619</v>
      </c>
    </row>
    <row r="10914" spans="1:3" x14ac:dyDescent="0.35">
      <c r="A10914">
        <v>1091.2</v>
      </c>
      <c r="B10914">
        <v>15.45</v>
      </c>
      <c r="C10914">
        <f t="shared" si="170"/>
        <v>3.4986413043478257</v>
      </c>
    </row>
    <row r="10915" spans="1:3" x14ac:dyDescent="0.35">
      <c r="A10915">
        <v>1091.3</v>
      </c>
      <c r="B10915">
        <v>15.869</v>
      </c>
      <c r="C10915">
        <f t="shared" si="170"/>
        <v>3.5935235507246377</v>
      </c>
    </row>
    <row r="10916" spans="1:3" x14ac:dyDescent="0.35">
      <c r="A10916">
        <v>1091.4000000000001</v>
      </c>
      <c r="B10916">
        <v>16.282</v>
      </c>
      <c r="C10916">
        <f t="shared" si="170"/>
        <v>3.6870471014492754</v>
      </c>
    </row>
    <row r="10917" spans="1:3" x14ac:dyDescent="0.35">
      <c r="A10917">
        <v>1091.5</v>
      </c>
      <c r="B10917">
        <v>16.710999999999999</v>
      </c>
      <c r="C10917">
        <f t="shared" si="170"/>
        <v>3.78419384057971</v>
      </c>
    </row>
    <row r="10918" spans="1:3" x14ac:dyDescent="0.35">
      <c r="A10918">
        <v>1091.5999999999999</v>
      </c>
      <c r="B10918">
        <v>17.236999999999998</v>
      </c>
      <c r="C10918">
        <f t="shared" si="170"/>
        <v>3.9033061594202896</v>
      </c>
    </row>
    <row r="10919" spans="1:3" x14ac:dyDescent="0.35">
      <c r="A10919">
        <v>1091.7</v>
      </c>
      <c r="B10919">
        <v>17.986000000000001</v>
      </c>
      <c r="C10919">
        <f t="shared" si="170"/>
        <v>4.072916666666667</v>
      </c>
    </row>
    <row r="10920" spans="1:3" x14ac:dyDescent="0.35">
      <c r="A10920">
        <v>1091.8</v>
      </c>
      <c r="B10920">
        <v>18.951000000000001</v>
      </c>
      <c r="C10920">
        <f t="shared" si="170"/>
        <v>4.2914402173913047</v>
      </c>
    </row>
    <row r="10921" spans="1:3" x14ac:dyDescent="0.35">
      <c r="A10921">
        <v>1091.9000000000001</v>
      </c>
      <c r="B10921">
        <v>19.885999999999999</v>
      </c>
      <c r="C10921">
        <f t="shared" si="170"/>
        <v>4.5031702898550723</v>
      </c>
    </row>
    <row r="10922" spans="1:3" x14ac:dyDescent="0.35">
      <c r="A10922">
        <v>1092</v>
      </c>
      <c r="B10922">
        <v>20.597000000000001</v>
      </c>
      <c r="C10922">
        <f t="shared" si="170"/>
        <v>4.6641757246376807</v>
      </c>
    </row>
    <row r="10923" spans="1:3" x14ac:dyDescent="0.35">
      <c r="A10923">
        <v>1092.0999999999999</v>
      </c>
      <c r="B10923">
        <v>20.966999999999999</v>
      </c>
      <c r="C10923">
        <f t="shared" si="170"/>
        <v>4.7479619565217384</v>
      </c>
    </row>
    <row r="10924" spans="1:3" x14ac:dyDescent="0.35">
      <c r="A10924">
        <v>1092.2</v>
      </c>
      <c r="B10924">
        <v>21.298999999999999</v>
      </c>
      <c r="C10924">
        <f t="shared" si="170"/>
        <v>4.8231431159420284</v>
      </c>
    </row>
    <row r="10925" spans="1:3" x14ac:dyDescent="0.35">
      <c r="A10925">
        <v>1092.3</v>
      </c>
      <c r="B10925">
        <v>21.614999999999998</v>
      </c>
      <c r="C10925">
        <f t="shared" si="170"/>
        <v>4.8947010869565215</v>
      </c>
    </row>
    <row r="10926" spans="1:3" x14ac:dyDescent="0.35">
      <c r="A10926">
        <v>1092.4000000000001</v>
      </c>
      <c r="B10926">
        <v>21.831</v>
      </c>
      <c r="C10926">
        <f t="shared" si="170"/>
        <v>4.9436141304347823</v>
      </c>
    </row>
    <row r="10927" spans="1:3" x14ac:dyDescent="0.35">
      <c r="A10927">
        <v>1092.5</v>
      </c>
      <c r="B10927">
        <v>22.045999999999999</v>
      </c>
      <c r="C10927">
        <f t="shared" si="170"/>
        <v>4.9923007246376816</v>
      </c>
    </row>
    <row r="10928" spans="1:3" x14ac:dyDescent="0.35">
      <c r="A10928">
        <v>1092.5999999999999</v>
      </c>
      <c r="B10928">
        <v>22.288</v>
      </c>
      <c r="C10928">
        <f t="shared" si="170"/>
        <v>5.0471014492753623</v>
      </c>
    </row>
    <row r="10929" spans="1:3" x14ac:dyDescent="0.35">
      <c r="A10929">
        <v>1092.7</v>
      </c>
      <c r="B10929">
        <v>22.779</v>
      </c>
      <c r="C10929">
        <f t="shared" si="170"/>
        <v>5.1582880434782608</v>
      </c>
    </row>
    <row r="10930" spans="1:3" x14ac:dyDescent="0.35">
      <c r="A10930">
        <v>1092.8</v>
      </c>
      <c r="B10930">
        <v>23.748999999999999</v>
      </c>
      <c r="C10930">
        <f t="shared" si="170"/>
        <v>5.37794384057971</v>
      </c>
    </row>
    <row r="10931" spans="1:3" x14ac:dyDescent="0.35">
      <c r="A10931">
        <v>1092.9000000000001</v>
      </c>
      <c r="B10931">
        <v>25.109000000000002</v>
      </c>
      <c r="C10931">
        <f t="shared" si="170"/>
        <v>5.6859148550724647</v>
      </c>
    </row>
    <row r="10932" spans="1:3" x14ac:dyDescent="0.35">
      <c r="A10932">
        <v>1093</v>
      </c>
      <c r="B10932">
        <v>26.465</v>
      </c>
      <c r="C10932">
        <f t="shared" si="170"/>
        <v>5.9929800724637676</v>
      </c>
    </row>
    <row r="10933" spans="1:3" x14ac:dyDescent="0.35">
      <c r="A10933">
        <v>1093.0999999999999</v>
      </c>
      <c r="B10933">
        <v>27.334</v>
      </c>
      <c r="C10933">
        <f t="shared" si="170"/>
        <v>6.1897644927536231</v>
      </c>
    </row>
    <row r="10934" spans="1:3" x14ac:dyDescent="0.35">
      <c r="A10934">
        <v>1093.2</v>
      </c>
      <c r="B10934">
        <v>28.085000000000001</v>
      </c>
      <c r="C10934">
        <f t="shared" si="170"/>
        <v>6.3598278985507246</v>
      </c>
    </row>
    <row r="10935" spans="1:3" x14ac:dyDescent="0.35">
      <c r="A10935">
        <v>1093.3</v>
      </c>
      <c r="B10935">
        <v>28.760999999999999</v>
      </c>
      <c r="C10935">
        <f t="shared" si="170"/>
        <v>6.5129076086956523</v>
      </c>
    </row>
    <row r="10936" spans="1:3" x14ac:dyDescent="0.35">
      <c r="A10936">
        <v>1093.4000000000001</v>
      </c>
      <c r="B10936">
        <v>29.178000000000001</v>
      </c>
      <c r="C10936">
        <f t="shared" si="170"/>
        <v>6.6073369565217392</v>
      </c>
    </row>
    <row r="10937" spans="1:3" x14ac:dyDescent="0.35">
      <c r="A10937">
        <v>1093.5</v>
      </c>
      <c r="B10937">
        <v>29.484000000000002</v>
      </c>
      <c r="C10937">
        <f t="shared" si="170"/>
        <v>6.6766304347826093</v>
      </c>
    </row>
    <row r="10938" spans="1:3" x14ac:dyDescent="0.35">
      <c r="A10938">
        <v>1093.5999999999999</v>
      </c>
      <c r="B10938">
        <v>29.771000000000001</v>
      </c>
      <c r="C10938">
        <f t="shared" si="170"/>
        <v>6.7416213768115947</v>
      </c>
    </row>
    <row r="10939" spans="1:3" x14ac:dyDescent="0.35">
      <c r="A10939">
        <v>1093.7</v>
      </c>
      <c r="B10939">
        <v>30.294</v>
      </c>
      <c r="C10939">
        <f t="shared" si="170"/>
        <v>6.8600543478260869</v>
      </c>
    </row>
    <row r="10940" spans="1:3" x14ac:dyDescent="0.35">
      <c r="A10940">
        <v>1093.8</v>
      </c>
      <c r="B10940">
        <v>31.288</v>
      </c>
      <c r="C10940">
        <f t="shared" si="170"/>
        <v>7.0851449275362315</v>
      </c>
    </row>
    <row r="10941" spans="1:3" x14ac:dyDescent="0.35">
      <c r="A10941">
        <v>1093.9000000000001</v>
      </c>
      <c r="B10941">
        <v>32.765999999999998</v>
      </c>
      <c r="C10941">
        <f t="shared" si="170"/>
        <v>7.4198369565217384</v>
      </c>
    </row>
    <row r="10942" spans="1:3" x14ac:dyDescent="0.35">
      <c r="A10942">
        <v>1094</v>
      </c>
      <c r="B10942">
        <v>34.360999999999997</v>
      </c>
      <c r="C10942">
        <f t="shared" si="170"/>
        <v>7.7810235507246368</v>
      </c>
    </row>
    <row r="10943" spans="1:3" x14ac:dyDescent="0.35">
      <c r="A10943">
        <v>1094.0999999999999</v>
      </c>
      <c r="B10943">
        <v>35.646000000000001</v>
      </c>
      <c r="C10943">
        <f t="shared" si="170"/>
        <v>8.0720108695652169</v>
      </c>
    </row>
    <row r="10944" spans="1:3" x14ac:dyDescent="0.35">
      <c r="A10944">
        <v>1094.2</v>
      </c>
      <c r="B10944">
        <v>36.405000000000001</v>
      </c>
      <c r="C10944">
        <f t="shared" si="170"/>
        <v>8.2438858695652186</v>
      </c>
    </row>
    <row r="10945" spans="1:3" x14ac:dyDescent="0.35">
      <c r="A10945">
        <v>1094.3</v>
      </c>
      <c r="B10945">
        <v>37.008000000000003</v>
      </c>
      <c r="C10945">
        <f t="shared" si="170"/>
        <v>8.3804347826086953</v>
      </c>
    </row>
    <row r="10946" spans="1:3" x14ac:dyDescent="0.35">
      <c r="A10946">
        <v>1094.4000000000001</v>
      </c>
      <c r="B10946">
        <v>37.472000000000001</v>
      </c>
      <c r="C10946">
        <f t="shared" si="170"/>
        <v>8.4855072463768106</v>
      </c>
    </row>
    <row r="10947" spans="1:3" x14ac:dyDescent="0.35">
      <c r="A10947">
        <v>1094.5</v>
      </c>
      <c r="B10947">
        <v>37.731999999999999</v>
      </c>
      <c r="C10947">
        <f t="shared" ref="C10947:C11010" si="171">B10947/4416*1000</f>
        <v>8.5443840579710137</v>
      </c>
    </row>
    <row r="10948" spans="1:3" x14ac:dyDescent="0.35">
      <c r="A10948">
        <v>1094.5999999999999</v>
      </c>
      <c r="B10948">
        <v>37.947000000000003</v>
      </c>
      <c r="C10948">
        <f t="shared" si="171"/>
        <v>8.593070652173914</v>
      </c>
    </row>
    <row r="10949" spans="1:3" x14ac:dyDescent="0.35">
      <c r="A10949">
        <v>1094.7</v>
      </c>
      <c r="B10949">
        <v>38.137999999999998</v>
      </c>
      <c r="C10949">
        <f t="shared" si="171"/>
        <v>8.6363224637681153</v>
      </c>
    </row>
    <row r="10950" spans="1:3" x14ac:dyDescent="0.35">
      <c r="A10950">
        <v>1094.8</v>
      </c>
      <c r="B10950">
        <v>38.421999999999997</v>
      </c>
      <c r="C10950">
        <f t="shared" si="171"/>
        <v>8.7006340579710137</v>
      </c>
    </row>
    <row r="10951" spans="1:3" x14ac:dyDescent="0.35">
      <c r="A10951">
        <v>1094.9000000000001</v>
      </c>
      <c r="B10951">
        <v>38.807000000000002</v>
      </c>
      <c r="C10951">
        <f t="shared" si="171"/>
        <v>8.7878170289855078</v>
      </c>
    </row>
    <row r="10952" spans="1:3" x14ac:dyDescent="0.35">
      <c r="A10952">
        <v>1095</v>
      </c>
      <c r="B10952">
        <v>39.097000000000001</v>
      </c>
      <c r="C10952">
        <f t="shared" si="171"/>
        <v>8.85348731884058</v>
      </c>
    </row>
    <row r="10953" spans="1:3" x14ac:dyDescent="0.35">
      <c r="A10953">
        <v>1095.0999999999999</v>
      </c>
      <c r="B10953">
        <v>39.448999999999998</v>
      </c>
      <c r="C10953">
        <f t="shared" si="171"/>
        <v>8.9331974637681171</v>
      </c>
    </row>
    <row r="10954" spans="1:3" x14ac:dyDescent="0.35">
      <c r="A10954">
        <v>1095.2</v>
      </c>
      <c r="B10954">
        <v>39.71</v>
      </c>
      <c r="C10954">
        <f t="shared" si="171"/>
        <v>8.9923007246376816</v>
      </c>
    </row>
    <row r="10955" spans="1:3" x14ac:dyDescent="0.35">
      <c r="A10955">
        <v>1095.3</v>
      </c>
      <c r="B10955">
        <v>40.027999999999999</v>
      </c>
      <c r="C10955">
        <f t="shared" si="171"/>
        <v>9.0643115942028984</v>
      </c>
    </row>
    <row r="10956" spans="1:3" x14ac:dyDescent="0.35">
      <c r="A10956">
        <v>1095.4000000000001</v>
      </c>
      <c r="B10956">
        <v>40.445</v>
      </c>
      <c r="C10956">
        <f t="shared" si="171"/>
        <v>9.1587409420289863</v>
      </c>
    </row>
    <row r="10957" spans="1:3" x14ac:dyDescent="0.35">
      <c r="A10957">
        <v>1095.5</v>
      </c>
      <c r="B10957">
        <v>40.857999999999997</v>
      </c>
      <c r="C10957">
        <f t="shared" si="171"/>
        <v>9.2522644927536231</v>
      </c>
    </row>
    <row r="10958" spans="1:3" x14ac:dyDescent="0.35">
      <c r="A10958">
        <v>1095.5999999999999</v>
      </c>
      <c r="B10958">
        <v>41.158999999999999</v>
      </c>
      <c r="C10958">
        <f t="shared" si="171"/>
        <v>9.3204257246376816</v>
      </c>
    </row>
    <row r="10959" spans="1:3" x14ac:dyDescent="0.35">
      <c r="A10959">
        <v>1095.7</v>
      </c>
      <c r="B10959">
        <v>40.881</v>
      </c>
      <c r="C10959">
        <f t="shared" si="171"/>
        <v>9.257472826086957</v>
      </c>
    </row>
    <row r="10960" spans="1:3" x14ac:dyDescent="0.35">
      <c r="A10960">
        <v>1095.8</v>
      </c>
      <c r="B10960">
        <v>39.67</v>
      </c>
      <c r="C10960">
        <f t="shared" si="171"/>
        <v>8.9832427536231894</v>
      </c>
    </row>
    <row r="10961" spans="1:3" x14ac:dyDescent="0.35">
      <c r="A10961">
        <v>1095.9000000000001</v>
      </c>
      <c r="B10961">
        <v>38.015999999999998</v>
      </c>
      <c r="C10961">
        <f t="shared" si="171"/>
        <v>8.608695652173914</v>
      </c>
    </row>
    <row r="10962" spans="1:3" x14ac:dyDescent="0.35">
      <c r="A10962">
        <v>1096</v>
      </c>
      <c r="B10962">
        <v>36.637999999999998</v>
      </c>
      <c r="C10962">
        <f t="shared" si="171"/>
        <v>8.2966485507246386</v>
      </c>
    </row>
    <row r="10963" spans="1:3" x14ac:dyDescent="0.35">
      <c r="A10963">
        <v>1096.0999999999999</v>
      </c>
      <c r="B10963">
        <v>35.72</v>
      </c>
      <c r="C10963">
        <f t="shared" si="171"/>
        <v>8.0887681159420275</v>
      </c>
    </row>
    <row r="10964" spans="1:3" x14ac:dyDescent="0.35">
      <c r="A10964">
        <v>1096.2</v>
      </c>
      <c r="B10964">
        <v>35.308</v>
      </c>
      <c r="C10964">
        <f t="shared" si="171"/>
        <v>7.995471014492753</v>
      </c>
    </row>
    <row r="10965" spans="1:3" x14ac:dyDescent="0.35">
      <c r="A10965">
        <v>1096.3</v>
      </c>
      <c r="B10965">
        <v>35.271000000000001</v>
      </c>
      <c r="C10965">
        <f t="shared" si="171"/>
        <v>7.9870923913043477</v>
      </c>
    </row>
    <row r="10966" spans="1:3" x14ac:dyDescent="0.35">
      <c r="A10966">
        <v>1096.4000000000001</v>
      </c>
      <c r="B10966">
        <v>35.432000000000002</v>
      </c>
      <c r="C10966">
        <f t="shared" si="171"/>
        <v>8.0235507246376816</v>
      </c>
    </row>
    <row r="10967" spans="1:3" x14ac:dyDescent="0.35">
      <c r="A10967">
        <v>1096.5</v>
      </c>
      <c r="B10967">
        <v>35.862000000000002</v>
      </c>
      <c r="C10967">
        <f t="shared" si="171"/>
        <v>8.1209239130434785</v>
      </c>
    </row>
    <row r="10968" spans="1:3" x14ac:dyDescent="0.35">
      <c r="A10968">
        <v>1096.5999999999999</v>
      </c>
      <c r="B10968">
        <v>36.360999999999997</v>
      </c>
      <c r="C10968">
        <f t="shared" si="171"/>
        <v>8.2339221014492754</v>
      </c>
    </row>
    <row r="10969" spans="1:3" x14ac:dyDescent="0.35">
      <c r="A10969">
        <v>1096.7</v>
      </c>
      <c r="B10969">
        <v>36.57</v>
      </c>
      <c r="C10969">
        <f t="shared" si="171"/>
        <v>8.28125</v>
      </c>
    </row>
    <row r="10970" spans="1:3" x14ac:dyDescent="0.35">
      <c r="A10970">
        <v>1096.8</v>
      </c>
      <c r="B10970">
        <v>36.380000000000003</v>
      </c>
      <c r="C10970">
        <f t="shared" si="171"/>
        <v>8.2382246376811601</v>
      </c>
    </row>
    <row r="10971" spans="1:3" x14ac:dyDescent="0.35">
      <c r="A10971">
        <v>1096.9000000000001</v>
      </c>
      <c r="B10971">
        <v>35.671999999999997</v>
      </c>
      <c r="C10971">
        <f t="shared" si="171"/>
        <v>8.0778985507246386</v>
      </c>
    </row>
    <row r="10972" spans="1:3" x14ac:dyDescent="0.35">
      <c r="A10972">
        <v>1097</v>
      </c>
      <c r="B10972">
        <v>34.420999999999999</v>
      </c>
      <c r="C10972">
        <f t="shared" si="171"/>
        <v>7.7946105072463761</v>
      </c>
    </row>
    <row r="10973" spans="1:3" x14ac:dyDescent="0.35">
      <c r="A10973">
        <v>1097.0999999999999</v>
      </c>
      <c r="B10973">
        <v>33.094000000000001</v>
      </c>
      <c r="C10973">
        <f t="shared" si="171"/>
        <v>7.49411231884058</v>
      </c>
    </row>
    <row r="10974" spans="1:3" x14ac:dyDescent="0.35">
      <c r="A10974">
        <v>1097.2</v>
      </c>
      <c r="B10974">
        <v>32.058999999999997</v>
      </c>
      <c r="C10974">
        <f t="shared" si="171"/>
        <v>7.2597373188405792</v>
      </c>
    </row>
    <row r="10975" spans="1:3" x14ac:dyDescent="0.35">
      <c r="A10975">
        <v>1097.3</v>
      </c>
      <c r="B10975">
        <v>31.533000000000001</v>
      </c>
      <c r="C10975">
        <f t="shared" si="171"/>
        <v>7.140625</v>
      </c>
    </row>
    <row r="10976" spans="1:3" x14ac:dyDescent="0.35">
      <c r="A10976">
        <v>1097.4000000000001</v>
      </c>
      <c r="B10976">
        <v>31.300999999999998</v>
      </c>
      <c r="C10976">
        <f t="shared" si="171"/>
        <v>7.0880887681159415</v>
      </c>
    </row>
    <row r="10977" spans="1:3" x14ac:dyDescent="0.35">
      <c r="A10977">
        <v>1097.5</v>
      </c>
      <c r="B10977">
        <v>31.321999999999999</v>
      </c>
      <c r="C10977">
        <f t="shared" si="171"/>
        <v>7.0928442028985508</v>
      </c>
    </row>
    <row r="10978" spans="1:3" x14ac:dyDescent="0.35">
      <c r="A10978">
        <v>1097.5999999999999</v>
      </c>
      <c r="B10978">
        <v>31.552</v>
      </c>
      <c r="C10978">
        <f t="shared" si="171"/>
        <v>7.1449275362318838</v>
      </c>
    </row>
    <row r="10979" spans="1:3" x14ac:dyDescent="0.35">
      <c r="A10979">
        <v>1097.7</v>
      </c>
      <c r="B10979">
        <v>31.763000000000002</v>
      </c>
      <c r="C10979">
        <f t="shared" si="171"/>
        <v>7.1927083333333339</v>
      </c>
    </row>
    <row r="10980" spans="1:3" x14ac:dyDescent="0.35">
      <c r="A10980">
        <v>1097.8</v>
      </c>
      <c r="B10980">
        <v>31.827999999999999</v>
      </c>
      <c r="C10980">
        <f t="shared" si="171"/>
        <v>7.2074275362318838</v>
      </c>
    </row>
    <row r="10981" spans="1:3" x14ac:dyDescent="0.35">
      <c r="A10981">
        <v>1097.9000000000001</v>
      </c>
      <c r="B10981">
        <v>31.843</v>
      </c>
      <c r="C10981">
        <f t="shared" si="171"/>
        <v>7.2108242753623193</v>
      </c>
    </row>
    <row r="10982" spans="1:3" x14ac:dyDescent="0.35">
      <c r="A10982">
        <v>1098</v>
      </c>
      <c r="B10982">
        <v>31.893000000000001</v>
      </c>
      <c r="C10982">
        <f t="shared" si="171"/>
        <v>7.2221467391304355</v>
      </c>
    </row>
    <row r="10983" spans="1:3" x14ac:dyDescent="0.35">
      <c r="A10983">
        <v>1098.0999999999999</v>
      </c>
      <c r="B10983">
        <v>31.904</v>
      </c>
      <c r="C10983">
        <f t="shared" si="171"/>
        <v>7.2246376811594208</v>
      </c>
    </row>
    <row r="10984" spans="1:3" x14ac:dyDescent="0.35">
      <c r="A10984">
        <v>1098.2</v>
      </c>
      <c r="B10984">
        <v>31.795999999999999</v>
      </c>
      <c r="C10984">
        <f t="shared" si="171"/>
        <v>7.2001811594202891</v>
      </c>
    </row>
    <row r="10985" spans="1:3" x14ac:dyDescent="0.35">
      <c r="A10985">
        <v>1098.3</v>
      </c>
      <c r="B10985">
        <v>31.515000000000001</v>
      </c>
      <c r="C10985">
        <f t="shared" si="171"/>
        <v>7.1365489130434776</v>
      </c>
    </row>
    <row r="10986" spans="1:3" x14ac:dyDescent="0.35">
      <c r="A10986">
        <v>1098.4000000000001</v>
      </c>
      <c r="B10986">
        <v>31.376000000000001</v>
      </c>
      <c r="C10986">
        <f t="shared" si="171"/>
        <v>7.1050724637681162</v>
      </c>
    </row>
    <row r="10987" spans="1:3" x14ac:dyDescent="0.35">
      <c r="A10987">
        <v>1098.5</v>
      </c>
      <c r="B10987">
        <v>31.292999999999999</v>
      </c>
      <c r="C10987">
        <f t="shared" si="171"/>
        <v>7.086277173913043</v>
      </c>
    </row>
    <row r="10988" spans="1:3" x14ac:dyDescent="0.35">
      <c r="A10988">
        <v>1098.5999999999999</v>
      </c>
      <c r="B10988">
        <v>31.13</v>
      </c>
      <c r="C10988">
        <f t="shared" si="171"/>
        <v>7.0493659420289854</v>
      </c>
    </row>
    <row r="10989" spans="1:3" x14ac:dyDescent="0.35">
      <c r="A10989">
        <v>1098.7</v>
      </c>
      <c r="B10989">
        <v>30.869</v>
      </c>
      <c r="C10989">
        <f t="shared" si="171"/>
        <v>6.99026268115942</v>
      </c>
    </row>
    <row r="10990" spans="1:3" x14ac:dyDescent="0.35">
      <c r="A10990">
        <v>1098.8</v>
      </c>
      <c r="B10990">
        <v>30.437000000000001</v>
      </c>
      <c r="C10990">
        <f t="shared" si="171"/>
        <v>6.8924365942028984</v>
      </c>
    </row>
    <row r="10991" spans="1:3" x14ac:dyDescent="0.35">
      <c r="A10991">
        <v>1098.9000000000001</v>
      </c>
      <c r="B10991">
        <v>29.742999999999999</v>
      </c>
      <c r="C10991">
        <f t="shared" si="171"/>
        <v>6.7352807971014492</v>
      </c>
    </row>
    <row r="10992" spans="1:3" x14ac:dyDescent="0.35">
      <c r="A10992">
        <v>1099</v>
      </c>
      <c r="B10992">
        <v>28.998000000000001</v>
      </c>
      <c r="C10992">
        <f t="shared" si="171"/>
        <v>6.5665760869565224</v>
      </c>
    </row>
    <row r="10993" spans="1:3" x14ac:dyDescent="0.35">
      <c r="A10993">
        <v>1099.0999999999999</v>
      </c>
      <c r="B10993">
        <v>28.434000000000001</v>
      </c>
      <c r="C10993">
        <f t="shared" si="171"/>
        <v>6.4388586956521747</v>
      </c>
    </row>
    <row r="10994" spans="1:3" x14ac:dyDescent="0.35">
      <c r="A10994">
        <v>1099.2</v>
      </c>
      <c r="B10994">
        <v>28.087</v>
      </c>
      <c r="C10994">
        <f t="shared" si="171"/>
        <v>6.3602807971014492</v>
      </c>
    </row>
    <row r="10995" spans="1:3" x14ac:dyDescent="0.35">
      <c r="A10995">
        <v>1099.3</v>
      </c>
      <c r="B10995">
        <v>28.045000000000002</v>
      </c>
      <c r="C10995">
        <f t="shared" si="171"/>
        <v>6.3507699275362315</v>
      </c>
    </row>
    <row r="10996" spans="1:3" x14ac:dyDescent="0.35">
      <c r="A10996">
        <v>1099.4000000000001</v>
      </c>
      <c r="B10996">
        <v>28.117999999999999</v>
      </c>
      <c r="C10996">
        <f t="shared" si="171"/>
        <v>6.3673007246376807</v>
      </c>
    </row>
    <row r="10997" spans="1:3" x14ac:dyDescent="0.35">
      <c r="A10997">
        <v>1099.5</v>
      </c>
      <c r="B10997">
        <v>28.224</v>
      </c>
      <c r="C10997">
        <f t="shared" si="171"/>
        <v>6.3913043478260869</v>
      </c>
    </row>
    <row r="10998" spans="1:3" x14ac:dyDescent="0.35">
      <c r="A10998">
        <v>1099.5999999999999</v>
      </c>
      <c r="B10998">
        <v>28.335000000000001</v>
      </c>
      <c r="C10998">
        <f t="shared" si="171"/>
        <v>6.4164402173913047</v>
      </c>
    </row>
    <row r="10999" spans="1:3" x14ac:dyDescent="0.35">
      <c r="A10999">
        <v>1099.7</v>
      </c>
      <c r="B10999">
        <v>28.161999999999999</v>
      </c>
      <c r="C10999">
        <f t="shared" si="171"/>
        <v>6.3772644927536231</v>
      </c>
    </row>
    <row r="11000" spans="1:3" x14ac:dyDescent="0.35">
      <c r="A11000">
        <v>1099.8</v>
      </c>
      <c r="B11000">
        <v>27.178000000000001</v>
      </c>
      <c r="C11000">
        <f t="shared" si="171"/>
        <v>6.1544384057971016</v>
      </c>
    </row>
    <row r="11001" spans="1:3" x14ac:dyDescent="0.35">
      <c r="A11001">
        <v>1099.9000000000001</v>
      </c>
      <c r="B11001">
        <v>25.47</v>
      </c>
      <c r="C11001">
        <f t="shared" si="171"/>
        <v>5.7676630434782599</v>
      </c>
    </row>
    <row r="11002" spans="1:3" x14ac:dyDescent="0.35">
      <c r="A11002">
        <v>1100</v>
      </c>
      <c r="B11002">
        <v>23.652000000000001</v>
      </c>
      <c r="C11002">
        <f t="shared" si="171"/>
        <v>5.3559782608695654</v>
      </c>
    </row>
    <row r="11003" spans="1:3" x14ac:dyDescent="0.35">
      <c r="A11003">
        <v>1100.0999999999999</v>
      </c>
      <c r="B11003">
        <v>22.103000000000002</v>
      </c>
      <c r="C11003">
        <f t="shared" si="171"/>
        <v>5.0052083333333339</v>
      </c>
    </row>
    <row r="11004" spans="1:3" x14ac:dyDescent="0.35">
      <c r="A11004">
        <v>1100.2</v>
      </c>
      <c r="B11004">
        <v>21.021999999999998</v>
      </c>
      <c r="C11004">
        <f t="shared" si="171"/>
        <v>4.7604166666666661</v>
      </c>
    </row>
    <row r="11005" spans="1:3" x14ac:dyDescent="0.35">
      <c r="A11005">
        <v>1100.3</v>
      </c>
      <c r="B11005">
        <v>20.462</v>
      </c>
      <c r="C11005">
        <f t="shared" si="171"/>
        <v>4.6336050724637685</v>
      </c>
    </row>
    <row r="11006" spans="1:3" x14ac:dyDescent="0.35">
      <c r="A11006">
        <v>1100.4000000000001</v>
      </c>
      <c r="B11006">
        <v>20.295000000000002</v>
      </c>
      <c r="C11006">
        <f t="shared" si="171"/>
        <v>4.5957880434782608</v>
      </c>
    </row>
    <row r="11007" spans="1:3" x14ac:dyDescent="0.35">
      <c r="A11007">
        <v>1100.5</v>
      </c>
      <c r="B11007">
        <v>20.311</v>
      </c>
      <c r="C11007">
        <f t="shared" si="171"/>
        <v>4.5994112318840585</v>
      </c>
    </row>
    <row r="11008" spans="1:3" x14ac:dyDescent="0.35">
      <c r="A11008">
        <v>1100.5999999999999</v>
      </c>
      <c r="B11008">
        <v>20.286000000000001</v>
      </c>
      <c r="C11008">
        <f t="shared" si="171"/>
        <v>4.5937500000000009</v>
      </c>
    </row>
    <row r="11009" spans="1:3" x14ac:dyDescent="0.35">
      <c r="A11009">
        <v>1100.7</v>
      </c>
      <c r="B11009">
        <v>19.975999999999999</v>
      </c>
      <c r="C11009">
        <f t="shared" si="171"/>
        <v>4.5235507246376807</v>
      </c>
    </row>
    <row r="11010" spans="1:3" x14ac:dyDescent="0.35">
      <c r="A11010">
        <v>1100.8</v>
      </c>
      <c r="B11010">
        <v>18.937000000000001</v>
      </c>
      <c r="C11010">
        <f t="shared" si="171"/>
        <v>4.2882699275362315</v>
      </c>
    </row>
    <row r="11011" spans="1:3" x14ac:dyDescent="0.35">
      <c r="A11011">
        <v>1100.9000000000001</v>
      </c>
      <c r="B11011">
        <v>17.073</v>
      </c>
      <c r="C11011">
        <f t="shared" ref="C11011:C11074" si="172">B11011/4416*1000</f>
        <v>3.8661684782608696</v>
      </c>
    </row>
    <row r="11012" spans="1:3" x14ac:dyDescent="0.35">
      <c r="A11012">
        <v>1101</v>
      </c>
      <c r="B11012">
        <v>15.099</v>
      </c>
      <c r="C11012">
        <f t="shared" si="172"/>
        <v>3.4191576086956523</v>
      </c>
    </row>
    <row r="11013" spans="1:3" x14ac:dyDescent="0.35">
      <c r="A11013">
        <v>1101.0999999999999</v>
      </c>
      <c r="B11013">
        <v>13.409000000000001</v>
      </c>
      <c r="C11013">
        <f t="shared" si="172"/>
        <v>3.0364583333333335</v>
      </c>
    </row>
    <row r="11014" spans="1:3" x14ac:dyDescent="0.35">
      <c r="A11014">
        <v>1101.2</v>
      </c>
      <c r="B11014">
        <v>12.166</v>
      </c>
      <c r="C11014">
        <f t="shared" si="172"/>
        <v>2.7549818840579712</v>
      </c>
    </row>
    <row r="11015" spans="1:3" x14ac:dyDescent="0.35">
      <c r="A11015">
        <v>1101.3</v>
      </c>
      <c r="B11015">
        <v>11.407</v>
      </c>
      <c r="C11015">
        <f t="shared" si="172"/>
        <v>2.5831068840579707</v>
      </c>
    </row>
    <row r="11016" spans="1:3" x14ac:dyDescent="0.35">
      <c r="A11016">
        <v>1101.4000000000001</v>
      </c>
      <c r="B11016">
        <v>11.048999999999999</v>
      </c>
      <c r="C11016">
        <f t="shared" si="172"/>
        <v>2.5020380434782608</v>
      </c>
    </row>
    <row r="11017" spans="1:3" x14ac:dyDescent="0.35">
      <c r="A11017">
        <v>1101.5</v>
      </c>
      <c r="B11017">
        <v>10.981</v>
      </c>
      <c r="C11017">
        <f t="shared" si="172"/>
        <v>2.4866394927536231</v>
      </c>
    </row>
    <row r="11018" spans="1:3" x14ac:dyDescent="0.35">
      <c r="A11018">
        <v>1101.5999999999999</v>
      </c>
      <c r="B11018">
        <v>11.03</v>
      </c>
      <c r="C11018">
        <f t="shared" si="172"/>
        <v>2.4977355072463765</v>
      </c>
    </row>
    <row r="11019" spans="1:3" x14ac:dyDescent="0.35">
      <c r="A11019">
        <v>1101.7</v>
      </c>
      <c r="B11019">
        <v>10.821</v>
      </c>
      <c r="C11019">
        <f t="shared" si="172"/>
        <v>2.4504076086956519</v>
      </c>
    </row>
    <row r="11020" spans="1:3" x14ac:dyDescent="0.35">
      <c r="A11020">
        <v>1101.8</v>
      </c>
      <c r="B11020">
        <v>10.220000000000001</v>
      </c>
      <c r="C11020">
        <f t="shared" si="172"/>
        <v>2.3143115942028984</v>
      </c>
    </row>
    <row r="11021" spans="1:3" x14ac:dyDescent="0.35">
      <c r="A11021">
        <v>1101.9000000000001</v>
      </c>
      <c r="B11021">
        <v>9.3219999999999992</v>
      </c>
      <c r="C11021">
        <f t="shared" si="172"/>
        <v>2.1109601449275361</v>
      </c>
    </row>
    <row r="11022" spans="1:3" x14ac:dyDescent="0.35">
      <c r="A11022">
        <v>1102</v>
      </c>
      <c r="B11022">
        <v>8.0990000000000002</v>
      </c>
      <c r="C11022">
        <f t="shared" si="172"/>
        <v>1.8340126811594204</v>
      </c>
    </row>
    <row r="11023" spans="1:3" x14ac:dyDescent="0.35">
      <c r="A11023">
        <v>1102.0999999999999</v>
      </c>
      <c r="B11023">
        <v>6.6070000000000002</v>
      </c>
      <c r="C11023">
        <f t="shared" si="172"/>
        <v>1.4961503623188406</v>
      </c>
    </row>
    <row r="11024" spans="1:3" x14ac:dyDescent="0.35">
      <c r="A11024">
        <v>1102.2</v>
      </c>
      <c r="B11024">
        <v>5.1210000000000004</v>
      </c>
      <c r="C11024">
        <f t="shared" si="172"/>
        <v>1.1596467391304348</v>
      </c>
    </row>
    <row r="11025" spans="1:3" x14ac:dyDescent="0.35">
      <c r="A11025">
        <v>1102.3</v>
      </c>
      <c r="B11025">
        <v>3.8010000000000002</v>
      </c>
      <c r="C11025">
        <f t="shared" si="172"/>
        <v>0.86073369565217395</v>
      </c>
    </row>
    <row r="11026" spans="1:3" x14ac:dyDescent="0.35">
      <c r="A11026">
        <v>1102.4000000000001</v>
      </c>
      <c r="B11026">
        <v>2.6930000000000001</v>
      </c>
      <c r="C11026">
        <f t="shared" si="172"/>
        <v>0.60982789855072472</v>
      </c>
    </row>
    <row r="11027" spans="1:3" x14ac:dyDescent="0.35">
      <c r="A11027">
        <v>1102.5</v>
      </c>
      <c r="B11027">
        <v>1.8819999999999999</v>
      </c>
      <c r="C11027">
        <f t="shared" si="172"/>
        <v>0.42617753623188404</v>
      </c>
    </row>
    <row r="11028" spans="1:3" x14ac:dyDescent="0.35">
      <c r="A11028">
        <v>1102.5999999999999</v>
      </c>
      <c r="B11028">
        <v>1.37</v>
      </c>
      <c r="C11028">
        <f t="shared" si="172"/>
        <v>0.31023550724637688</v>
      </c>
    </row>
    <row r="11029" spans="1:3" x14ac:dyDescent="0.35">
      <c r="A11029">
        <v>1102.7</v>
      </c>
      <c r="B11029">
        <v>0.72799999999999998</v>
      </c>
      <c r="C11029">
        <f t="shared" si="172"/>
        <v>0.1648550724637681</v>
      </c>
    </row>
    <row r="11030" spans="1:3" x14ac:dyDescent="0.35">
      <c r="A11030">
        <v>1102.8</v>
      </c>
      <c r="B11030">
        <v>-0.26500000000000001</v>
      </c>
      <c r="C11030">
        <f t="shared" si="172"/>
        <v>-6.0009057971014496E-2</v>
      </c>
    </row>
    <row r="11031" spans="1:3" x14ac:dyDescent="0.35">
      <c r="A11031">
        <v>1102.9000000000001</v>
      </c>
      <c r="B11031">
        <v>-1.6220000000000001</v>
      </c>
      <c r="C11031">
        <f t="shared" si="172"/>
        <v>-0.36730072463768115</v>
      </c>
    </row>
    <row r="11032" spans="1:3" x14ac:dyDescent="0.35">
      <c r="A11032">
        <v>1103</v>
      </c>
      <c r="B11032">
        <v>-3.2490000000000001</v>
      </c>
      <c r="C11032">
        <f t="shared" si="172"/>
        <v>-0.73573369565217395</v>
      </c>
    </row>
    <row r="11033" spans="1:3" x14ac:dyDescent="0.35">
      <c r="A11033">
        <v>1103.0999999999999</v>
      </c>
      <c r="B11033">
        <v>-4.8360000000000003</v>
      </c>
      <c r="C11033">
        <f t="shared" si="172"/>
        <v>-1.0951086956521738</v>
      </c>
    </row>
    <row r="11034" spans="1:3" x14ac:dyDescent="0.35">
      <c r="A11034">
        <v>1103.2</v>
      </c>
      <c r="B11034">
        <v>-6.1639999999999997</v>
      </c>
      <c r="C11034">
        <f t="shared" si="172"/>
        <v>-1.3958333333333333</v>
      </c>
    </row>
    <row r="11035" spans="1:3" x14ac:dyDescent="0.35">
      <c r="A11035">
        <v>1103.3</v>
      </c>
      <c r="B11035">
        <v>-7.2110000000000003</v>
      </c>
      <c r="C11035">
        <f t="shared" si="172"/>
        <v>-1.6329257246376812</v>
      </c>
    </row>
    <row r="11036" spans="1:3" x14ac:dyDescent="0.35">
      <c r="A11036">
        <v>1103.4000000000001</v>
      </c>
      <c r="B11036">
        <v>-7.98</v>
      </c>
      <c r="C11036">
        <f t="shared" si="172"/>
        <v>-1.8070652173913044</v>
      </c>
    </row>
    <row r="11037" spans="1:3" x14ac:dyDescent="0.35">
      <c r="A11037">
        <v>1103.5</v>
      </c>
      <c r="B11037">
        <v>-8.4450000000000003</v>
      </c>
      <c r="C11037">
        <f t="shared" si="172"/>
        <v>-1.9123641304347827</v>
      </c>
    </row>
    <row r="11038" spans="1:3" x14ac:dyDescent="0.35">
      <c r="A11038">
        <v>1103.5999999999999</v>
      </c>
      <c r="B11038">
        <v>-8.6270000000000007</v>
      </c>
      <c r="C11038">
        <f t="shared" si="172"/>
        <v>-1.9535778985507248</v>
      </c>
    </row>
    <row r="11039" spans="1:3" x14ac:dyDescent="0.35">
      <c r="A11039">
        <v>1103.7</v>
      </c>
      <c r="B11039">
        <v>-8.68</v>
      </c>
      <c r="C11039">
        <f t="shared" si="172"/>
        <v>-1.9655797101449275</v>
      </c>
    </row>
    <row r="11040" spans="1:3" x14ac:dyDescent="0.35">
      <c r="A11040">
        <v>1103.8</v>
      </c>
      <c r="B11040">
        <v>-8.6329999999999991</v>
      </c>
      <c r="C11040">
        <f t="shared" si="172"/>
        <v>-1.9549365942028982</v>
      </c>
    </row>
    <row r="11041" spans="1:3" x14ac:dyDescent="0.35">
      <c r="A11041">
        <v>1103.9000000000001</v>
      </c>
      <c r="B11041">
        <v>-8.4809999999999999</v>
      </c>
      <c r="C11041">
        <f t="shared" si="172"/>
        <v>-1.9205163043478259</v>
      </c>
    </row>
    <row r="11042" spans="1:3" x14ac:dyDescent="0.35">
      <c r="A11042">
        <v>1104</v>
      </c>
      <c r="B11042">
        <v>-8.2370000000000001</v>
      </c>
      <c r="C11042">
        <f t="shared" si="172"/>
        <v>-1.8652626811594202</v>
      </c>
    </row>
    <row r="11043" spans="1:3" x14ac:dyDescent="0.35">
      <c r="A11043">
        <v>1104.0999999999999</v>
      </c>
      <c r="B11043">
        <v>-7.8819999999999997</v>
      </c>
      <c r="C11043">
        <f t="shared" si="172"/>
        <v>-1.7848731884057971</v>
      </c>
    </row>
    <row r="11044" spans="1:3" x14ac:dyDescent="0.35">
      <c r="A11044">
        <v>1104.2</v>
      </c>
      <c r="B11044">
        <v>-7.5860000000000003</v>
      </c>
      <c r="C11044">
        <f t="shared" si="172"/>
        <v>-1.7178442028985508</v>
      </c>
    </row>
    <row r="11045" spans="1:3" x14ac:dyDescent="0.35">
      <c r="A11045">
        <v>1104.3</v>
      </c>
      <c r="B11045">
        <v>-7.3970000000000002</v>
      </c>
      <c r="C11045">
        <f t="shared" si="172"/>
        <v>-1.6750452898550725</v>
      </c>
    </row>
    <row r="11046" spans="1:3" x14ac:dyDescent="0.35">
      <c r="A11046">
        <v>1104.4000000000001</v>
      </c>
      <c r="B11046">
        <v>-7.1639999999999997</v>
      </c>
      <c r="C11046">
        <f t="shared" si="172"/>
        <v>-1.6222826086956521</v>
      </c>
    </row>
    <row r="11047" spans="1:3" x14ac:dyDescent="0.35">
      <c r="A11047">
        <v>1104.5</v>
      </c>
      <c r="B11047">
        <v>-6.8209999999999997</v>
      </c>
      <c r="C11047">
        <f t="shared" si="172"/>
        <v>-1.5446105072463767</v>
      </c>
    </row>
    <row r="11048" spans="1:3" x14ac:dyDescent="0.35">
      <c r="A11048">
        <v>1104.5999999999999</v>
      </c>
      <c r="B11048">
        <v>-6.0940000000000003</v>
      </c>
      <c r="C11048">
        <f t="shared" si="172"/>
        <v>-1.3799818840579712</v>
      </c>
    </row>
    <row r="11049" spans="1:3" x14ac:dyDescent="0.35">
      <c r="A11049">
        <v>1104.7</v>
      </c>
      <c r="B11049">
        <v>-5.1079999999999997</v>
      </c>
      <c r="C11049">
        <f t="shared" si="172"/>
        <v>-1.1567028985507246</v>
      </c>
    </row>
    <row r="11050" spans="1:3" x14ac:dyDescent="0.35">
      <c r="A11050">
        <v>1104.8</v>
      </c>
      <c r="B11050">
        <v>-3.492</v>
      </c>
      <c r="C11050">
        <f t="shared" si="172"/>
        <v>-0.79076086956521741</v>
      </c>
    </row>
    <row r="11051" spans="1:3" x14ac:dyDescent="0.35">
      <c r="A11051">
        <v>1104.9000000000001</v>
      </c>
      <c r="B11051">
        <v>-1.7649999999999999</v>
      </c>
      <c r="C11051">
        <f t="shared" si="172"/>
        <v>-0.39968297101449274</v>
      </c>
    </row>
    <row r="11052" spans="1:3" x14ac:dyDescent="0.35">
      <c r="A11052">
        <v>1105</v>
      </c>
      <c r="B11052">
        <v>-0.57599999999999996</v>
      </c>
      <c r="C11052">
        <f t="shared" si="172"/>
        <v>-0.13043478260869565</v>
      </c>
    </row>
    <row r="11053" spans="1:3" x14ac:dyDescent="0.35">
      <c r="A11053">
        <v>1105.0999999999999</v>
      </c>
      <c r="B11053">
        <v>0.22600000000000001</v>
      </c>
      <c r="C11053">
        <f t="shared" si="172"/>
        <v>5.1177536231884056E-2</v>
      </c>
    </row>
    <row r="11054" spans="1:3" x14ac:dyDescent="0.35">
      <c r="A11054">
        <v>1105.2</v>
      </c>
      <c r="B11054">
        <v>0.77500000000000002</v>
      </c>
      <c r="C11054">
        <f t="shared" si="172"/>
        <v>0.17549818840579709</v>
      </c>
    </row>
    <row r="11055" spans="1:3" x14ac:dyDescent="0.35">
      <c r="A11055">
        <v>1105.3</v>
      </c>
      <c r="B11055">
        <v>1.069</v>
      </c>
      <c r="C11055">
        <f t="shared" si="172"/>
        <v>0.24207427536231882</v>
      </c>
    </row>
    <row r="11056" spans="1:3" x14ac:dyDescent="0.35">
      <c r="A11056">
        <v>1105.4000000000001</v>
      </c>
      <c r="B11056">
        <v>1.1779999999999999</v>
      </c>
      <c r="C11056">
        <f t="shared" si="172"/>
        <v>0.26675724637681159</v>
      </c>
    </row>
    <row r="11057" spans="1:3" x14ac:dyDescent="0.35">
      <c r="A11057">
        <v>1105.5</v>
      </c>
      <c r="B11057">
        <v>1.1879999999999999</v>
      </c>
      <c r="C11057">
        <f t="shared" si="172"/>
        <v>0.26902173913043481</v>
      </c>
    </row>
    <row r="11058" spans="1:3" x14ac:dyDescent="0.35">
      <c r="A11058">
        <v>1105.5999999999999</v>
      </c>
      <c r="B11058">
        <v>1.17</v>
      </c>
      <c r="C11058">
        <f t="shared" si="172"/>
        <v>0.26494565217391303</v>
      </c>
    </row>
    <row r="11059" spans="1:3" x14ac:dyDescent="0.35">
      <c r="A11059">
        <v>1105.7</v>
      </c>
      <c r="B11059">
        <v>1.196</v>
      </c>
      <c r="C11059">
        <f t="shared" si="172"/>
        <v>0.27083333333333331</v>
      </c>
    </row>
    <row r="11060" spans="1:3" x14ac:dyDescent="0.35">
      <c r="A11060">
        <v>1105.8</v>
      </c>
      <c r="B11060">
        <v>1.415</v>
      </c>
      <c r="C11060">
        <f t="shared" si="172"/>
        <v>0.32042572463768121</v>
      </c>
    </row>
    <row r="11061" spans="1:3" x14ac:dyDescent="0.35">
      <c r="A11061">
        <v>1105.9000000000001</v>
      </c>
      <c r="B11061">
        <v>1.81</v>
      </c>
      <c r="C11061">
        <f t="shared" si="172"/>
        <v>0.40987318840579712</v>
      </c>
    </row>
    <row r="11062" spans="1:3" x14ac:dyDescent="0.35">
      <c r="A11062">
        <v>1106</v>
      </c>
      <c r="B11062">
        <v>2.5019999999999998</v>
      </c>
      <c r="C11062">
        <f t="shared" si="172"/>
        <v>0.56657608695652173</v>
      </c>
    </row>
    <row r="11063" spans="1:3" x14ac:dyDescent="0.35">
      <c r="A11063">
        <v>1106.0999999999999</v>
      </c>
      <c r="B11063">
        <v>3.391</v>
      </c>
      <c r="C11063">
        <f t="shared" si="172"/>
        <v>0.76788949275362317</v>
      </c>
    </row>
    <row r="11064" spans="1:3" x14ac:dyDescent="0.35">
      <c r="A11064">
        <v>1106.2</v>
      </c>
      <c r="B11064">
        <v>4.0339999999999998</v>
      </c>
      <c r="C11064">
        <f t="shared" si="172"/>
        <v>0.91349637681159412</v>
      </c>
    </row>
    <row r="11065" spans="1:3" x14ac:dyDescent="0.35">
      <c r="A11065">
        <v>1106.3</v>
      </c>
      <c r="B11065">
        <v>4.4939999999999998</v>
      </c>
      <c r="C11065">
        <f t="shared" si="172"/>
        <v>1.0176630434782608</v>
      </c>
    </row>
    <row r="11066" spans="1:3" x14ac:dyDescent="0.35">
      <c r="A11066">
        <v>1106.4000000000001</v>
      </c>
      <c r="B11066">
        <v>5.0129999999999999</v>
      </c>
      <c r="C11066">
        <f t="shared" si="172"/>
        <v>1.1351902173913042</v>
      </c>
    </row>
    <row r="11067" spans="1:3" x14ac:dyDescent="0.35">
      <c r="A11067">
        <v>1106.5</v>
      </c>
      <c r="B11067">
        <v>5.4130000000000003</v>
      </c>
      <c r="C11067">
        <f t="shared" si="172"/>
        <v>1.2257699275362319</v>
      </c>
    </row>
    <row r="11068" spans="1:3" x14ac:dyDescent="0.35">
      <c r="A11068">
        <v>1106.5999999999999</v>
      </c>
      <c r="B11068">
        <v>5.61</v>
      </c>
      <c r="C11068">
        <f t="shared" si="172"/>
        <v>1.2703804347826089</v>
      </c>
    </row>
    <row r="11069" spans="1:3" x14ac:dyDescent="0.35">
      <c r="A11069">
        <v>1106.7</v>
      </c>
      <c r="B11069">
        <v>5.6559999999999997</v>
      </c>
      <c r="C11069">
        <f t="shared" si="172"/>
        <v>1.2807971014492754</v>
      </c>
    </row>
    <row r="11070" spans="1:3" x14ac:dyDescent="0.35">
      <c r="A11070">
        <v>1106.8</v>
      </c>
      <c r="B11070">
        <v>5.6070000000000002</v>
      </c>
      <c r="C11070">
        <f t="shared" si="172"/>
        <v>1.269701086956522</v>
      </c>
    </row>
    <row r="11071" spans="1:3" x14ac:dyDescent="0.35">
      <c r="A11071">
        <v>1106.9000000000001</v>
      </c>
      <c r="B11071">
        <v>5.5129999999999999</v>
      </c>
      <c r="C11071">
        <f t="shared" si="172"/>
        <v>1.2484148550724639</v>
      </c>
    </row>
    <row r="11072" spans="1:3" x14ac:dyDescent="0.35">
      <c r="A11072">
        <v>1107</v>
      </c>
      <c r="B11072">
        <v>5.4119999999999999</v>
      </c>
      <c r="C11072">
        <f t="shared" si="172"/>
        <v>1.2255434782608696</v>
      </c>
    </row>
    <row r="11073" spans="1:3" x14ac:dyDescent="0.35">
      <c r="A11073">
        <v>1107.0999999999999</v>
      </c>
      <c r="B11073">
        <v>5.3490000000000002</v>
      </c>
      <c r="C11073">
        <f t="shared" si="172"/>
        <v>1.2112771739130435</v>
      </c>
    </row>
    <row r="11074" spans="1:3" x14ac:dyDescent="0.35">
      <c r="A11074">
        <v>1107.2</v>
      </c>
      <c r="B11074">
        <v>5.319</v>
      </c>
      <c r="C11074">
        <f t="shared" si="172"/>
        <v>1.2044836956521741</v>
      </c>
    </row>
    <row r="11075" spans="1:3" x14ac:dyDescent="0.35">
      <c r="A11075">
        <v>1107.3</v>
      </c>
      <c r="B11075">
        <v>5.2939999999999996</v>
      </c>
      <c r="C11075">
        <f t="shared" ref="C11075:C11138" si="173">B11075/4416*1000</f>
        <v>1.198822463768116</v>
      </c>
    </row>
    <row r="11076" spans="1:3" x14ac:dyDescent="0.35">
      <c r="A11076">
        <v>1107.4000000000001</v>
      </c>
      <c r="B11076">
        <v>5.2889999999999997</v>
      </c>
      <c r="C11076">
        <f t="shared" si="173"/>
        <v>1.1976902173913044</v>
      </c>
    </row>
    <row r="11077" spans="1:3" x14ac:dyDescent="0.35">
      <c r="A11077">
        <v>1107.5</v>
      </c>
      <c r="B11077">
        <v>5.3079999999999998</v>
      </c>
      <c r="C11077">
        <f t="shared" si="173"/>
        <v>1.2019927536231885</v>
      </c>
    </row>
    <row r="11078" spans="1:3" x14ac:dyDescent="0.35">
      <c r="A11078">
        <v>1107.5999999999999</v>
      </c>
      <c r="B11078">
        <v>5.3310000000000004</v>
      </c>
      <c r="C11078">
        <f t="shared" si="173"/>
        <v>1.2072010869565217</v>
      </c>
    </row>
    <row r="11079" spans="1:3" x14ac:dyDescent="0.35">
      <c r="A11079">
        <v>1107.7</v>
      </c>
      <c r="B11079">
        <v>5.3390000000000004</v>
      </c>
      <c r="C11079">
        <f t="shared" si="173"/>
        <v>1.2090126811594204</v>
      </c>
    </row>
    <row r="11080" spans="1:3" x14ac:dyDescent="0.35">
      <c r="A11080">
        <v>1107.8</v>
      </c>
      <c r="B11080">
        <v>5.3280000000000003</v>
      </c>
      <c r="C11080">
        <f t="shared" si="173"/>
        <v>1.2065217391304348</v>
      </c>
    </row>
    <row r="11081" spans="1:3" x14ac:dyDescent="0.35">
      <c r="A11081">
        <v>1107.9000000000001</v>
      </c>
      <c r="B11081">
        <v>5.3209999999999997</v>
      </c>
      <c r="C11081">
        <f t="shared" si="173"/>
        <v>1.2049365942028984</v>
      </c>
    </row>
    <row r="11082" spans="1:3" x14ac:dyDescent="0.35">
      <c r="A11082">
        <v>1108</v>
      </c>
      <c r="B11082">
        <v>5.3070000000000004</v>
      </c>
      <c r="C11082">
        <f t="shared" si="173"/>
        <v>1.2017663043478262</v>
      </c>
    </row>
    <row r="11083" spans="1:3" x14ac:dyDescent="0.35">
      <c r="A11083">
        <v>1108.0999999999999</v>
      </c>
      <c r="B11083">
        <v>5.2649999999999997</v>
      </c>
      <c r="C11083">
        <f t="shared" si="173"/>
        <v>1.1922554347826086</v>
      </c>
    </row>
    <row r="11084" spans="1:3" x14ac:dyDescent="0.35">
      <c r="A11084">
        <v>1108.2</v>
      </c>
      <c r="B11084">
        <v>5.2140000000000004</v>
      </c>
      <c r="C11084">
        <f t="shared" si="173"/>
        <v>1.1807065217391306</v>
      </c>
    </row>
    <row r="11085" spans="1:3" x14ac:dyDescent="0.35">
      <c r="A11085">
        <v>1108.3</v>
      </c>
      <c r="B11085">
        <v>5.17</v>
      </c>
      <c r="C11085">
        <f t="shared" si="173"/>
        <v>1.1707427536231885</v>
      </c>
    </row>
    <row r="11086" spans="1:3" x14ac:dyDescent="0.35">
      <c r="A11086">
        <v>1108.4000000000001</v>
      </c>
      <c r="B11086">
        <v>5.1580000000000004</v>
      </c>
      <c r="C11086">
        <f t="shared" si="173"/>
        <v>1.1680253623188406</v>
      </c>
    </row>
    <row r="11087" spans="1:3" x14ac:dyDescent="0.35">
      <c r="A11087">
        <v>1108.5</v>
      </c>
      <c r="B11087">
        <v>5.1980000000000004</v>
      </c>
      <c r="C11087">
        <f t="shared" si="173"/>
        <v>1.1770833333333333</v>
      </c>
    </row>
    <row r="11088" spans="1:3" x14ac:dyDescent="0.35">
      <c r="A11088">
        <v>1108.5999999999999</v>
      </c>
      <c r="B11088">
        <v>5.2210000000000001</v>
      </c>
      <c r="C11088">
        <f t="shared" si="173"/>
        <v>1.1822916666666667</v>
      </c>
    </row>
    <row r="11089" spans="1:3" x14ac:dyDescent="0.35">
      <c r="A11089">
        <v>1108.7</v>
      </c>
      <c r="B11089">
        <v>5.2039999999999997</v>
      </c>
      <c r="C11089">
        <f t="shared" si="173"/>
        <v>1.1784420289855071</v>
      </c>
    </row>
    <row r="11090" spans="1:3" x14ac:dyDescent="0.35">
      <c r="A11090">
        <v>1108.8</v>
      </c>
      <c r="B11090">
        <v>5.1749999999999998</v>
      </c>
      <c r="C11090">
        <f t="shared" si="173"/>
        <v>1.171875</v>
      </c>
    </row>
    <row r="11091" spans="1:3" x14ac:dyDescent="0.35">
      <c r="A11091">
        <v>1108.9000000000001</v>
      </c>
      <c r="B11091">
        <v>5.16</v>
      </c>
      <c r="C11091">
        <f t="shared" si="173"/>
        <v>1.1684782608695652</v>
      </c>
    </row>
    <row r="11092" spans="1:3" x14ac:dyDescent="0.35">
      <c r="A11092">
        <v>1109</v>
      </c>
      <c r="B11092">
        <v>5.149</v>
      </c>
      <c r="C11092">
        <f t="shared" si="173"/>
        <v>1.1659873188405796</v>
      </c>
    </row>
    <row r="11093" spans="1:3" x14ac:dyDescent="0.35">
      <c r="A11093">
        <v>1109.0999999999999</v>
      </c>
      <c r="B11093">
        <v>5.1390000000000002</v>
      </c>
      <c r="C11093">
        <f t="shared" si="173"/>
        <v>1.1637228260869565</v>
      </c>
    </row>
    <row r="11094" spans="1:3" x14ac:dyDescent="0.35">
      <c r="A11094">
        <v>1109.2</v>
      </c>
      <c r="B11094">
        <v>5.1040000000000001</v>
      </c>
      <c r="C11094">
        <f t="shared" si="173"/>
        <v>1.1557971014492754</v>
      </c>
    </row>
    <row r="11095" spans="1:3" x14ac:dyDescent="0.35">
      <c r="A11095">
        <v>1109.3</v>
      </c>
      <c r="B11095">
        <v>5.0529999999999999</v>
      </c>
      <c r="C11095">
        <f t="shared" si="173"/>
        <v>1.1442481884057971</v>
      </c>
    </row>
    <row r="11096" spans="1:3" x14ac:dyDescent="0.35">
      <c r="A11096">
        <v>1109.4000000000001</v>
      </c>
      <c r="B11096">
        <v>5.0449999999999999</v>
      </c>
      <c r="C11096">
        <f t="shared" si="173"/>
        <v>1.1424365942028987</v>
      </c>
    </row>
    <row r="11097" spans="1:3" x14ac:dyDescent="0.35">
      <c r="A11097">
        <v>1109.5</v>
      </c>
      <c r="B11097">
        <v>5.0519999999999996</v>
      </c>
      <c r="C11097">
        <f t="shared" si="173"/>
        <v>1.1440217391304346</v>
      </c>
    </row>
    <row r="11098" spans="1:3" x14ac:dyDescent="0.35">
      <c r="A11098">
        <v>1109.5999999999999</v>
      </c>
      <c r="B11098">
        <v>5.0540000000000003</v>
      </c>
      <c r="C11098">
        <f t="shared" si="173"/>
        <v>1.1444746376811596</v>
      </c>
    </row>
    <row r="11099" spans="1:3" x14ac:dyDescent="0.35">
      <c r="A11099">
        <v>1109.7</v>
      </c>
      <c r="B11099">
        <v>5.0620000000000003</v>
      </c>
      <c r="C11099">
        <f t="shared" si="173"/>
        <v>1.1462862318840581</v>
      </c>
    </row>
    <row r="11100" spans="1:3" x14ac:dyDescent="0.35">
      <c r="A11100">
        <v>1109.8</v>
      </c>
      <c r="B11100">
        <v>5.0670000000000002</v>
      </c>
      <c r="C11100">
        <f t="shared" si="173"/>
        <v>1.1474184782608696</v>
      </c>
    </row>
    <row r="11101" spans="1:3" x14ac:dyDescent="0.35">
      <c r="A11101">
        <v>1109.9000000000001</v>
      </c>
      <c r="B11101">
        <v>5.0759999999999996</v>
      </c>
      <c r="C11101">
        <f t="shared" si="173"/>
        <v>1.1494565217391304</v>
      </c>
    </row>
    <row r="11102" spans="1:3" x14ac:dyDescent="0.35">
      <c r="A11102">
        <v>1110</v>
      </c>
      <c r="B11102">
        <v>5.0739999999999998</v>
      </c>
      <c r="C11102">
        <f t="shared" si="173"/>
        <v>1.1490036231884058</v>
      </c>
    </row>
    <row r="11103" spans="1:3" x14ac:dyDescent="0.35">
      <c r="A11103">
        <v>1110.0999999999999</v>
      </c>
      <c r="B11103">
        <v>5.0579999999999998</v>
      </c>
      <c r="C11103">
        <f t="shared" si="173"/>
        <v>1.1453804347826086</v>
      </c>
    </row>
    <row r="11104" spans="1:3" x14ac:dyDescent="0.35">
      <c r="A11104">
        <v>1110.2</v>
      </c>
      <c r="B11104">
        <v>5.0469999999999997</v>
      </c>
      <c r="C11104">
        <f t="shared" si="173"/>
        <v>1.1428894927536231</v>
      </c>
    </row>
    <row r="11105" spans="1:3" x14ac:dyDescent="0.35">
      <c r="A11105">
        <v>1110.3</v>
      </c>
      <c r="B11105">
        <v>5.0529999999999999</v>
      </c>
      <c r="C11105">
        <f t="shared" si="173"/>
        <v>1.1442481884057971</v>
      </c>
    </row>
    <row r="11106" spans="1:3" x14ac:dyDescent="0.35">
      <c r="A11106">
        <v>1110.4000000000001</v>
      </c>
      <c r="B11106">
        <v>5.0670000000000002</v>
      </c>
      <c r="C11106">
        <f t="shared" si="173"/>
        <v>1.1474184782608696</v>
      </c>
    </row>
    <row r="11107" spans="1:3" x14ac:dyDescent="0.35">
      <c r="A11107">
        <v>1110.5</v>
      </c>
      <c r="B11107">
        <v>5.1070000000000002</v>
      </c>
      <c r="C11107">
        <f t="shared" si="173"/>
        <v>1.1564764492753623</v>
      </c>
    </row>
    <row r="11108" spans="1:3" x14ac:dyDescent="0.35">
      <c r="A11108">
        <v>1110.5999999999999</v>
      </c>
      <c r="B11108">
        <v>5.1970000000000001</v>
      </c>
      <c r="C11108">
        <f t="shared" si="173"/>
        <v>1.176856884057971</v>
      </c>
    </row>
    <row r="11109" spans="1:3" x14ac:dyDescent="0.35">
      <c r="A11109">
        <v>1110.7</v>
      </c>
      <c r="B11109">
        <v>5.3440000000000003</v>
      </c>
      <c r="C11109">
        <f t="shared" si="173"/>
        <v>1.2101449275362319</v>
      </c>
    </row>
    <row r="11110" spans="1:3" x14ac:dyDescent="0.35">
      <c r="A11110">
        <v>1110.8</v>
      </c>
      <c r="B11110">
        <v>5.5990000000000002</v>
      </c>
      <c r="C11110">
        <f t="shared" si="173"/>
        <v>1.2678894927536233</v>
      </c>
    </row>
    <row r="11111" spans="1:3" x14ac:dyDescent="0.35">
      <c r="A11111">
        <v>1110.9000000000001</v>
      </c>
      <c r="B11111">
        <v>5.8390000000000004</v>
      </c>
      <c r="C11111">
        <f t="shared" si="173"/>
        <v>1.3222373188405798</v>
      </c>
    </row>
    <row r="11112" spans="1:3" x14ac:dyDescent="0.35">
      <c r="A11112">
        <v>1111</v>
      </c>
      <c r="B11112">
        <v>6.0590000000000002</v>
      </c>
      <c r="C11112">
        <f t="shared" si="173"/>
        <v>1.3720561594202898</v>
      </c>
    </row>
    <row r="11113" spans="1:3" x14ac:dyDescent="0.35">
      <c r="A11113">
        <v>1111.0999999999999</v>
      </c>
      <c r="B11113">
        <v>6.4119999999999999</v>
      </c>
      <c r="C11113">
        <f t="shared" si="173"/>
        <v>1.4519927536231885</v>
      </c>
    </row>
    <row r="11114" spans="1:3" x14ac:dyDescent="0.35">
      <c r="A11114">
        <v>1111.2</v>
      </c>
      <c r="B11114">
        <v>6.7539999999999996</v>
      </c>
      <c r="C11114">
        <f t="shared" si="173"/>
        <v>1.5294384057971013</v>
      </c>
    </row>
    <row r="11115" spans="1:3" x14ac:dyDescent="0.35">
      <c r="A11115">
        <v>1111.3</v>
      </c>
      <c r="B11115">
        <v>7.06</v>
      </c>
      <c r="C11115">
        <f t="shared" si="173"/>
        <v>1.598731884057971</v>
      </c>
    </row>
    <row r="11116" spans="1:3" x14ac:dyDescent="0.35">
      <c r="A11116">
        <v>1111.4000000000001</v>
      </c>
      <c r="B11116">
        <v>7.41</v>
      </c>
      <c r="C11116">
        <f t="shared" si="173"/>
        <v>1.6779891304347827</v>
      </c>
    </row>
    <row r="11117" spans="1:3" x14ac:dyDescent="0.35">
      <c r="A11117">
        <v>1111.5</v>
      </c>
      <c r="B11117">
        <v>7.7530000000000001</v>
      </c>
      <c r="C11117">
        <f t="shared" si="173"/>
        <v>1.7556612318840579</v>
      </c>
    </row>
    <row r="11118" spans="1:3" x14ac:dyDescent="0.35">
      <c r="A11118">
        <v>1111.5999999999999</v>
      </c>
      <c r="B11118">
        <v>8.4130000000000003</v>
      </c>
      <c r="C11118">
        <f t="shared" si="173"/>
        <v>1.9051177536231885</v>
      </c>
    </row>
    <row r="11119" spans="1:3" x14ac:dyDescent="0.35">
      <c r="A11119">
        <v>1111.7</v>
      </c>
      <c r="B11119">
        <v>9.8089999999999993</v>
      </c>
      <c r="C11119">
        <f t="shared" si="173"/>
        <v>2.2212409420289854</v>
      </c>
    </row>
    <row r="11120" spans="1:3" x14ac:dyDescent="0.35">
      <c r="A11120">
        <v>1111.8</v>
      </c>
      <c r="B11120">
        <v>11.423</v>
      </c>
      <c r="C11120">
        <f t="shared" si="173"/>
        <v>2.5867300724637681</v>
      </c>
    </row>
    <row r="11121" spans="1:3" x14ac:dyDescent="0.35">
      <c r="A11121">
        <v>1111.9000000000001</v>
      </c>
      <c r="B11121">
        <v>12.957000000000001</v>
      </c>
      <c r="C11121">
        <f t="shared" si="173"/>
        <v>2.9341032608695654</v>
      </c>
    </row>
    <row r="11122" spans="1:3" x14ac:dyDescent="0.35">
      <c r="A11122">
        <v>1112</v>
      </c>
      <c r="B11122">
        <v>13.938000000000001</v>
      </c>
      <c r="C11122">
        <f t="shared" si="173"/>
        <v>3.15625</v>
      </c>
    </row>
    <row r="11123" spans="1:3" x14ac:dyDescent="0.35">
      <c r="A11123">
        <v>1112.0999999999999</v>
      </c>
      <c r="B11123">
        <v>14.733000000000001</v>
      </c>
      <c r="C11123">
        <f t="shared" si="173"/>
        <v>3.3362771739130435</v>
      </c>
    </row>
    <row r="11124" spans="1:3" x14ac:dyDescent="0.35">
      <c r="A11124">
        <v>1112.2</v>
      </c>
      <c r="B11124">
        <v>15.332000000000001</v>
      </c>
      <c r="C11124">
        <f t="shared" si="173"/>
        <v>3.4719202898550727</v>
      </c>
    </row>
    <row r="11125" spans="1:3" x14ac:dyDescent="0.35">
      <c r="A11125">
        <v>1112.3</v>
      </c>
      <c r="B11125">
        <v>15.558</v>
      </c>
      <c r="C11125">
        <f t="shared" si="173"/>
        <v>3.5230978260869565</v>
      </c>
    </row>
    <row r="11126" spans="1:3" x14ac:dyDescent="0.35">
      <c r="A11126">
        <v>1112.4000000000001</v>
      </c>
      <c r="B11126">
        <v>15.612</v>
      </c>
      <c r="C11126">
        <f t="shared" si="173"/>
        <v>3.535326086956522</v>
      </c>
    </row>
    <row r="11127" spans="1:3" x14ac:dyDescent="0.35">
      <c r="A11127">
        <v>1112.5</v>
      </c>
      <c r="B11127">
        <v>15.641999999999999</v>
      </c>
      <c r="C11127">
        <f t="shared" si="173"/>
        <v>3.5421195652173916</v>
      </c>
    </row>
    <row r="11128" spans="1:3" x14ac:dyDescent="0.35">
      <c r="A11128">
        <v>1112.5999999999999</v>
      </c>
      <c r="B11128">
        <v>15.691000000000001</v>
      </c>
      <c r="C11128">
        <f t="shared" si="173"/>
        <v>3.553215579710145</v>
      </c>
    </row>
    <row r="11129" spans="1:3" x14ac:dyDescent="0.35">
      <c r="A11129">
        <v>1112.7</v>
      </c>
      <c r="B11129">
        <v>15.836</v>
      </c>
      <c r="C11129">
        <f t="shared" si="173"/>
        <v>3.5860507246376812</v>
      </c>
    </row>
    <row r="11130" spans="1:3" x14ac:dyDescent="0.35">
      <c r="A11130">
        <v>1112.8</v>
      </c>
      <c r="B11130">
        <v>16.177</v>
      </c>
      <c r="C11130">
        <f t="shared" si="173"/>
        <v>3.6632699275362315</v>
      </c>
    </row>
    <row r="11131" spans="1:3" x14ac:dyDescent="0.35">
      <c r="A11131">
        <v>1112.9000000000001</v>
      </c>
      <c r="B11131">
        <v>16.824000000000002</v>
      </c>
      <c r="C11131">
        <f t="shared" si="173"/>
        <v>3.8097826086956528</v>
      </c>
    </row>
    <row r="11132" spans="1:3" x14ac:dyDescent="0.35">
      <c r="A11132">
        <v>1113</v>
      </c>
      <c r="B11132">
        <v>17.635999999999999</v>
      </c>
      <c r="C11132">
        <f t="shared" si="173"/>
        <v>3.993659420289855</v>
      </c>
    </row>
    <row r="11133" spans="1:3" x14ac:dyDescent="0.35">
      <c r="A11133">
        <v>1113.0999999999999</v>
      </c>
      <c r="B11133">
        <v>18.228000000000002</v>
      </c>
      <c r="C11133">
        <f t="shared" si="173"/>
        <v>4.1277173913043477</v>
      </c>
    </row>
    <row r="11134" spans="1:3" x14ac:dyDescent="0.35">
      <c r="A11134">
        <v>1113.2</v>
      </c>
      <c r="B11134">
        <v>18.811</v>
      </c>
      <c r="C11134">
        <f t="shared" si="173"/>
        <v>4.2597373188405792</v>
      </c>
    </row>
    <row r="11135" spans="1:3" x14ac:dyDescent="0.35">
      <c r="A11135">
        <v>1113.3</v>
      </c>
      <c r="B11135">
        <v>19.399000000000001</v>
      </c>
      <c r="C11135">
        <f t="shared" si="173"/>
        <v>4.3928894927536231</v>
      </c>
    </row>
    <row r="11136" spans="1:3" x14ac:dyDescent="0.35">
      <c r="A11136">
        <v>1113.4000000000001</v>
      </c>
      <c r="B11136">
        <v>19.891999999999999</v>
      </c>
      <c r="C11136">
        <f t="shared" si="173"/>
        <v>4.5045289855072461</v>
      </c>
    </row>
    <row r="11137" spans="1:3" x14ac:dyDescent="0.35">
      <c r="A11137">
        <v>1113.5</v>
      </c>
      <c r="B11137">
        <v>20.239999999999998</v>
      </c>
      <c r="C11137">
        <f t="shared" si="173"/>
        <v>4.583333333333333</v>
      </c>
    </row>
    <row r="11138" spans="1:3" x14ac:dyDescent="0.35">
      <c r="A11138">
        <v>1113.5999999999999</v>
      </c>
      <c r="B11138">
        <v>20.405000000000001</v>
      </c>
      <c r="C11138">
        <f t="shared" si="173"/>
        <v>4.6206974637681162</v>
      </c>
    </row>
    <row r="11139" spans="1:3" x14ac:dyDescent="0.35">
      <c r="A11139">
        <v>1113.7</v>
      </c>
      <c r="B11139">
        <v>20.427</v>
      </c>
      <c r="C11139">
        <f t="shared" ref="C11139:C11202" si="174">B11139/4416*1000</f>
        <v>4.6256793478260869</v>
      </c>
    </row>
    <row r="11140" spans="1:3" x14ac:dyDescent="0.35">
      <c r="A11140">
        <v>1113.8</v>
      </c>
      <c r="B11140">
        <v>20.315000000000001</v>
      </c>
      <c r="C11140">
        <f t="shared" si="174"/>
        <v>4.6003170289855069</v>
      </c>
    </row>
    <row r="11141" spans="1:3" x14ac:dyDescent="0.35">
      <c r="A11141">
        <v>1113.9000000000001</v>
      </c>
      <c r="B11141">
        <v>20.114000000000001</v>
      </c>
      <c r="C11141">
        <f t="shared" si="174"/>
        <v>4.5548007246376807</v>
      </c>
    </row>
    <row r="11142" spans="1:3" x14ac:dyDescent="0.35">
      <c r="A11142">
        <v>1114</v>
      </c>
      <c r="B11142">
        <v>19.873999999999999</v>
      </c>
      <c r="C11142">
        <f t="shared" si="174"/>
        <v>4.5004528985507246</v>
      </c>
    </row>
    <row r="11143" spans="1:3" x14ac:dyDescent="0.35">
      <c r="A11143">
        <v>1114.0999999999999</v>
      </c>
      <c r="B11143">
        <v>19.701000000000001</v>
      </c>
      <c r="C11143">
        <f t="shared" si="174"/>
        <v>4.461277173913043</v>
      </c>
    </row>
    <row r="11144" spans="1:3" x14ac:dyDescent="0.35">
      <c r="A11144">
        <v>1114.2</v>
      </c>
      <c r="B11144">
        <v>19.483000000000001</v>
      </c>
      <c r="C11144">
        <f t="shared" si="174"/>
        <v>4.4119112318840585</v>
      </c>
    </row>
    <row r="11145" spans="1:3" x14ac:dyDescent="0.35">
      <c r="A11145">
        <v>1114.3</v>
      </c>
      <c r="B11145">
        <v>19.28</v>
      </c>
      <c r="C11145">
        <f t="shared" si="174"/>
        <v>4.3659420289855078</v>
      </c>
    </row>
    <row r="11146" spans="1:3" x14ac:dyDescent="0.35">
      <c r="A11146">
        <v>1114.4000000000001</v>
      </c>
      <c r="B11146">
        <v>19.172999999999998</v>
      </c>
      <c r="C11146">
        <f t="shared" si="174"/>
        <v>4.3417119565217384</v>
      </c>
    </row>
    <row r="11147" spans="1:3" x14ac:dyDescent="0.35">
      <c r="A11147">
        <v>1114.5</v>
      </c>
      <c r="B11147">
        <v>19.042000000000002</v>
      </c>
      <c r="C11147">
        <f t="shared" si="174"/>
        <v>4.3120471014492754</v>
      </c>
    </row>
    <row r="11148" spans="1:3" x14ac:dyDescent="0.35">
      <c r="A11148">
        <v>1114.5999999999999</v>
      </c>
      <c r="B11148">
        <v>18.771000000000001</v>
      </c>
      <c r="C11148">
        <f t="shared" si="174"/>
        <v>4.2506793478260869</v>
      </c>
    </row>
    <row r="11149" spans="1:3" x14ac:dyDescent="0.35">
      <c r="A11149">
        <v>1114.7</v>
      </c>
      <c r="B11149">
        <v>17.913</v>
      </c>
      <c r="C11149">
        <f t="shared" si="174"/>
        <v>4.0563858695652177</v>
      </c>
    </row>
    <row r="11150" spans="1:3" x14ac:dyDescent="0.35">
      <c r="A11150">
        <v>1114.8</v>
      </c>
      <c r="B11150">
        <v>16.446000000000002</v>
      </c>
      <c r="C11150">
        <f t="shared" si="174"/>
        <v>3.7241847826086958</v>
      </c>
    </row>
    <row r="11151" spans="1:3" x14ac:dyDescent="0.35">
      <c r="A11151">
        <v>1114.9000000000001</v>
      </c>
      <c r="B11151">
        <v>14.827999999999999</v>
      </c>
      <c r="C11151">
        <f t="shared" si="174"/>
        <v>3.3577898550724639</v>
      </c>
    </row>
    <row r="11152" spans="1:3" x14ac:dyDescent="0.35">
      <c r="A11152">
        <v>1115</v>
      </c>
      <c r="B11152">
        <v>13.186</v>
      </c>
      <c r="C11152">
        <f t="shared" si="174"/>
        <v>2.9859601449275361</v>
      </c>
    </row>
    <row r="11153" spans="1:3" x14ac:dyDescent="0.35">
      <c r="A11153">
        <v>1115.0999999999999</v>
      </c>
      <c r="B11153">
        <v>11.882999999999999</v>
      </c>
      <c r="C11153">
        <f t="shared" si="174"/>
        <v>2.6908967391304346</v>
      </c>
    </row>
    <row r="11154" spans="1:3" x14ac:dyDescent="0.35">
      <c r="A11154">
        <v>1115.2</v>
      </c>
      <c r="B11154">
        <v>11.209</v>
      </c>
      <c r="C11154">
        <f t="shared" si="174"/>
        <v>2.5382699275362319</v>
      </c>
    </row>
    <row r="11155" spans="1:3" x14ac:dyDescent="0.35">
      <c r="A11155">
        <v>1115.3</v>
      </c>
      <c r="B11155">
        <v>10.853999999999999</v>
      </c>
      <c r="C11155">
        <f t="shared" si="174"/>
        <v>2.4578804347826084</v>
      </c>
    </row>
    <row r="11156" spans="1:3" x14ac:dyDescent="0.35">
      <c r="A11156">
        <v>1115.4000000000001</v>
      </c>
      <c r="B11156">
        <v>10.743</v>
      </c>
      <c r="C11156">
        <f t="shared" si="174"/>
        <v>2.4327445652173911</v>
      </c>
    </row>
    <row r="11157" spans="1:3" x14ac:dyDescent="0.35">
      <c r="A11157">
        <v>1115.5</v>
      </c>
      <c r="B11157">
        <v>10.815</v>
      </c>
      <c r="C11157">
        <f t="shared" si="174"/>
        <v>2.449048913043478</v>
      </c>
    </row>
    <row r="11158" spans="1:3" x14ac:dyDescent="0.35">
      <c r="A11158">
        <v>1115.5999999999999</v>
      </c>
      <c r="B11158">
        <v>10.967000000000001</v>
      </c>
      <c r="C11158">
        <f t="shared" si="174"/>
        <v>2.4834692028985508</v>
      </c>
    </row>
    <row r="11159" spans="1:3" x14ac:dyDescent="0.35">
      <c r="A11159">
        <v>1115.7</v>
      </c>
      <c r="B11159">
        <v>11.079000000000001</v>
      </c>
      <c r="C11159">
        <f t="shared" si="174"/>
        <v>2.5088315217391308</v>
      </c>
    </row>
    <row r="11160" spans="1:3" x14ac:dyDescent="0.35">
      <c r="A11160">
        <v>1115.8</v>
      </c>
      <c r="B11160">
        <v>11</v>
      </c>
      <c r="C11160">
        <f t="shared" si="174"/>
        <v>2.4909420289855069</v>
      </c>
    </row>
    <row r="11161" spans="1:3" x14ac:dyDescent="0.35">
      <c r="A11161">
        <v>1115.9000000000001</v>
      </c>
      <c r="B11161">
        <v>10.766</v>
      </c>
      <c r="C11161">
        <f t="shared" si="174"/>
        <v>2.4379528985507246</v>
      </c>
    </row>
    <row r="11162" spans="1:3" x14ac:dyDescent="0.35">
      <c r="A11162">
        <v>1116</v>
      </c>
      <c r="B11162">
        <v>10.505000000000001</v>
      </c>
      <c r="C11162">
        <f t="shared" si="174"/>
        <v>2.3788496376811596</v>
      </c>
    </row>
    <row r="11163" spans="1:3" x14ac:dyDescent="0.35">
      <c r="A11163">
        <v>1116.0999999999999</v>
      </c>
      <c r="B11163">
        <v>10.257999999999999</v>
      </c>
      <c r="C11163">
        <f t="shared" si="174"/>
        <v>2.3229166666666661</v>
      </c>
    </row>
    <row r="11164" spans="1:3" x14ac:dyDescent="0.35">
      <c r="A11164">
        <v>1116.2</v>
      </c>
      <c r="B11164">
        <v>10.086</v>
      </c>
      <c r="C11164">
        <f t="shared" si="174"/>
        <v>2.2839673913043477</v>
      </c>
    </row>
    <row r="11165" spans="1:3" x14ac:dyDescent="0.35">
      <c r="A11165">
        <v>1116.3</v>
      </c>
      <c r="B11165">
        <v>9.8879999999999999</v>
      </c>
      <c r="C11165">
        <f t="shared" si="174"/>
        <v>2.2391304347826084</v>
      </c>
    </row>
    <row r="11166" spans="1:3" x14ac:dyDescent="0.35">
      <c r="A11166">
        <v>1116.4000000000001</v>
      </c>
      <c r="B11166">
        <v>9.6660000000000004</v>
      </c>
      <c r="C11166">
        <f t="shared" si="174"/>
        <v>2.1888586956521738</v>
      </c>
    </row>
    <row r="11167" spans="1:3" x14ac:dyDescent="0.35">
      <c r="A11167">
        <v>1116.5</v>
      </c>
      <c r="B11167">
        <v>9.4450000000000003</v>
      </c>
      <c r="C11167">
        <f t="shared" si="174"/>
        <v>2.1388134057971016</v>
      </c>
    </row>
    <row r="11168" spans="1:3" x14ac:dyDescent="0.35">
      <c r="A11168">
        <v>1116.5999999999999</v>
      </c>
      <c r="B11168">
        <v>9.11</v>
      </c>
      <c r="C11168">
        <f t="shared" si="174"/>
        <v>2.0629528985507246</v>
      </c>
    </row>
    <row r="11169" spans="1:3" x14ac:dyDescent="0.35">
      <c r="A11169">
        <v>1116.7</v>
      </c>
      <c r="B11169">
        <v>8.609</v>
      </c>
      <c r="C11169">
        <f t="shared" si="174"/>
        <v>1.9495018115942029</v>
      </c>
    </row>
    <row r="11170" spans="1:3" x14ac:dyDescent="0.35">
      <c r="A11170">
        <v>1116.8</v>
      </c>
      <c r="B11170">
        <v>7.8680000000000003</v>
      </c>
      <c r="C11170">
        <f t="shared" si="174"/>
        <v>1.7817028985507248</v>
      </c>
    </row>
    <row r="11171" spans="1:3" x14ac:dyDescent="0.35">
      <c r="A11171">
        <v>1116.9000000000001</v>
      </c>
      <c r="B11171">
        <v>6.9539999999999997</v>
      </c>
      <c r="C11171">
        <f t="shared" si="174"/>
        <v>1.5747282608695652</v>
      </c>
    </row>
    <row r="11172" spans="1:3" x14ac:dyDescent="0.35">
      <c r="A11172">
        <v>1117</v>
      </c>
      <c r="B11172">
        <v>5.9749999999999996</v>
      </c>
      <c r="C11172">
        <f t="shared" si="174"/>
        <v>1.353034420289855</v>
      </c>
    </row>
    <row r="11173" spans="1:3" x14ac:dyDescent="0.35">
      <c r="A11173">
        <v>1117.0999999999999</v>
      </c>
      <c r="B11173">
        <v>5.0430000000000001</v>
      </c>
      <c r="C11173">
        <f t="shared" si="174"/>
        <v>1.1419836956521738</v>
      </c>
    </row>
    <row r="11174" spans="1:3" x14ac:dyDescent="0.35">
      <c r="A11174">
        <v>1117.2</v>
      </c>
      <c r="B11174">
        <v>4.2309999999999999</v>
      </c>
      <c r="C11174">
        <f t="shared" si="174"/>
        <v>0.95810688405797095</v>
      </c>
    </row>
    <row r="11175" spans="1:3" x14ac:dyDescent="0.35">
      <c r="A11175">
        <v>1117.3</v>
      </c>
      <c r="B11175">
        <v>3.6539999999999999</v>
      </c>
      <c r="C11175">
        <f t="shared" si="174"/>
        <v>0.82744565217391308</v>
      </c>
    </row>
    <row r="11176" spans="1:3" x14ac:dyDescent="0.35">
      <c r="A11176">
        <v>1117.4000000000001</v>
      </c>
      <c r="B11176">
        <v>2.9940000000000002</v>
      </c>
      <c r="C11176">
        <f t="shared" si="174"/>
        <v>0.67798913043478271</v>
      </c>
    </row>
    <row r="11177" spans="1:3" x14ac:dyDescent="0.35">
      <c r="A11177">
        <v>1117.5</v>
      </c>
      <c r="B11177">
        <v>2.2530000000000001</v>
      </c>
      <c r="C11177">
        <f t="shared" si="174"/>
        <v>0.51019021739130443</v>
      </c>
    </row>
    <row r="11178" spans="1:3" x14ac:dyDescent="0.35">
      <c r="A11178">
        <v>1117.5999999999999</v>
      </c>
      <c r="B11178">
        <v>1.4670000000000001</v>
      </c>
      <c r="C11178">
        <f t="shared" si="174"/>
        <v>0.33220108695652173</v>
      </c>
    </row>
    <row r="11179" spans="1:3" x14ac:dyDescent="0.35">
      <c r="A11179">
        <v>1117.7</v>
      </c>
      <c r="B11179">
        <v>0.48799999999999999</v>
      </c>
      <c r="C11179">
        <f t="shared" si="174"/>
        <v>0.11050724637681159</v>
      </c>
    </row>
    <row r="11180" spans="1:3" x14ac:dyDescent="0.35">
      <c r="A11180">
        <v>1117.8</v>
      </c>
      <c r="B11180">
        <v>-0.79200000000000004</v>
      </c>
      <c r="C11180">
        <f t="shared" si="174"/>
        <v>-0.17934782608695651</v>
      </c>
    </row>
    <row r="11181" spans="1:3" x14ac:dyDescent="0.35">
      <c r="A11181">
        <v>1117.9000000000001</v>
      </c>
      <c r="B11181">
        <v>-2.2320000000000002</v>
      </c>
      <c r="C11181">
        <f t="shared" si="174"/>
        <v>-0.50543478260869568</v>
      </c>
    </row>
    <row r="11182" spans="1:3" x14ac:dyDescent="0.35">
      <c r="A11182">
        <v>1118</v>
      </c>
      <c r="B11182">
        <v>-3.6459999999999999</v>
      </c>
      <c r="C11182">
        <f t="shared" si="174"/>
        <v>-0.82563405797101452</v>
      </c>
    </row>
    <row r="11183" spans="1:3" x14ac:dyDescent="0.35">
      <c r="A11183">
        <v>1118.0999999999999</v>
      </c>
      <c r="B11183">
        <v>-4.9089999999999998</v>
      </c>
      <c r="C11183">
        <f t="shared" si="174"/>
        <v>-1.1116394927536231</v>
      </c>
    </row>
    <row r="11184" spans="1:3" x14ac:dyDescent="0.35">
      <c r="A11184">
        <v>1118.2</v>
      </c>
      <c r="B11184">
        <v>-5.9039999999999999</v>
      </c>
      <c r="C11184">
        <f t="shared" si="174"/>
        <v>-1.3369565217391304</v>
      </c>
    </row>
    <row r="11185" spans="1:3" x14ac:dyDescent="0.35">
      <c r="A11185">
        <v>1118.3</v>
      </c>
      <c r="B11185">
        <v>-6.4390000000000001</v>
      </c>
      <c r="C11185">
        <f t="shared" si="174"/>
        <v>-1.458106884057971</v>
      </c>
    </row>
    <row r="11186" spans="1:3" x14ac:dyDescent="0.35">
      <c r="A11186">
        <v>1118.4000000000001</v>
      </c>
      <c r="B11186">
        <v>-6.7939999999999996</v>
      </c>
      <c r="C11186">
        <f t="shared" si="174"/>
        <v>-1.5384963768115942</v>
      </c>
    </row>
    <row r="11187" spans="1:3" x14ac:dyDescent="0.35">
      <c r="A11187">
        <v>1118.5</v>
      </c>
      <c r="B11187">
        <v>-7.0449999999999999</v>
      </c>
      <c r="C11187">
        <f t="shared" si="174"/>
        <v>-1.5953351449275361</v>
      </c>
    </row>
    <row r="11188" spans="1:3" x14ac:dyDescent="0.35">
      <c r="A11188">
        <v>1118.5999999999999</v>
      </c>
      <c r="B11188">
        <v>-7.1589999999999998</v>
      </c>
      <c r="C11188">
        <f t="shared" si="174"/>
        <v>-1.6211503623188406</v>
      </c>
    </row>
    <row r="11189" spans="1:3" x14ac:dyDescent="0.35">
      <c r="A11189">
        <v>1118.7</v>
      </c>
      <c r="B11189">
        <v>-7.2560000000000002</v>
      </c>
      <c r="C11189">
        <f t="shared" si="174"/>
        <v>-1.6431159420289856</v>
      </c>
    </row>
    <row r="11190" spans="1:3" x14ac:dyDescent="0.35">
      <c r="A11190">
        <v>1118.8</v>
      </c>
      <c r="B11190">
        <v>-7.38</v>
      </c>
      <c r="C11190">
        <f t="shared" si="174"/>
        <v>-1.6711956521739131</v>
      </c>
    </row>
    <row r="11191" spans="1:3" x14ac:dyDescent="0.35">
      <c r="A11191">
        <v>1118.9000000000001</v>
      </c>
      <c r="B11191">
        <v>-7.5609999999999999</v>
      </c>
      <c r="C11191">
        <f t="shared" si="174"/>
        <v>-1.7121829710144929</v>
      </c>
    </row>
    <row r="11192" spans="1:3" x14ac:dyDescent="0.35">
      <c r="A11192">
        <v>1119</v>
      </c>
      <c r="B11192">
        <v>-7.9169999999999998</v>
      </c>
      <c r="C11192">
        <f t="shared" si="174"/>
        <v>-1.7927989130434783</v>
      </c>
    </row>
    <row r="11193" spans="1:3" x14ac:dyDescent="0.35">
      <c r="A11193">
        <v>1119.0999999999999</v>
      </c>
      <c r="B11193">
        <v>-8.4629999999999992</v>
      </c>
      <c r="C11193">
        <f t="shared" si="174"/>
        <v>-1.9164402173913042</v>
      </c>
    </row>
    <row r="11194" spans="1:3" x14ac:dyDescent="0.35">
      <c r="A11194">
        <v>1119.2</v>
      </c>
      <c r="B11194">
        <v>-9.109</v>
      </c>
      <c r="C11194">
        <f t="shared" si="174"/>
        <v>-2.0627264492753623</v>
      </c>
    </row>
    <row r="11195" spans="1:3" x14ac:dyDescent="0.35">
      <c r="A11195">
        <v>1119.3</v>
      </c>
      <c r="B11195">
        <v>-9.6980000000000004</v>
      </c>
      <c r="C11195">
        <f t="shared" si="174"/>
        <v>-2.1961050724637685</v>
      </c>
    </row>
    <row r="11196" spans="1:3" x14ac:dyDescent="0.35">
      <c r="A11196">
        <v>1119.4000000000001</v>
      </c>
      <c r="B11196">
        <v>-10.07</v>
      </c>
      <c r="C11196">
        <f t="shared" si="174"/>
        <v>-2.2803442028985508</v>
      </c>
    </row>
    <row r="11197" spans="1:3" x14ac:dyDescent="0.35">
      <c r="A11197">
        <v>1119.5</v>
      </c>
      <c r="B11197">
        <v>-10.456</v>
      </c>
      <c r="C11197">
        <f t="shared" si="174"/>
        <v>-2.3677536231884058</v>
      </c>
    </row>
    <row r="11198" spans="1:3" x14ac:dyDescent="0.35">
      <c r="A11198">
        <v>1119.5999999999999</v>
      </c>
      <c r="B11198">
        <v>-10.833</v>
      </c>
      <c r="C11198">
        <f t="shared" si="174"/>
        <v>-2.453125</v>
      </c>
    </row>
    <row r="11199" spans="1:3" x14ac:dyDescent="0.35">
      <c r="A11199">
        <v>1119.7</v>
      </c>
      <c r="B11199">
        <v>-11.037000000000001</v>
      </c>
      <c r="C11199">
        <f t="shared" si="174"/>
        <v>-2.4993206521739131</v>
      </c>
    </row>
    <row r="11200" spans="1:3" x14ac:dyDescent="0.35">
      <c r="A11200">
        <v>1119.8</v>
      </c>
      <c r="B11200">
        <v>-10.939</v>
      </c>
      <c r="C11200">
        <f t="shared" si="174"/>
        <v>-2.4771286231884058</v>
      </c>
    </row>
    <row r="11201" spans="1:3" x14ac:dyDescent="0.35">
      <c r="A11201">
        <v>1119.9000000000001</v>
      </c>
      <c r="B11201">
        <v>-10.388</v>
      </c>
      <c r="C11201">
        <f t="shared" si="174"/>
        <v>-2.3523550724637681</v>
      </c>
    </row>
    <row r="11202" spans="1:3" x14ac:dyDescent="0.35">
      <c r="A11202">
        <v>1120</v>
      </c>
      <c r="B11202">
        <v>-9.5540000000000003</v>
      </c>
      <c r="C11202">
        <f t="shared" si="174"/>
        <v>-2.1634963768115942</v>
      </c>
    </row>
    <row r="11203" spans="1:3" x14ac:dyDescent="0.35">
      <c r="A11203">
        <v>1120.0999999999999</v>
      </c>
      <c r="B11203">
        <v>-8.7289999999999992</v>
      </c>
      <c r="C11203">
        <f t="shared" ref="C11203:C11266" si="175">B11203/4416*1000</f>
        <v>-1.9766757246376807</v>
      </c>
    </row>
    <row r="11204" spans="1:3" x14ac:dyDescent="0.35">
      <c r="A11204">
        <v>1120.2</v>
      </c>
      <c r="B11204">
        <v>-7.9139999999999997</v>
      </c>
      <c r="C11204">
        <f t="shared" si="175"/>
        <v>-1.7921195652173914</v>
      </c>
    </row>
    <row r="11205" spans="1:3" x14ac:dyDescent="0.35">
      <c r="A11205">
        <v>1120.3</v>
      </c>
      <c r="B11205">
        <v>-7.2960000000000003</v>
      </c>
      <c r="C11205">
        <f t="shared" si="175"/>
        <v>-1.6521739130434783</v>
      </c>
    </row>
    <row r="11206" spans="1:3" x14ac:dyDescent="0.35">
      <c r="A11206">
        <v>1120.4000000000001</v>
      </c>
      <c r="B11206">
        <v>-7.01</v>
      </c>
      <c r="C11206">
        <f t="shared" si="175"/>
        <v>-1.5874094202898552</v>
      </c>
    </row>
    <row r="11207" spans="1:3" x14ac:dyDescent="0.35">
      <c r="A11207">
        <v>1120.5</v>
      </c>
      <c r="B11207">
        <v>-6.7939999999999996</v>
      </c>
      <c r="C11207">
        <f t="shared" si="175"/>
        <v>-1.5384963768115942</v>
      </c>
    </row>
    <row r="11208" spans="1:3" x14ac:dyDescent="0.35">
      <c r="A11208">
        <v>1120.5999999999999</v>
      </c>
      <c r="B11208">
        <v>-6.2789999999999999</v>
      </c>
      <c r="C11208">
        <f t="shared" si="175"/>
        <v>-1.421875</v>
      </c>
    </row>
    <row r="11209" spans="1:3" x14ac:dyDescent="0.35">
      <c r="A11209">
        <v>1120.7</v>
      </c>
      <c r="B11209">
        <v>-5.0839999999999996</v>
      </c>
      <c r="C11209">
        <f t="shared" si="175"/>
        <v>-1.151268115942029</v>
      </c>
    </row>
    <row r="11210" spans="1:3" x14ac:dyDescent="0.35">
      <c r="A11210">
        <v>1120.8</v>
      </c>
      <c r="B11210">
        <v>-3.335</v>
      </c>
      <c r="C11210">
        <f t="shared" si="175"/>
        <v>-0.75520833333333337</v>
      </c>
    </row>
    <row r="11211" spans="1:3" x14ac:dyDescent="0.35">
      <c r="A11211">
        <v>1120.9000000000001</v>
      </c>
      <c r="B11211">
        <v>-1.597</v>
      </c>
      <c r="C11211">
        <f t="shared" si="175"/>
        <v>-0.36163949275362317</v>
      </c>
    </row>
    <row r="11212" spans="1:3" x14ac:dyDescent="0.35">
      <c r="A11212">
        <v>1121</v>
      </c>
      <c r="B11212">
        <v>-0.19800000000000001</v>
      </c>
      <c r="C11212">
        <f t="shared" si="175"/>
        <v>-4.4836956521739128E-2</v>
      </c>
    </row>
    <row r="11213" spans="1:3" x14ac:dyDescent="0.35">
      <c r="A11213">
        <v>1121.0999999999999</v>
      </c>
      <c r="B11213">
        <v>0.89700000000000002</v>
      </c>
      <c r="C11213">
        <f t="shared" si="175"/>
        <v>0.20312500000000003</v>
      </c>
    </row>
    <row r="11214" spans="1:3" x14ac:dyDescent="0.35">
      <c r="A11214">
        <v>1121.2</v>
      </c>
      <c r="B11214">
        <v>1.589</v>
      </c>
      <c r="C11214">
        <f t="shared" si="175"/>
        <v>0.35982789855072461</v>
      </c>
    </row>
    <row r="11215" spans="1:3" x14ac:dyDescent="0.35">
      <c r="A11215">
        <v>1121.3</v>
      </c>
      <c r="B11215">
        <v>1.8779999999999999</v>
      </c>
      <c r="C11215">
        <f t="shared" si="175"/>
        <v>0.42527173913043476</v>
      </c>
    </row>
    <row r="11216" spans="1:3" x14ac:dyDescent="0.35">
      <c r="A11216">
        <v>1121.4000000000001</v>
      </c>
      <c r="B11216">
        <v>1.952</v>
      </c>
      <c r="C11216">
        <f t="shared" si="175"/>
        <v>0.44202898550724634</v>
      </c>
    </row>
    <row r="11217" spans="1:3" x14ac:dyDescent="0.35">
      <c r="A11217">
        <v>1121.5</v>
      </c>
      <c r="B11217">
        <v>1.9319999999999999</v>
      </c>
      <c r="C11217">
        <f t="shared" si="175"/>
        <v>0.4375</v>
      </c>
    </row>
    <row r="11218" spans="1:3" x14ac:dyDescent="0.35">
      <c r="A11218">
        <v>1121.5999999999999</v>
      </c>
      <c r="B11218">
        <v>1.929</v>
      </c>
      <c r="C11218">
        <f t="shared" si="175"/>
        <v>0.43682065217391308</v>
      </c>
    </row>
    <row r="11219" spans="1:3" x14ac:dyDescent="0.35">
      <c r="A11219">
        <v>1121.7</v>
      </c>
      <c r="B11219">
        <v>2.2269999999999999</v>
      </c>
      <c r="C11219">
        <f t="shared" si="175"/>
        <v>0.50430253623188404</v>
      </c>
    </row>
    <row r="11220" spans="1:3" x14ac:dyDescent="0.35">
      <c r="A11220">
        <v>1121.8</v>
      </c>
      <c r="B11220">
        <v>3.198</v>
      </c>
      <c r="C11220">
        <f t="shared" si="175"/>
        <v>0.72418478260869568</v>
      </c>
    </row>
    <row r="11221" spans="1:3" x14ac:dyDescent="0.35">
      <c r="A11221">
        <v>1121.9000000000001</v>
      </c>
      <c r="B11221">
        <v>4.609</v>
      </c>
      <c r="C11221">
        <f t="shared" si="175"/>
        <v>1.0437047101449275</v>
      </c>
    </row>
    <row r="11222" spans="1:3" x14ac:dyDescent="0.35">
      <c r="A11222">
        <v>1122</v>
      </c>
      <c r="B11222">
        <v>6.0149999999999997</v>
      </c>
      <c r="C11222">
        <f t="shared" si="175"/>
        <v>1.3620923913043477</v>
      </c>
    </row>
    <row r="11223" spans="1:3" x14ac:dyDescent="0.35">
      <c r="A11223">
        <v>1122.0999999999999</v>
      </c>
      <c r="B11223">
        <v>6.9459999999999997</v>
      </c>
      <c r="C11223">
        <f t="shared" si="175"/>
        <v>1.5729166666666667</v>
      </c>
    </row>
    <row r="11224" spans="1:3" x14ac:dyDescent="0.35">
      <c r="A11224">
        <v>1122.2</v>
      </c>
      <c r="B11224">
        <v>7.4420000000000002</v>
      </c>
      <c r="C11224">
        <f t="shared" si="175"/>
        <v>1.6852355072463769</v>
      </c>
    </row>
    <row r="11225" spans="1:3" x14ac:dyDescent="0.35">
      <c r="A11225">
        <v>1122.3</v>
      </c>
      <c r="B11225">
        <v>7.7050000000000001</v>
      </c>
      <c r="C11225">
        <f t="shared" si="175"/>
        <v>1.7447916666666665</v>
      </c>
    </row>
    <row r="11226" spans="1:3" x14ac:dyDescent="0.35">
      <c r="A11226">
        <v>1122.4000000000001</v>
      </c>
      <c r="B11226">
        <v>7.8209999999999997</v>
      </c>
      <c r="C11226">
        <f t="shared" si="175"/>
        <v>1.7710597826086958</v>
      </c>
    </row>
    <row r="11227" spans="1:3" x14ac:dyDescent="0.35">
      <c r="A11227">
        <v>1122.5</v>
      </c>
      <c r="B11227">
        <v>7.8620000000000001</v>
      </c>
      <c r="C11227">
        <f t="shared" si="175"/>
        <v>1.7803442028985508</v>
      </c>
    </row>
    <row r="11228" spans="1:3" x14ac:dyDescent="0.35">
      <c r="A11228">
        <v>1122.5999999999999</v>
      </c>
      <c r="B11228">
        <v>8.1229999999999993</v>
      </c>
      <c r="C11228">
        <f t="shared" si="175"/>
        <v>1.8394474637681157</v>
      </c>
    </row>
    <row r="11229" spans="1:3" x14ac:dyDescent="0.35">
      <c r="A11229">
        <v>1122.7</v>
      </c>
      <c r="B11229">
        <v>9.2550000000000008</v>
      </c>
      <c r="C11229">
        <f t="shared" si="175"/>
        <v>2.0957880434782612</v>
      </c>
    </row>
    <row r="11230" spans="1:3" x14ac:dyDescent="0.35">
      <c r="A11230">
        <v>1122.8</v>
      </c>
      <c r="B11230">
        <v>11.252000000000001</v>
      </c>
      <c r="C11230">
        <f t="shared" si="175"/>
        <v>2.548007246376812</v>
      </c>
    </row>
    <row r="11231" spans="1:3" x14ac:dyDescent="0.35">
      <c r="A11231">
        <v>1122.9000000000001</v>
      </c>
      <c r="B11231">
        <v>13.571999999999999</v>
      </c>
      <c r="C11231">
        <f t="shared" si="175"/>
        <v>3.0733695652173911</v>
      </c>
    </row>
    <row r="11232" spans="1:3" x14ac:dyDescent="0.35">
      <c r="A11232">
        <v>1123</v>
      </c>
      <c r="B11232">
        <v>15.672000000000001</v>
      </c>
      <c r="C11232">
        <f t="shared" si="175"/>
        <v>3.5489130434782608</v>
      </c>
    </row>
    <row r="11233" spans="1:3" x14ac:dyDescent="0.35">
      <c r="A11233">
        <v>1123.0999999999999</v>
      </c>
      <c r="B11233">
        <v>17.091999999999999</v>
      </c>
      <c r="C11233">
        <f t="shared" si="175"/>
        <v>3.8704710144927534</v>
      </c>
    </row>
    <row r="11234" spans="1:3" x14ac:dyDescent="0.35">
      <c r="A11234">
        <v>1123.2</v>
      </c>
      <c r="B11234">
        <v>17.850999999999999</v>
      </c>
      <c r="C11234">
        <f t="shared" si="175"/>
        <v>4.0423460144927539</v>
      </c>
    </row>
    <row r="11235" spans="1:3" x14ac:dyDescent="0.35">
      <c r="A11235">
        <v>1123.3</v>
      </c>
      <c r="B11235">
        <v>18.196999999999999</v>
      </c>
      <c r="C11235">
        <f t="shared" si="175"/>
        <v>4.1206974637681153</v>
      </c>
    </row>
    <row r="11236" spans="1:3" x14ac:dyDescent="0.35">
      <c r="A11236">
        <v>1123.4000000000001</v>
      </c>
      <c r="B11236">
        <v>18.268999999999998</v>
      </c>
      <c r="C11236">
        <f t="shared" si="175"/>
        <v>4.1370018115942031</v>
      </c>
    </row>
    <row r="11237" spans="1:3" x14ac:dyDescent="0.35">
      <c r="A11237">
        <v>1123.5</v>
      </c>
      <c r="B11237">
        <v>18.239000000000001</v>
      </c>
      <c r="C11237">
        <f t="shared" si="175"/>
        <v>4.1302083333333339</v>
      </c>
    </row>
    <row r="11238" spans="1:3" x14ac:dyDescent="0.35">
      <c r="A11238">
        <v>1123.5999999999999</v>
      </c>
      <c r="B11238">
        <v>18.210999999999999</v>
      </c>
      <c r="C11238">
        <f t="shared" si="175"/>
        <v>4.1238677536231876</v>
      </c>
    </row>
    <row r="11239" spans="1:3" x14ac:dyDescent="0.35">
      <c r="A11239">
        <v>1123.7</v>
      </c>
      <c r="B11239">
        <v>18.324000000000002</v>
      </c>
      <c r="C11239">
        <f t="shared" si="175"/>
        <v>4.1494565217391308</v>
      </c>
    </row>
    <row r="11240" spans="1:3" x14ac:dyDescent="0.35">
      <c r="A11240">
        <v>1123.8</v>
      </c>
      <c r="B11240">
        <v>18.803000000000001</v>
      </c>
      <c r="C11240">
        <f t="shared" si="175"/>
        <v>4.2579257246376816</v>
      </c>
    </row>
    <row r="11241" spans="1:3" x14ac:dyDescent="0.35">
      <c r="A11241">
        <v>1123.9000000000001</v>
      </c>
      <c r="B11241">
        <v>19.847999999999999</v>
      </c>
      <c r="C11241">
        <f t="shared" si="175"/>
        <v>4.4945652173913047</v>
      </c>
    </row>
    <row r="11242" spans="1:3" x14ac:dyDescent="0.35">
      <c r="A11242">
        <v>1124</v>
      </c>
      <c r="B11242">
        <v>21.126999999999999</v>
      </c>
      <c r="C11242">
        <f t="shared" si="175"/>
        <v>4.78419384057971</v>
      </c>
    </row>
    <row r="11243" spans="1:3" x14ac:dyDescent="0.35">
      <c r="A11243">
        <v>1124.0999999999999</v>
      </c>
      <c r="B11243">
        <v>22.433</v>
      </c>
      <c r="C11243">
        <f t="shared" si="175"/>
        <v>5.0799365942028984</v>
      </c>
    </row>
    <row r="11244" spans="1:3" x14ac:dyDescent="0.35">
      <c r="A11244">
        <v>1124.2</v>
      </c>
      <c r="B11244">
        <v>23.565999999999999</v>
      </c>
      <c r="C11244">
        <f t="shared" si="175"/>
        <v>5.3365036231884053</v>
      </c>
    </row>
    <row r="11245" spans="1:3" x14ac:dyDescent="0.35">
      <c r="A11245">
        <v>1124.3</v>
      </c>
      <c r="B11245">
        <v>24.312000000000001</v>
      </c>
      <c r="C11245">
        <f t="shared" si="175"/>
        <v>5.5054347826086953</v>
      </c>
    </row>
    <row r="11246" spans="1:3" x14ac:dyDescent="0.35">
      <c r="A11246">
        <v>1124.4000000000001</v>
      </c>
      <c r="B11246">
        <v>24.736999999999998</v>
      </c>
      <c r="C11246">
        <f t="shared" si="175"/>
        <v>5.6016757246376807</v>
      </c>
    </row>
    <row r="11247" spans="1:3" x14ac:dyDescent="0.35">
      <c r="A11247">
        <v>1124.5</v>
      </c>
      <c r="B11247">
        <v>24.928000000000001</v>
      </c>
      <c r="C11247">
        <f t="shared" si="175"/>
        <v>5.6449275362318847</v>
      </c>
    </row>
    <row r="11248" spans="1:3" x14ac:dyDescent="0.35">
      <c r="A11248">
        <v>1124.5999999999999</v>
      </c>
      <c r="B11248">
        <v>24.952000000000002</v>
      </c>
      <c r="C11248">
        <f t="shared" si="175"/>
        <v>5.65036231884058</v>
      </c>
    </row>
    <row r="11249" spans="1:3" x14ac:dyDescent="0.35">
      <c r="A11249">
        <v>1124.7</v>
      </c>
      <c r="B11249">
        <v>24.826000000000001</v>
      </c>
      <c r="C11249">
        <f t="shared" si="175"/>
        <v>5.6218297101449277</v>
      </c>
    </row>
    <row r="11250" spans="1:3" x14ac:dyDescent="0.35">
      <c r="A11250">
        <v>1124.8</v>
      </c>
      <c r="B11250">
        <v>24.489000000000001</v>
      </c>
      <c r="C11250">
        <f t="shared" si="175"/>
        <v>5.5455163043478262</v>
      </c>
    </row>
    <row r="11251" spans="1:3" x14ac:dyDescent="0.35">
      <c r="A11251">
        <v>1124.9000000000001</v>
      </c>
      <c r="B11251">
        <v>23.881</v>
      </c>
      <c r="C11251">
        <f t="shared" si="175"/>
        <v>5.407835144927537</v>
      </c>
    </row>
    <row r="11252" spans="1:3" x14ac:dyDescent="0.35">
      <c r="A11252">
        <v>1125</v>
      </c>
      <c r="B11252">
        <v>23.218</v>
      </c>
      <c r="C11252">
        <f t="shared" si="175"/>
        <v>5.2576992753623193</v>
      </c>
    </row>
    <row r="11253" spans="1:3" x14ac:dyDescent="0.35">
      <c r="A11253">
        <v>1125.0999999999999</v>
      </c>
      <c r="B11253">
        <v>22.501000000000001</v>
      </c>
      <c r="C11253">
        <f t="shared" si="175"/>
        <v>5.0953351449275361</v>
      </c>
    </row>
    <row r="11254" spans="1:3" x14ac:dyDescent="0.35">
      <c r="A11254">
        <v>1125.2</v>
      </c>
      <c r="B11254">
        <v>21.713999999999999</v>
      </c>
      <c r="C11254">
        <f t="shared" si="175"/>
        <v>4.9171195652173916</v>
      </c>
    </row>
    <row r="11255" spans="1:3" x14ac:dyDescent="0.35">
      <c r="A11255">
        <v>1125.3</v>
      </c>
      <c r="B11255">
        <v>20.963000000000001</v>
      </c>
      <c r="C11255">
        <f t="shared" si="175"/>
        <v>4.74705615942029</v>
      </c>
    </row>
    <row r="11256" spans="1:3" x14ac:dyDescent="0.35">
      <c r="A11256">
        <v>1125.4000000000001</v>
      </c>
      <c r="B11256">
        <v>20.408000000000001</v>
      </c>
      <c r="C11256">
        <f t="shared" si="175"/>
        <v>4.6213768115942031</v>
      </c>
    </row>
    <row r="11257" spans="1:3" x14ac:dyDescent="0.35">
      <c r="A11257">
        <v>1125.5</v>
      </c>
      <c r="B11257">
        <v>20.149000000000001</v>
      </c>
      <c r="C11257">
        <f t="shared" si="175"/>
        <v>4.5627264492753623</v>
      </c>
    </row>
    <row r="11258" spans="1:3" x14ac:dyDescent="0.35">
      <c r="A11258">
        <v>1125.5999999999999</v>
      </c>
      <c r="B11258">
        <v>19.78</v>
      </c>
      <c r="C11258">
        <f t="shared" si="175"/>
        <v>4.479166666666667</v>
      </c>
    </row>
    <row r="11259" spans="1:3" x14ac:dyDescent="0.35">
      <c r="A11259">
        <v>1125.7</v>
      </c>
      <c r="B11259">
        <v>19.024000000000001</v>
      </c>
      <c r="C11259">
        <f t="shared" si="175"/>
        <v>4.3079710144927539</v>
      </c>
    </row>
    <row r="11260" spans="1:3" x14ac:dyDescent="0.35">
      <c r="A11260">
        <v>1125.8</v>
      </c>
      <c r="B11260">
        <v>17.332000000000001</v>
      </c>
      <c r="C11260">
        <f t="shared" si="175"/>
        <v>3.92481884057971</v>
      </c>
    </row>
    <row r="11261" spans="1:3" x14ac:dyDescent="0.35">
      <c r="A11261">
        <v>1125.9000000000001</v>
      </c>
      <c r="B11261">
        <v>15.004</v>
      </c>
      <c r="C11261">
        <f t="shared" si="175"/>
        <v>3.3976449275362319</v>
      </c>
    </row>
    <row r="11262" spans="1:3" x14ac:dyDescent="0.35">
      <c r="A11262">
        <v>1126</v>
      </c>
      <c r="B11262">
        <v>12.879</v>
      </c>
      <c r="C11262">
        <f t="shared" si="175"/>
        <v>2.9164402173913042</v>
      </c>
    </row>
    <row r="11263" spans="1:3" x14ac:dyDescent="0.35">
      <c r="A11263">
        <v>1126.0999999999999</v>
      </c>
      <c r="B11263">
        <v>11.489000000000001</v>
      </c>
      <c r="C11263">
        <f t="shared" si="175"/>
        <v>2.6016757246376812</v>
      </c>
    </row>
    <row r="11264" spans="1:3" x14ac:dyDescent="0.35">
      <c r="A11264">
        <v>1126.2</v>
      </c>
      <c r="B11264">
        <v>10.747999999999999</v>
      </c>
      <c r="C11264">
        <f t="shared" si="175"/>
        <v>2.4338768115942027</v>
      </c>
    </row>
    <row r="11265" spans="1:3" x14ac:dyDescent="0.35">
      <c r="A11265">
        <v>1126.3</v>
      </c>
      <c r="B11265">
        <v>10.391999999999999</v>
      </c>
      <c r="C11265">
        <f t="shared" si="175"/>
        <v>2.3532608695652173</v>
      </c>
    </row>
    <row r="11266" spans="1:3" x14ac:dyDescent="0.35">
      <c r="A11266">
        <v>1126.4000000000001</v>
      </c>
      <c r="B11266">
        <v>10.234</v>
      </c>
      <c r="C11266">
        <f t="shared" si="175"/>
        <v>2.3174818840579712</v>
      </c>
    </row>
    <row r="11267" spans="1:3" x14ac:dyDescent="0.35">
      <c r="A11267">
        <v>1126.5</v>
      </c>
      <c r="B11267">
        <v>10.218</v>
      </c>
      <c r="C11267">
        <f t="shared" ref="C11267:C11330" si="176">B11267/4416*1000</f>
        <v>2.3138586956521743</v>
      </c>
    </row>
    <row r="11268" spans="1:3" x14ac:dyDescent="0.35">
      <c r="A11268">
        <v>1126.5999999999999</v>
      </c>
      <c r="B11268">
        <v>10.304</v>
      </c>
      <c r="C11268">
        <f t="shared" si="176"/>
        <v>2.3333333333333335</v>
      </c>
    </row>
    <row r="11269" spans="1:3" x14ac:dyDescent="0.35">
      <c r="A11269">
        <v>1126.7</v>
      </c>
      <c r="B11269">
        <v>10.343</v>
      </c>
      <c r="C11269">
        <f t="shared" si="176"/>
        <v>2.3421648550724639</v>
      </c>
    </row>
    <row r="11270" spans="1:3" x14ac:dyDescent="0.35">
      <c r="A11270">
        <v>1126.8</v>
      </c>
      <c r="B11270">
        <v>10.282999999999999</v>
      </c>
      <c r="C11270">
        <f t="shared" si="176"/>
        <v>2.3285778985507242</v>
      </c>
    </row>
    <row r="11271" spans="1:3" x14ac:dyDescent="0.35">
      <c r="A11271">
        <v>1126.9000000000001</v>
      </c>
      <c r="B11271">
        <v>10.105</v>
      </c>
      <c r="C11271">
        <f t="shared" si="176"/>
        <v>2.2882699275362324</v>
      </c>
    </row>
    <row r="11272" spans="1:3" x14ac:dyDescent="0.35">
      <c r="A11272">
        <v>1127</v>
      </c>
      <c r="B11272">
        <v>9.6980000000000004</v>
      </c>
      <c r="C11272">
        <f t="shared" si="176"/>
        <v>2.1961050724637685</v>
      </c>
    </row>
    <row r="11273" spans="1:3" x14ac:dyDescent="0.35">
      <c r="A11273">
        <v>1127.0999999999999</v>
      </c>
      <c r="B11273">
        <v>9.0730000000000004</v>
      </c>
      <c r="C11273">
        <f t="shared" si="176"/>
        <v>2.0545742753623188</v>
      </c>
    </row>
    <row r="11274" spans="1:3" x14ac:dyDescent="0.35">
      <c r="A11274">
        <v>1127.2</v>
      </c>
      <c r="B11274">
        <v>8.3610000000000007</v>
      </c>
      <c r="C11274">
        <f t="shared" si="176"/>
        <v>1.8933423913043479</v>
      </c>
    </row>
    <row r="11275" spans="1:3" x14ac:dyDescent="0.35">
      <c r="A11275">
        <v>1127.3</v>
      </c>
      <c r="B11275">
        <v>7.7229999999999999</v>
      </c>
      <c r="C11275">
        <f t="shared" si="176"/>
        <v>1.7488677536231885</v>
      </c>
    </row>
    <row r="11276" spans="1:3" x14ac:dyDescent="0.35">
      <c r="A11276">
        <v>1127.4000000000001</v>
      </c>
      <c r="B11276">
        <v>7.1879999999999997</v>
      </c>
      <c r="C11276">
        <f t="shared" si="176"/>
        <v>1.6277173913043477</v>
      </c>
    </row>
    <row r="11277" spans="1:3" x14ac:dyDescent="0.35">
      <c r="A11277">
        <v>1127.5</v>
      </c>
      <c r="B11277">
        <v>6.6630000000000003</v>
      </c>
      <c r="C11277">
        <f t="shared" si="176"/>
        <v>1.5088315217391304</v>
      </c>
    </row>
    <row r="11278" spans="1:3" x14ac:dyDescent="0.35">
      <c r="A11278">
        <v>1127.5999999999999</v>
      </c>
      <c r="B11278">
        <v>6.02</v>
      </c>
      <c r="C11278">
        <f t="shared" si="176"/>
        <v>1.3632246376811592</v>
      </c>
    </row>
    <row r="11279" spans="1:3" x14ac:dyDescent="0.35">
      <c r="A11279">
        <v>1127.7</v>
      </c>
      <c r="B11279">
        <v>5.15</v>
      </c>
      <c r="C11279">
        <f t="shared" si="176"/>
        <v>1.1662137681159421</v>
      </c>
    </row>
    <row r="11280" spans="1:3" x14ac:dyDescent="0.35">
      <c r="A11280">
        <v>1127.8</v>
      </c>
      <c r="B11280">
        <v>4.2389999999999999</v>
      </c>
      <c r="C11280">
        <f t="shared" si="176"/>
        <v>0.95991847826086951</v>
      </c>
    </row>
    <row r="11281" spans="1:3" x14ac:dyDescent="0.35">
      <c r="A11281">
        <v>1127.9000000000001</v>
      </c>
      <c r="B11281">
        <v>2.8849999999999998</v>
      </c>
      <c r="C11281">
        <f t="shared" si="176"/>
        <v>0.6533061594202898</v>
      </c>
    </row>
    <row r="11282" spans="1:3" x14ac:dyDescent="0.35">
      <c r="A11282">
        <v>1128</v>
      </c>
      <c r="B11282">
        <v>1.2949999999999999</v>
      </c>
      <c r="C11282">
        <f t="shared" si="176"/>
        <v>0.29325181159420288</v>
      </c>
    </row>
    <row r="11283" spans="1:3" x14ac:dyDescent="0.35">
      <c r="A11283">
        <v>1128.0999999999999</v>
      </c>
      <c r="B11283">
        <v>-0.154</v>
      </c>
      <c r="C11283">
        <f t="shared" si="176"/>
        <v>-3.4873188405797104E-2</v>
      </c>
    </row>
    <row r="11284" spans="1:3" x14ac:dyDescent="0.35">
      <c r="A11284">
        <v>1128.2</v>
      </c>
      <c r="B11284">
        <v>-1.4590000000000001</v>
      </c>
      <c r="C11284">
        <f t="shared" si="176"/>
        <v>-0.33038949275362323</v>
      </c>
    </row>
    <row r="11285" spans="1:3" x14ac:dyDescent="0.35">
      <c r="A11285">
        <v>1128.3</v>
      </c>
      <c r="B11285">
        <v>-2.5070000000000001</v>
      </c>
      <c r="C11285">
        <f t="shared" si="176"/>
        <v>-0.56770833333333337</v>
      </c>
    </row>
    <row r="11286" spans="1:3" x14ac:dyDescent="0.35">
      <c r="A11286">
        <v>1128.4000000000001</v>
      </c>
      <c r="B11286">
        <v>-3.198</v>
      </c>
      <c r="C11286">
        <f t="shared" si="176"/>
        <v>-0.72418478260869568</v>
      </c>
    </row>
    <row r="11287" spans="1:3" x14ac:dyDescent="0.35">
      <c r="A11287">
        <v>1128.5</v>
      </c>
      <c r="B11287">
        <v>-3.637</v>
      </c>
      <c r="C11287">
        <f t="shared" si="176"/>
        <v>-0.82359601449275355</v>
      </c>
    </row>
    <row r="11288" spans="1:3" x14ac:dyDescent="0.35">
      <c r="A11288">
        <v>1128.5999999999999</v>
      </c>
      <c r="B11288">
        <v>-3.9049999999999998</v>
      </c>
      <c r="C11288">
        <f t="shared" si="176"/>
        <v>-0.8842844202898551</v>
      </c>
    </row>
    <row r="11289" spans="1:3" x14ac:dyDescent="0.35">
      <c r="A11289">
        <v>1128.7</v>
      </c>
      <c r="B11289">
        <v>-4.1230000000000002</v>
      </c>
      <c r="C11289">
        <f t="shared" si="176"/>
        <v>-0.93365036231884069</v>
      </c>
    </row>
    <row r="11290" spans="1:3" x14ac:dyDescent="0.35">
      <c r="A11290">
        <v>1128.8</v>
      </c>
      <c r="B11290">
        <v>-4.306</v>
      </c>
      <c r="C11290">
        <f t="shared" si="176"/>
        <v>-0.97509057971014501</v>
      </c>
    </row>
    <row r="11291" spans="1:3" x14ac:dyDescent="0.35">
      <c r="A11291">
        <v>1128.9000000000001</v>
      </c>
      <c r="B11291">
        <v>-4.6260000000000003</v>
      </c>
      <c r="C11291">
        <f t="shared" si="176"/>
        <v>-1.0475543478260869</v>
      </c>
    </row>
    <row r="11292" spans="1:3" x14ac:dyDescent="0.35">
      <c r="A11292">
        <v>1129</v>
      </c>
      <c r="B11292">
        <v>-5.1680000000000001</v>
      </c>
      <c r="C11292">
        <f t="shared" si="176"/>
        <v>-1.1702898550724636</v>
      </c>
    </row>
    <row r="11293" spans="1:3" x14ac:dyDescent="0.35">
      <c r="A11293">
        <v>1129.0999999999999</v>
      </c>
      <c r="B11293">
        <v>-5.8090000000000002</v>
      </c>
      <c r="C11293">
        <f t="shared" si="176"/>
        <v>-1.3154438405797102</v>
      </c>
    </row>
    <row r="11294" spans="1:3" x14ac:dyDescent="0.35">
      <c r="A11294">
        <v>1129.2</v>
      </c>
      <c r="B11294">
        <v>-6.4189999999999996</v>
      </c>
      <c r="C11294">
        <f t="shared" si="176"/>
        <v>-1.4535778985507244</v>
      </c>
    </row>
    <row r="11295" spans="1:3" x14ac:dyDescent="0.35">
      <c r="A11295">
        <v>1129.3</v>
      </c>
      <c r="B11295">
        <v>-6.9050000000000002</v>
      </c>
      <c r="C11295">
        <f t="shared" si="176"/>
        <v>-1.5636322463768118</v>
      </c>
    </row>
    <row r="11296" spans="1:3" x14ac:dyDescent="0.35">
      <c r="A11296">
        <v>1129.4000000000001</v>
      </c>
      <c r="B11296">
        <v>-7.2359999999999998</v>
      </c>
      <c r="C11296">
        <f t="shared" si="176"/>
        <v>-1.638586956521739</v>
      </c>
    </row>
    <row r="11297" spans="1:3" x14ac:dyDescent="0.35">
      <c r="A11297">
        <v>1129.5</v>
      </c>
      <c r="B11297">
        <v>-7.4429999999999996</v>
      </c>
      <c r="C11297">
        <f t="shared" si="176"/>
        <v>-1.685461956521739</v>
      </c>
    </row>
    <row r="11298" spans="1:3" x14ac:dyDescent="0.35">
      <c r="A11298">
        <v>1129.5999999999999</v>
      </c>
      <c r="B11298">
        <v>-7.45</v>
      </c>
      <c r="C11298">
        <f t="shared" si="176"/>
        <v>-1.6870471014492754</v>
      </c>
    </row>
    <row r="11299" spans="1:3" x14ac:dyDescent="0.35">
      <c r="A11299">
        <v>1129.7</v>
      </c>
      <c r="B11299">
        <v>-6.9950000000000001</v>
      </c>
      <c r="C11299">
        <f t="shared" si="176"/>
        <v>-1.5840126811594204</v>
      </c>
    </row>
    <row r="11300" spans="1:3" x14ac:dyDescent="0.35">
      <c r="A11300">
        <v>1129.8</v>
      </c>
      <c r="B11300">
        <v>-6.2539999999999996</v>
      </c>
      <c r="C11300">
        <f t="shared" si="176"/>
        <v>-1.4162137681159419</v>
      </c>
    </row>
    <row r="11301" spans="1:3" x14ac:dyDescent="0.35">
      <c r="A11301">
        <v>1129.9000000000001</v>
      </c>
      <c r="B11301">
        <v>-5.5629999999999997</v>
      </c>
      <c r="C11301">
        <f t="shared" si="176"/>
        <v>-1.2597373188405798</v>
      </c>
    </row>
    <row r="11302" spans="1:3" x14ac:dyDescent="0.35">
      <c r="A11302">
        <v>1130</v>
      </c>
      <c r="B11302">
        <v>-4.38</v>
      </c>
      <c r="C11302">
        <f t="shared" si="176"/>
        <v>-0.99184782608695654</v>
      </c>
    </row>
    <row r="11303" spans="1:3" x14ac:dyDescent="0.35">
      <c r="A11303">
        <v>1130.0999999999999</v>
      </c>
      <c r="B11303">
        <v>-3.0089999999999999</v>
      </c>
      <c r="C11303">
        <f t="shared" si="176"/>
        <v>-0.68138586956521741</v>
      </c>
    </row>
    <row r="11304" spans="1:3" x14ac:dyDescent="0.35">
      <c r="A11304">
        <v>1130.2</v>
      </c>
      <c r="B11304">
        <v>-1.8360000000000001</v>
      </c>
      <c r="C11304">
        <f t="shared" si="176"/>
        <v>-0.41576086956521741</v>
      </c>
    </row>
    <row r="11305" spans="1:3" x14ac:dyDescent="0.35">
      <c r="A11305">
        <v>1130.3</v>
      </c>
      <c r="B11305">
        <v>-1.0069999999999999</v>
      </c>
      <c r="C11305">
        <f t="shared" si="176"/>
        <v>-0.22803442028985507</v>
      </c>
    </row>
    <row r="11306" spans="1:3" x14ac:dyDescent="0.35">
      <c r="A11306">
        <v>1130.4000000000001</v>
      </c>
      <c r="B11306">
        <v>-0.59099999999999997</v>
      </c>
      <c r="C11306">
        <f t="shared" si="176"/>
        <v>-0.1338315217391304</v>
      </c>
    </row>
    <row r="11307" spans="1:3" x14ac:dyDescent="0.35">
      <c r="A11307">
        <v>1130.5</v>
      </c>
      <c r="B11307">
        <v>-0.41799999999999998</v>
      </c>
      <c r="C11307">
        <f t="shared" si="176"/>
        <v>-9.4655797101449266E-2</v>
      </c>
    </row>
    <row r="11308" spans="1:3" x14ac:dyDescent="0.35">
      <c r="A11308">
        <v>1130.5999999999999</v>
      </c>
      <c r="B11308">
        <v>-0.123</v>
      </c>
      <c r="C11308">
        <f t="shared" si="176"/>
        <v>-2.7853260869565216E-2</v>
      </c>
    </row>
    <row r="11309" spans="1:3" x14ac:dyDescent="0.35">
      <c r="A11309">
        <v>1130.7</v>
      </c>
      <c r="B11309">
        <v>0.81399999999999995</v>
      </c>
      <c r="C11309">
        <f t="shared" si="176"/>
        <v>0.18432971014492752</v>
      </c>
    </row>
    <row r="11310" spans="1:3" x14ac:dyDescent="0.35">
      <c r="A11310">
        <v>1130.8</v>
      </c>
      <c r="B11310">
        <v>2.472</v>
      </c>
      <c r="C11310">
        <f t="shared" si="176"/>
        <v>0.55978260869565211</v>
      </c>
    </row>
    <row r="11311" spans="1:3" x14ac:dyDescent="0.35">
      <c r="A11311">
        <v>1130.9000000000001</v>
      </c>
      <c r="B11311">
        <v>3.8410000000000002</v>
      </c>
      <c r="C11311">
        <f t="shared" si="176"/>
        <v>0.86979166666666674</v>
      </c>
    </row>
    <row r="11312" spans="1:3" x14ac:dyDescent="0.35">
      <c r="A11312">
        <v>1131</v>
      </c>
      <c r="B11312">
        <v>5.2510000000000003</v>
      </c>
      <c r="C11312">
        <f t="shared" si="176"/>
        <v>1.1890851449275361</v>
      </c>
    </row>
    <row r="11313" spans="1:3" x14ac:dyDescent="0.35">
      <c r="A11313">
        <v>1131.0999999999999</v>
      </c>
      <c r="B11313">
        <v>6.423</v>
      </c>
      <c r="C11313">
        <f t="shared" si="176"/>
        <v>1.4544836956521741</v>
      </c>
    </row>
    <row r="11314" spans="1:3" x14ac:dyDescent="0.35">
      <c r="A11314">
        <v>1131.2</v>
      </c>
      <c r="B11314">
        <v>6.9610000000000003</v>
      </c>
      <c r="C11314">
        <f t="shared" si="176"/>
        <v>1.5763134057971013</v>
      </c>
    </row>
    <row r="11315" spans="1:3" x14ac:dyDescent="0.35">
      <c r="A11315">
        <v>1131.3</v>
      </c>
      <c r="B11315">
        <v>7.2249999999999996</v>
      </c>
      <c r="C11315">
        <f t="shared" si="176"/>
        <v>1.6360960144927537</v>
      </c>
    </row>
    <row r="11316" spans="1:3" x14ac:dyDescent="0.35">
      <c r="A11316">
        <v>1131.4000000000001</v>
      </c>
      <c r="B11316">
        <v>7.3479999999999999</v>
      </c>
      <c r="C11316">
        <f t="shared" si="176"/>
        <v>1.6639492753623188</v>
      </c>
    </row>
    <row r="11317" spans="1:3" x14ac:dyDescent="0.35">
      <c r="A11317">
        <v>1131.5</v>
      </c>
      <c r="B11317">
        <v>7.3810000000000002</v>
      </c>
      <c r="C11317">
        <f t="shared" si="176"/>
        <v>1.6714221014492756</v>
      </c>
    </row>
    <row r="11318" spans="1:3" x14ac:dyDescent="0.35">
      <c r="A11318">
        <v>1131.5999999999999</v>
      </c>
      <c r="B11318">
        <v>7.5410000000000004</v>
      </c>
      <c r="C11318">
        <f t="shared" si="176"/>
        <v>1.7076539855072466</v>
      </c>
    </row>
    <row r="11319" spans="1:3" x14ac:dyDescent="0.35">
      <c r="A11319">
        <v>1131.7</v>
      </c>
      <c r="B11319">
        <v>8.7140000000000004</v>
      </c>
      <c r="C11319">
        <f t="shared" si="176"/>
        <v>1.9732789855072463</v>
      </c>
    </row>
    <row r="11320" spans="1:3" x14ac:dyDescent="0.35">
      <c r="A11320">
        <v>1131.8</v>
      </c>
      <c r="B11320">
        <v>10.856</v>
      </c>
      <c r="C11320">
        <f t="shared" si="176"/>
        <v>2.458333333333333</v>
      </c>
    </row>
    <row r="11321" spans="1:3" x14ac:dyDescent="0.35">
      <c r="A11321">
        <v>1131.9000000000001</v>
      </c>
      <c r="B11321">
        <v>13.069000000000001</v>
      </c>
      <c r="C11321">
        <f t="shared" si="176"/>
        <v>2.959465579710145</v>
      </c>
    </row>
    <row r="11322" spans="1:3" x14ac:dyDescent="0.35">
      <c r="A11322">
        <v>1132</v>
      </c>
      <c r="B11322">
        <v>14.641</v>
      </c>
      <c r="C11322">
        <f t="shared" si="176"/>
        <v>3.31544384057971</v>
      </c>
    </row>
    <row r="11323" spans="1:3" x14ac:dyDescent="0.35">
      <c r="A11323">
        <v>1132.0999999999999</v>
      </c>
      <c r="B11323">
        <v>16.087</v>
      </c>
      <c r="C11323">
        <f t="shared" si="176"/>
        <v>3.6428894927536235</v>
      </c>
    </row>
    <row r="11324" spans="1:3" x14ac:dyDescent="0.35">
      <c r="A11324">
        <v>1132.2</v>
      </c>
      <c r="B11324">
        <v>17.404</v>
      </c>
      <c r="C11324">
        <f t="shared" si="176"/>
        <v>3.9411231884057973</v>
      </c>
    </row>
    <row r="11325" spans="1:3" x14ac:dyDescent="0.35">
      <c r="A11325">
        <v>1132.3</v>
      </c>
      <c r="B11325">
        <v>18.128</v>
      </c>
      <c r="C11325">
        <f t="shared" si="176"/>
        <v>4.1050724637681162</v>
      </c>
    </row>
    <row r="11326" spans="1:3" x14ac:dyDescent="0.35">
      <c r="A11326">
        <v>1132.4000000000001</v>
      </c>
      <c r="B11326">
        <v>18.349</v>
      </c>
      <c r="C11326">
        <f t="shared" si="176"/>
        <v>4.1551177536231885</v>
      </c>
    </row>
    <row r="11327" spans="1:3" x14ac:dyDescent="0.35">
      <c r="A11327">
        <v>1132.5</v>
      </c>
      <c r="B11327">
        <v>18.381</v>
      </c>
      <c r="C11327">
        <f t="shared" si="176"/>
        <v>4.1623641304347831</v>
      </c>
    </row>
    <row r="11328" spans="1:3" x14ac:dyDescent="0.35">
      <c r="A11328">
        <v>1132.5999999999999</v>
      </c>
      <c r="B11328">
        <v>18.715</v>
      </c>
      <c r="C11328">
        <f t="shared" si="176"/>
        <v>4.2379981884057969</v>
      </c>
    </row>
    <row r="11329" spans="1:3" x14ac:dyDescent="0.35">
      <c r="A11329">
        <v>1132.7</v>
      </c>
      <c r="B11329">
        <v>20.294</v>
      </c>
      <c r="C11329">
        <f t="shared" si="176"/>
        <v>4.5955615942028984</v>
      </c>
    </row>
    <row r="11330" spans="1:3" x14ac:dyDescent="0.35">
      <c r="A11330">
        <v>1132.8</v>
      </c>
      <c r="B11330">
        <v>23.157</v>
      </c>
      <c r="C11330">
        <f t="shared" si="176"/>
        <v>5.2438858695652177</v>
      </c>
    </row>
    <row r="11331" spans="1:3" x14ac:dyDescent="0.35">
      <c r="A11331">
        <v>1132.9000000000001</v>
      </c>
      <c r="B11331">
        <v>26.571000000000002</v>
      </c>
      <c r="C11331">
        <f t="shared" ref="C11331:C11394" si="177">B11331/4416*1000</f>
        <v>6.0169836956521738</v>
      </c>
    </row>
    <row r="11332" spans="1:3" x14ac:dyDescent="0.35">
      <c r="A11332">
        <v>1133</v>
      </c>
      <c r="B11332">
        <v>28.911000000000001</v>
      </c>
      <c r="C11332">
        <f t="shared" si="177"/>
        <v>6.5468750000000009</v>
      </c>
    </row>
    <row r="11333" spans="1:3" x14ac:dyDescent="0.35">
      <c r="A11333">
        <v>1133.0999999999999</v>
      </c>
      <c r="B11333">
        <v>30.951000000000001</v>
      </c>
      <c r="C11333">
        <f t="shared" si="177"/>
        <v>7.0088315217391299</v>
      </c>
    </row>
    <row r="11334" spans="1:3" x14ac:dyDescent="0.35">
      <c r="A11334">
        <v>1133.2</v>
      </c>
      <c r="B11334">
        <v>32.634</v>
      </c>
      <c r="C11334">
        <f t="shared" si="177"/>
        <v>7.3899456521739131</v>
      </c>
    </row>
    <row r="11335" spans="1:3" x14ac:dyDescent="0.35">
      <c r="A11335">
        <v>1133.3</v>
      </c>
      <c r="B11335">
        <v>33.466999999999999</v>
      </c>
      <c r="C11335">
        <f t="shared" si="177"/>
        <v>7.5785778985507246</v>
      </c>
    </row>
    <row r="11336" spans="1:3" x14ac:dyDescent="0.35">
      <c r="A11336">
        <v>1133.4000000000001</v>
      </c>
      <c r="B11336">
        <v>33.781999999999996</v>
      </c>
      <c r="C11336">
        <f t="shared" si="177"/>
        <v>7.6499094202898537</v>
      </c>
    </row>
    <row r="11337" spans="1:3" x14ac:dyDescent="0.35">
      <c r="A11337">
        <v>1133.5</v>
      </c>
      <c r="B11337">
        <v>33.789000000000001</v>
      </c>
      <c r="C11337">
        <f t="shared" si="177"/>
        <v>7.6514945652173916</v>
      </c>
    </row>
    <row r="11338" spans="1:3" x14ac:dyDescent="0.35">
      <c r="A11338">
        <v>1133.5999999999999</v>
      </c>
      <c r="B11338">
        <v>33.646000000000001</v>
      </c>
      <c r="C11338">
        <f t="shared" si="177"/>
        <v>7.61911231884058</v>
      </c>
    </row>
    <row r="11339" spans="1:3" x14ac:dyDescent="0.35">
      <c r="A11339">
        <v>1133.7</v>
      </c>
      <c r="B11339">
        <v>33.469000000000001</v>
      </c>
      <c r="C11339">
        <f t="shared" si="177"/>
        <v>7.5790307971014492</v>
      </c>
    </row>
    <row r="11340" spans="1:3" x14ac:dyDescent="0.35">
      <c r="A11340">
        <v>1133.8</v>
      </c>
      <c r="B11340">
        <v>33.252000000000002</v>
      </c>
      <c r="C11340">
        <f t="shared" si="177"/>
        <v>7.5298913043478271</v>
      </c>
    </row>
    <row r="11341" spans="1:3" x14ac:dyDescent="0.35">
      <c r="A11341">
        <v>1133.9000000000001</v>
      </c>
      <c r="B11341">
        <v>33.119999999999997</v>
      </c>
      <c r="C11341">
        <f t="shared" si="177"/>
        <v>7.5</v>
      </c>
    </row>
    <row r="11342" spans="1:3" x14ac:dyDescent="0.35">
      <c r="A11342">
        <v>1134</v>
      </c>
      <c r="B11342">
        <v>33.055</v>
      </c>
      <c r="C11342">
        <f t="shared" si="177"/>
        <v>7.4852807971014492</v>
      </c>
    </row>
    <row r="11343" spans="1:3" x14ac:dyDescent="0.35">
      <c r="A11343">
        <v>1134.0999999999999</v>
      </c>
      <c r="B11343">
        <v>33.018000000000001</v>
      </c>
      <c r="C11343">
        <f t="shared" si="177"/>
        <v>7.476902173913043</v>
      </c>
    </row>
    <row r="11344" spans="1:3" x14ac:dyDescent="0.35">
      <c r="A11344">
        <v>1134.2</v>
      </c>
      <c r="B11344">
        <v>32.999000000000002</v>
      </c>
      <c r="C11344">
        <f t="shared" si="177"/>
        <v>7.4725996376811592</v>
      </c>
    </row>
    <row r="11345" spans="1:3" x14ac:dyDescent="0.35">
      <c r="A11345">
        <v>1134.3</v>
      </c>
      <c r="B11345">
        <v>32.994</v>
      </c>
      <c r="C11345">
        <f t="shared" si="177"/>
        <v>7.4714673913043486</v>
      </c>
    </row>
    <row r="11346" spans="1:3" x14ac:dyDescent="0.35">
      <c r="A11346">
        <v>1134.4000000000001</v>
      </c>
      <c r="B11346">
        <v>33.106999999999999</v>
      </c>
      <c r="C11346">
        <f t="shared" si="177"/>
        <v>7.49705615942029</v>
      </c>
    </row>
    <row r="11347" spans="1:3" x14ac:dyDescent="0.35">
      <c r="A11347">
        <v>1134.5</v>
      </c>
      <c r="B11347">
        <v>33.226999999999997</v>
      </c>
      <c r="C11347">
        <f t="shared" si="177"/>
        <v>7.5242300724637676</v>
      </c>
    </row>
    <row r="11348" spans="1:3" x14ac:dyDescent="0.35">
      <c r="A11348">
        <v>1134.5999999999999</v>
      </c>
      <c r="B11348">
        <v>32.814</v>
      </c>
      <c r="C11348">
        <f t="shared" si="177"/>
        <v>7.4307065217391308</v>
      </c>
    </row>
    <row r="11349" spans="1:3" x14ac:dyDescent="0.35">
      <c r="A11349">
        <v>1134.7</v>
      </c>
      <c r="B11349">
        <v>30.873999999999999</v>
      </c>
      <c r="C11349">
        <f t="shared" si="177"/>
        <v>6.9913949275362315</v>
      </c>
    </row>
    <row r="11350" spans="1:3" x14ac:dyDescent="0.35">
      <c r="A11350">
        <v>1134.8</v>
      </c>
      <c r="B11350">
        <v>27.561</v>
      </c>
      <c r="C11350">
        <f t="shared" si="177"/>
        <v>6.2411684782608692</v>
      </c>
    </row>
    <row r="11351" spans="1:3" x14ac:dyDescent="0.35">
      <c r="A11351">
        <v>1134.9000000000001</v>
      </c>
      <c r="B11351">
        <v>23.989000000000001</v>
      </c>
      <c r="C11351">
        <f t="shared" si="177"/>
        <v>5.432291666666667</v>
      </c>
    </row>
    <row r="11352" spans="1:3" x14ac:dyDescent="0.35">
      <c r="A11352">
        <v>1135</v>
      </c>
      <c r="B11352">
        <v>21.053000000000001</v>
      </c>
      <c r="C11352">
        <f t="shared" si="177"/>
        <v>4.7674365942028984</v>
      </c>
    </row>
    <row r="11353" spans="1:3" x14ac:dyDescent="0.35">
      <c r="A11353">
        <v>1135.0999999999999</v>
      </c>
      <c r="B11353">
        <v>19.465</v>
      </c>
      <c r="C11353">
        <f t="shared" si="177"/>
        <v>4.4078351449275361</v>
      </c>
    </row>
    <row r="11354" spans="1:3" x14ac:dyDescent="0.35">
      <c r="A11354">
        <v>1135.2</v>
      </c>
      <c r="B11354">
        <v>18.477</v>
      </c>
      <c r="C11354">
        <f t="shared" si="177"/>
        <v>4.1841032608695654</v>
      </c>
    </row>
    <row r="11355" spans="1:3" x14ac:dyDescent="0.35">
      <c r="A11355">
        <v>1135.3</v>
      </c>
      <c r="B11355">
        <v>17.891999999999999</v>
      </c>
      <c r="C11355">
        <f t="shared" si="177"/>
        <v>4.0516304347826084</v>
      </c>
    </row>
    <row r="11356" spans="1:3" x14ac:dyDescent="0.35">
      <c r="A11356">
        <v>1135.4000000000001</v>
      </c>
      <c r="B11356">
        <v>17.853999999999999</v>
      </c>
      <c r="C11356">
        <f t="shared" si="177"/>
        <v>4.0430253623188399</v>
      </c>
    </row>
    <row r="11357" spans="1:3" x14ac:dyDescent="0.35">
      <c r="A11357">
        <v>1135.5</v>
      </c>
      <c r="B11357">
        <v>18.193999999999999</v>
      </c>
      <c r="C11357">
        <f t="shared" si="177"/>
        <v>4.1200181159420293</v>
      </c>
    </row>
    <row r="11358" spans="1:3" x14ac:dyDescent="0.35">
      <c r="A11358">
        <v>1135.5999999999999</v>
      </c>
      <c r="B11358">
        <v>18.565999999999999</v>
      </c>
      <c r="C11358">
        <f t="shared" si="177"/>
        <v>4.2042572463768115</v>
      </c>
    </row>
    <row r="11359" spans="1:3" x14ac:dyDescent="0.35">
      <c r="A11359">
        <v>1135.7</v>
      </c>
      <c r="B11359">
        <v>18.599</v>
      </c>
      <c r="C11359">
        <f t="shared" si="177"/>
        <v>4.2117300724637676</v>
      </c>
    </row>
    <row r="11360" spans="1:3" x14ac:dyDescent="0.35">
      <c r="A11360">
        <v>1135.8</v>
      </c>
      <c r="B11360">
        <v>18.215</v>
      </c>
      <c r="C11360">
        <f t="shared" si="177"/>
        <v>4.1247735507246377</v>
      </c>
    </row>
    <row r="11361" spans="1:3" x14ac:dyDescent="0.35">
      <c r="A11361">
        <v>1135.9000000000001</v>
      </c>
      <c r="B11361">
        <v>17.294</v>
      </c>
      <c r="C11361">
        <f t="shared" si="177"/>
        <v>3.9162137681159424</v>
      </c>
    </row>
    <row r="11362" spans="1:3" x14ac:dyDescent="0.35">
      <c r="A11362">
        <v>1136</v>
      </c>
      <c r="B11362">
        <v>15.765000000000001</v>
      </c>
      <c r="C11362">
        <f t="shared" si="177"/>
        <v>3.5699728260869565</v>
      </c>
    </row>
    <row r="11363" spans="1:3" x14ac:dyDescent="0.35">
      <c r="A11363">
        <v>1136.0999999999999</v>
      </c>
      <c r="B11363">
        <v>14.099</v>
      </c>
      <c r="C11363">
        <f t="shared" si="177"/>
        <v>3.1927083333333335</v>
      </c>
    </row>
    <row r="11364" spans="1:3" x14ac:dyDescent="0.35">
      <c r="A11364">
        <v>1136.2</v>
      </c>
      <c r="B11364">
        <v>13.010999999999999</v>
      </c>
      <c r="C11364">
        <f t="shared" si="177"/>
        <v>2.9463315217391299</v>
      </c>
    </row>
    <row r="11365" spans="1:3" x14ac:dyDescent="0.35">
      <c r="A11365">
        <v>1136.3</v>
      </c>
      <c r="B11365">
        <v>12.173999999999999</v>
      </c>
      <c r="C11365">
        <f t="shared" si="177"/>
        <v>2.7567934782608692</v>
      </c>
    </row>
    <row r="11366" spans="1:3" x14ac:dyDescent="0.35">
      <c r="A11366">
        <v>1136.4000000000001</v>
      </c>
      <c r="B11366">
        <v>11.504</v>
      </c>
      <c r="C11366">
        <f t="shared" si="177"/>
        <v>2.6050724637681157</v>
      </c>
    </row>
    <row r="11367" spans="1:3" x14ac:dyDescent="0.35">
      <c r="A11367">
        <v>1136.5</v>
      </c>
      <c r="B11367">
        <v>11.093999999999999</v>
      </c>
      <c r="C11367">
        <f t="shared" si="177"/>
        <v>2.512228260869565</v>
      </c>
    </row>
    <row r="11368" spans="1:3" x14ac:dyDescent="0.35">
      <c r="A11368">
        <v>1136.5999999999999</v>
      </c>
      <c r="B11368">
        <v>10.816000000000001</v>
      </c>
      <c r="C11368">
        <f t="shared" si="177"/>
        <v>2.4492753623188408</v>
      </c>
    </row>
    <row r="11369" spans="1:3" x14ac:dyDescent="0.35">
      <c r="A11369">
        <v>1136.7</v>
      </c>
      <c r="B11369">
        <v>10.532999999999999</v>
      </c>
      <c r="C11369">
        <f t="shared" si="177"/>
        <v>2.3851902173913042</v>
      </c>
    </row>
    <row r="11370" spans="1:3" x14ac:dyDescent="0.35">
      <c r="A11370">
        <v>1136.8</v>
      </c>
      <c r="B11370">
        <v>10.004</v>
      </c>
      <c r="C11370">
        <f t="shared" si="177"/>
        <v>2.2653985507246372</v>
      </c>
    </row>
    <row r="11371" spans="1:3" x14ac:dyDescent="0.35">
      <c r="A11371">
        <v>1136.9000000000001</v>
      </c>
      <c r="B11371">
        <v>9.2059999999999995</v>
      </c>
      <c r="C11371">
        <f t="shared" si="177"/>
        <v>2.0846920289855073</v>
      </c>
    </row>
    <row r="11372" spans="1:3" x14ac:dyDescent="0.35">
      <c r="A11372">
        <v>1137</v>
      </c>
      <c r="B11372">
        <v>8.1519999999999992</v>
      </c>
      <c r="C11372">
        <f t="shared" si="177"/>
        <v>1.8460144927536231</v>
      </c>
    </row>
    <row r="11373" spans="1:3" x14ac:dyDescent="0.35">
      <c r="A11373">
        <v>1137.0999999999999</v>
      </c>
      <c r="B11373">
        <v>6.8940000000000001</v>
      </c>
      <c r="C11373">
        <f t="shared" si="177"/>
        <v>1.5611413043478262</v>
      </c>
    </row>
    <row r="11374" spans="1:3" x14ac:dyDescent="0.35">
      <c r="A11374">
        <v>1137.2</v>
      </c>
      <c r="B11374">
        <v>5.9870000000000001</v>
      </c>
      <c r="C11374">
        <f t="shared" si="177"/>
        <v>1.3557518115942029</v>
      </c>
    </row>
    <row r="11375" spans="1:3" x14ac:dyDescent="0.35">
      <c r="A11375">
        <v>1137.3</v>
      </c>
      <c r="B11375">
        <v>4.9630000000000001</v>
      </c>
      <c r="C11375">
        <f t="shared" si="177"/>
        <v>1.1238677536231882</v>
      </c>
    </row>
    <row r="11376" spans="1:3" x14ac:dyDescent="0.35">
      <c r="A11376">
        <v>1137.4000000000001</v>
      </c>
      <c r="B11376">
        <v>3.7719999999999998</v>
      </c>
      <c r="C11376">
        <f t="shared" si="177"/>
        <v>0.85416666666666663</v>
      </c>
    </row>
    <row r="11377" spans="1:3" x14ac:dyDescent="0.35">
      <c r="A11377">
        <v>1137.5</v>
      </c>
      <c r="B11377">
        <v>2.8660000000000001</v>
      </c>
      <c r="C11377">
        <f t="shared" si="177"/>
        <v>0.64900362318840576</v>
      </c>
    </row>
    <row r="11378" spans="1:3" x14ac:dyDescent="0.35">
      <c r="A11378">
        <v>1137.5999999999999</v>
      </c>
      <c r="B11378">
        <v>2.161</v>
      </c>
      <c r="C11378">
        <f t="shared" si="177"/>
        <v>0.48935688405797106</v>
      </c>
    </row>
    <row r="11379" spans="1:3" x14ac:dyDescent="0.35">
      <c r="A11379">
        <v>1137.7</v>
      </c>
      <c r="B11379">
        <v>1.3859999999999999</v>
      </c>
      <c r="C11379">
        <f t="shared" si="177"/>
        <v>0.31385869565217389</v>
      </c>
    </row>
    <row r="11380" spans="1:3" x14ac:dyDescent="0.35">
      <c r="A11380">
        <v>1137.8</v>
      </c>
      <c r="B11380">
        <v>0.52200000000000002</v>
      </c>
      <c r="C11380">
        <f t="shared" si="177"/>
        <v>0.11820652173913045</v>
      </c>
    </row>
    <row r="11381" spans="1:3" x14ac:dyDescent="0.35">
      <c r="A11381">
        <v>1137.9000000000001</v>
      </c>
      <c r="B11381">
        <v>-0.42299999999999999</v>
      </c>
      <c r="C11381">
        <f t="shared" si="177"/>
        <v>-9.5788043478260865E-2</v>
      </c>
    </row>
    <row r="11382" spans="1:3" x14ac:dyDescent="0.35">
      <c r="A11382">
        <v>1138</v>
      </c>
      <c r="B11382">
        <v>-1.425</v>
      </c>
      <c r="C11382">
        <f t="shared" si="177"/>
        <v>-0.32269021739130438</v>
      </c>
    </row>
    <row r="11383" spans="1:3" x14ac:dyDescent="0.35">
      <c r="A11383">
        <v>1138.0999999999999</v>
      </c>
      <c r="B11383">
        <v>-2.41</v>
      </c>
      <c r="C11383">
        <f t="shared" si="177"/>
        <v>-0.54574275362318847</v>
      </c>
    </row>
    <row r="11384" spans="1:3" x14ac:dyDescent="0.35">
      <c r="A11384">
        <v>1138.2</v>
      </c>
      <c r="B11384">
        <v>-3.2709999999999999</v>
      </c>
      <c r="C11384">
        <f t="shared" si="177"/>
        <v>-0.7407155797101449</v>
      </c>
    </row>
    <row r="11385" spans="1:3" x14ac:dyDescent="0.35">
      <c r="A11385">
        <v>1138.3</v>
      </c>
      <c r="B11385">
        <v>-3.8519999999999999</v>
      </c>
      <c r="C11385">
        <f t="shared" si="177"/>
        <v>-0.87228260869565211</v>
      </c>
    </row>
    <row r="11386" spans="1:3" x14ac:dyDescent="0.35">
      <c r="A11386">
        <v>1138.4000000000001</v>
      </c>
      <c r="B11386">
        <v>-4.3440000000000003</v>
      </c>
      <c r="C11386">
        <f t="shared" si="177"/>
        <v>-0.98369565217391308</v>
      </c>
    </row>
    <row r="11387" spans="1:3" x14ac:dyDescent="0.35">
      <c r="A11387">
        <v>1138.5</v>
      </c>
      <c r="B11387">
        <v>-4.7359999999999998</v>
      </c>
      <c r="C11387">
        <f t="shared" si="177"/>
        <v>-1.0724637681159419</v>
      </c>
    </row>
    <row r="11388" spans="1:3" x14ac:dyDescent="0.35">
      <c r="A11388">
        <v>1138.5999999999999</v>
      </c>
      <c r="B11388">
        <v>-4.9459999999999997</v>
      </c>
      <c r="C11388">
        <f t="shared" si="177"/>
        <v>-1.120018115942029</v>
      </c>
    </row>
    <row r="11389" spans="1:3" x14ac:dyDescent="0.35">
      <c r="A11389">
        <v>1138.7</v>
      </c>
      <c r="B11389">
        <v>-4.9870000000000001</v>
      </c>
      <c r="C11389">
        <f t="shared" si="177"/>
        <v>-1.129302536231884</v>
      </c>
    </row>
    <row r="11390" spans="1:3" x14ac:dyDescent="0.35">
      <c r="A11390">
        <v>1138.8</v>
      </c>
      <c r="B11390">
        <v>-4.9080000000000004</v>
      </c>
      <c r="C11390">
        <f t="shared" si="177"/>
        <v>-1.111413043478261</v>
      </c>
    </row>
    <row r="11391" spans="1:3" x14ac:dyDescent="0.35">
      <c r="A11391">
        <v>1138.9000000000001</v>
      </c>
      <c r="B11391">
        <v>-4.8</v>
      </c>
      <c r="C11391">
        <f t="shared" si="177"/>
        <v>-1.0869565217391304</v>
      </c>
    </row>
    <row r="11392" spans="1:3" x14ac:dyDescent="0.35">
      <c r="A11392">
        <v>1139</v>
      </c>
      <c r="B11392">
        <v>-4.6820000000000004</v>
      </c>
      <c r="C11392">
        <f t="shared" si="177"/>
        <v>-1.0602355072463769</v>
      </c>
    </row>
    <row r="11393" spans="1:3" x14ac:dyDescent="0.35">
      <c r="A11393">
        <v>1139.0999999999999</v>
      </c>
      <c r="B11393">
        <v>-4.5679999999999996</v>
      </c>
      <c r="C11393">
        <f t="shared" si="177"/>
        <v>-1.0344202898550723</v>
      </c>
    </row>
    <row r="11394" spans="1:3" x14ac:dyDescent="0.35">
      <c r="A11394">
        <v>1139.2</v>
      </c>
      <c r="B11394">
        <v>-4.4379999999999997</v>
      </c>
      <c r="C11394">
        <f t="shared" si="177"/>
        <v>-1.004981884057971</v>
      </c>
    </row>
    <row r="11395" spans="1:3" x14ac:dyDescent="0.35">
      <c r="A11395">
        <v>1139.3</v>
      </c>
      <c r="B11395">
        <v>-4.3220000000000001</v>
      </c>
      <c r="C11395">
        <f t="shared" ref="C11395:C11458" si="178">B11395/4416*1000</f>
        <v>-0.97871376811594213</v>
      </c>
    </row>
    <row r="11396" spans="1:3" x14ac:dyDescent="0.35">
      <c r="A11396">
        <v>1139.4000000000001</v>
      </c>
      <c r="B11396">
        <v>-4.1829999999999998</v>
      </c>
      <c r="C11396">
        <f t="shared" si="178"/>
        <v>-0.94723731884057971</v>
      </c>
    </row>
    <row r="11397" spans="1:3" x14ac:dyDescent="0.35">
      <c r="A11397">
        <v>1139.5</v>
      </c>
      <c r="B11397">
        <v>-4.03</v>
      </c>
      <c r="C11397">
        <f t="shared" si="178"/>
        <v>-0.91259057971014501</v>
      </c>
    </row>
    <row r="11398" spans="1:3" x14ac:dyDescent="0.35">
      <c r="A11398">
        <v>1139.5999999999999</v>
      </c>
      <c r="B11398">
        <v>-3.83</v>
      </c>
      <c r="C11398">
        <f t="shared" si="178"/>
        <v>-0.86730072463768115</v>
      </c>
    </row>
    <row r="11399" spans="1:3" x14ac:dyDescent="0.35">
      <c r="A11399">
        <v>1139.7</v>
      </c>
      <c r="B11399">
        <v>-3.45</v>
      </c>
      <c r="C11399">
        <f t="shared" si="178"/>
        <v>-0.78125</v>
      </c>
    </row>
    <row r="11400" spans="1:3" x14ac:dyDescent="0.35">
      <c r="A11400">
        <v>1139.8</v>
      </c>
      <c r="B11400">
        <v>-2.9260000000000002</v>
      </c>
      <c r="C11400">
        <f t="shared" si="178"/>
        <v>-0.6625905797101449</v>
      </c>
    </row>
    <row r="11401" spans="1:3" x14ac:dyDescent="0.35">
      <c r="A11401">
        <v>1139.9000000000001</v>
      </c>
      <c r="B11401">
        <v>-2.1859999999999999</v>
      </c>
      <c r="C11401">
        <f t="shared" si="178"/>
        <v>-0.49501811594202894</v>
      </c>
    </row>
    <row r="11402" spans="1:3" x14ac:dyDescent="0.35">
      <c r="A11402">
        <v>1140</v>
      </c>
      <c r="B11402">
        <v>-1.212</v>
      </c>
      <c r="C11402">
        <f t="shared" si="178"/>
        <v>-0.27445652173913043</v>
      </c>
    </row>
    <row r="11403" spans="1:3" x14ac:dyDescent="0.35">
      <c r="A11403">
        <v>1140.0999999999999</v>
      </c>
      <c r="B11403">
        <v>-0.35699999999999998</v>
      </c>
      <c r="C11403">
        <f t="shared" si="178"/>
        <v>-8.0842391304347824E-2</v>
      </c>
    </row>
    <row r="11404" spans="1:3" x14ac:dyDescent="0.35">
      <c r="A11404">
        <v>1140.2</v>
      </c>
      <c r="B11404">
        <v>0.17299999999999999</v>
      </c>
      <c r="C11404">
        <f t="shared" si="178"/>
        <v>3.9175724637681153E-2</v>
      </c>
    </row>
    <row r="11405" spans="1:3" x14ac:dyDescent="0.35">
      <c r="A11405">
        <v>1140.3</v>
      </c>
      <c r="B11405">
        <v>0.42</v>
      </c>
      <c r="C11405">
        <f t="shared" si="178"/>
        <v>9.5108695652173905E-2</v>
      </c>
    </row>
    <row r="11406" spans="1:3" x14ac:dyDescent="0.35">
      <c r="A11406">
        <v>1140.4000000000001</v>
      </c>
      <c r="B11406">
        <v>0.48699999999999999</v>
      </c>
      <c r="C11406">
        <f t="shared" si="178"/>
        <v>0.11028079710144927</v>
      </c>
    </row>
    <row r="11407" spans="1:3" x14ac:dyDescent="0.35">
      <c r="A11407">
        <v>1140.5</v>
      </c>
      <c r="B11407">
        <v>0.46700000000000003</v>
      </c>
      <c r="C11407">
        <f t="shared" si="178"/>
        <v>0.10575181159420291</v>
      </c>
    </row>
    <row r="11408" spans="1:3" x14ac:dyDescent="0.35">
      <c r="A11408">
        <v>1140.5999999999999</v>
      </c>
      <c r="B11408">
        <v>0.43099999999999999</v>
      </c>
      <c r="C11408">
        <f t="shared" si="178"/>
        <v>9.7599637681159424E-2</v>
      </c>
    </row>
    <row r="11409" spans="1:3" x14ac:dyDescent="0.35">
      <c r="A11409">
        <v>1140.7</v>
      </c>
      <c r="B11409">
        <v>0.39700000000000002</v>
      </c>
      <c r="C11409">
        <f t="shared" si="178"/>
        <v>8.9900362318840576E-2</v>
      </c>
    </row>
    <row r="11410" spans="1:3" x14ac:dyDescent="0.35">
      <c r="A11410">
        <v>1140.8</v>
      </c>
      <c r="B11410">
        <v>0.41199999999999998</v>
      </c>
      <c r="C11410">
        <f t="shared" si="178"/>
        <v>9.329710144927536E-2</v>
      </c>
    </row>
    <row r="11411" spans="1:3" x14ac:dyDescent="0.35">
      <c r="A11411">
        <v>1140.9000000000001</v>
      </c>
      <c r="B11411">
        <v>0.503</v>
      </c>
      <c r="C11411">
        <f t="shared" si="178"/>
        <v>0.11390398550724638</v>
      </c>
    </row>
    <row r="11412" spans="1:3" x14ac:dyDescent="0.35">
      <c r="A11412">
        <v>1141</v>
      </c>
      <c r="B11412">
        <v>0.60299999999999998</v>
      </c>
      <c r="C11412">
        <f t="shared" si="178"/>
        <v>0.13654891304347827</v>
      </c>
    </row>
    <row r="11413" spans="1:3" x14ac:dyDescent="0.35">
      <c r="A11413">
        <v>1141.0999999999999</v>
      </c>
      <c r="B11413">
        <v>0.434</v>
      </c>
      <c r="C11413">
        <f t="shared" si="178"/>
        <v>9.8278985507246369E-2</v>
      </c>
    </row>
    <row r="11414" spans="1:3" x14ac:dyDescent="0.35">
      <c r="A11414">
        <v>1141.2</v>
      </c>
      <c r="B11414">
        <v>0.29199999999999998</v>
      </c>
      <c r="C11414">
        <f t="shared" si="178"/>
        <v>6.6123188405797104E-2</v>
      </c>
    </row>
    <row r="11415" spans="1:3" x14ac:dyDescent="0.35">
      <c r="A11415">
        <v>1141.3</v>
      </c>
      <c r="B11415">
        <v>0.29099999999999998</v>
      </c>
      <c r="C11415">
        <f t="shared" si="178"/>
        <v>6.589673913043477E-2</v>
      </c>
    </row>
    <row r="11416" spans="1:3" x14ac:dyDescent="0.35">
      <c r="A11416">
        <v>1141.4000000000001</v>
      </c>
      <c r="B11416">
        <v>0.28999999999999998</v>
      </c>
      <c r="C11416">
        <f t="shared" si="178"/>
        <v>6.5670289855072464E-2</v>
      </c>
    </row>
    <row r="11417" spans="1:3" x14ac:dyDescent="0.35">
      <c r="A11417">
        <v>1141.5</v>
      </c>
      <c r="B11417">
        <v>0.39400000000000002</v>
      </c>
      <c r="C11417">
        <f t="shared" si="178"/>
        <v>8.9221014492753631E-2</v>
      </c>
    </row>
    <row r="11418" spans="1:3" x14ac:dyDescent="0.35">
      <c r="A11418">
        <v>1141.5999999999999</v>
      </c>
      <c r="B11418">
        <v>0.5</v>
      </c>
      <c r="C11418">
        <f t="shared" si="178"/>
        <v>0.11322463768115942</v>
      </c>
    </row>
    <row r="11419" spans="1:3" x14ac:dyDescent="0.35">
      <c r="A11419">
        <v>1141.7</v>
      </c>
      <c r="B11419">
        <v>0.38400000000000001</v>
      </c>
      <c r="C11419">
        <f t="shared" si="178"/>
        <v>8.6956521739130446E-2</v>
      </c>
    </row>
    <row r="11420" spans="1:3" x14ac:dyDescent="0.35">
      <c r="A11420">
        <v>1141.8</v>
      </c>
      <c r="B11420">
        <v>0.41799999999999998</v>
      </c>
      <c r="C11420">
        <f t="shared" si="178"/>
        <v>9.4655797101449266E-2</v>
      </c>
    </row>
    <row r="11421" spans="1:3" x14ac:dyDescent="0.35">
      <c r="A11421">
        <v>1141.9000000000001</v>
      </c>
      <c r="B11421">
        <v>0.41499999999999998</v>
      </c>
      <c r="C11421">
        <f t="shared" si="178"/>
        <v>9.3976449275362306E-2</v>
      </c>
    </row>
    <row r="11422" spans="1:3" x14ac:dyDescent="0.35">
      <c r="A11422">
        <v>1142</v>
      </c>
      <c r="B11422">
        <v>0.24199999999999999</v>
      </c>
      <c r="C11422">
        <f t="shared" si="178"/>
        <v>5.4800724637681153E-2</v>
      </c>
    </row>
    <row r="11423" spans="1:3" x14ac:dyDescent="0.35">
      <c r="A11423">
        <v>1142.0999999999999</v>
      </c>
      <c r="B11423">
        <v>5.5E-2</v>
      </c>
      <c r="C11423">
        <f t="shared" si="178"/>
        <v>1.2454710144927536E-2</v>
      </c>
    </row>
    <row r="11424" spans="1:3" x14ac:dyDescent="0.35">
      <c r="A11424">
        <v>1142.2</v>
      </c>
      <c r="B11424">
        <v>-9.7000000000000003E-2</v>
      </c>
      <c r="C11424">
        <f t="shared" si="178"/>
        <v>-2.1965579710144928E-2</v>
      </c>
    </row>
    <row r="11425" spans="1:3" x14ac:dyDescent="0.35">
      <c r="A11425">
        <v>1142.3</v>
      </c>
      <c r="B11425">
        <v>-0.23200000000000001</v>
      </c>
      <c r="C11425">
        <f t="shared" si="178"/>
        <v>-5.2536231884057975E-2</v>
      </c>
    </row>
    <row r="11426" spans="1:3" x14ac:dyDescent="0.35">
      <c r="A11426">
        <v>1142.4000000000001</v>
      </c>
      <c r="B11426">
        <v>-0.38200000000000001</v>
      </c>
      <c r="C11426">
        <f t="shared" si="178"/>
        <v>-8.6503623188405793E-2</v>
      </c>
    </row>
    <row r="11427" spans="1:3" x14ac:dyDescent="0.35">
      <c r="A11427">
        <v>1142.5</v>
      </c>
      <c r="B11427">
        <v>-0.52700000000000002</v>
      </c>
      <c r="C11427">
        <f t="shared" si="178"/>
        <v>-0.11933876811594203</v>
      </c>
    </row>
    <row r="11428" spans="1:3" x14ac:dyDescent="0.35">
      <c r="A11428">
        <v>1142.5999999999999</v>
      </c>
      <c r="B11428">
        <v>-0.88300000000000001</v>
      </c>
      <c r="C11428">
        <f t="shared" si="178"/>
        <v>-0.19995471014492752</v>
      </c>
    </row>
    <row r="11429" spans="1:3" x14ac:dyDescent="0.35">
      <c r="A11429">
        <v>1142.7</v>
      </c>
      <c r="B11429">
        <v>-1.6930000000000001</v>
      </c>
      <c r="C11429">
        <f t="shared" si="178"/>
        <v>-0.38337862318840582</v>
      </c>
    </row>
    <row r="11430" spans="1:3" x14ac:dyDescent="0.35">
      <c r="A11430">
        <v>1142.8</v>
      </c>
      <c r="B11430">
        <v>-2.9990000000000001</v>
      </c>
      <c r="C11430">
        <f t="shared" si="178"/>
        <v>-0.67912137681159424</v>
      </c>
    </row>
    <row r="11431" spans="1:3" x14ac:dyDescent="0.35">
      <c r="A11431">
        <v>1142.9000000000001</v>
      </c>
      <c r="B11431">
        <v>-4.6639999999999997</v>
      </c>
      <c r="C11431">
        <f t="shared" si="178"/>
        <v>-1.056159420289855</v>
      </c>
    </row>
    <row r="11432" spans="1:3" x14ac:dyDescent="0.35">
      <c r="A11432">
        <v>1143</v>
      </c>
      <c r="B11432">
        <v>-6.5209999999999999</v>
      </c>
      <c r="C11432">
        <f t="shared" si="178"/>
        <v>-1.4766757246376812</v>
      </c>
    </row>
    <row r="11433" spans="1:3" x14ac:dyDescent="0.35">
      <c r="A11433">
        <v>1143.0999999999999</v>
      </c>
      <c r="B11433">
        <v>-8.3819999999999997</v>
      </c>
      <c r="C11433">
        <f t="shared" si="178"/>
        <v>-1.8980978260869565</v>
      </c>
    </row>
    <row r="11434" spans="1:3" x14ac:dyDescent="0.35">
      <c r="A11434">
        <v>1143.2</v>
      </c>
      <c r="B11434">
        <v>-9.9689999999999994</v>
      </c>
      <c r="C11434">
        <f t="shared" si="178"/>
        <v>-2.2574728260869565</v>
      </c>
    </row>
    <row r="11435" spans="1:3" x14ac:dyDescent="0.35">
      <c r="A11435">
        <v>1143.3</v>
      </c>
      <c r="B11435">
        <v>-11.129</v>
      </c>
      <c r="C11435">
        <f t="shared" si="178"/>
        <v>-2.5201539855072466</v>
      </c>
    </row>
    <row r="11436" spans="1:3" x14ac:dyDescent="0.35">
      <c r="A11436">
        <v>1143.4000000000001</v>
      </c>
      <c r="B11436">
        <v>-11.855</v>
      </c>
      <c r="C11436">
        <f t="shared" si="178"/>
        <v>-2.6845561594202896</v>
      </c>
    </row>
    <row r="11437" spans="1:3" x14ac:dyDescent="0.35">
      <c r="A11437">
        <v>1143.5</v>
      </c>
      <c r="B11437">
        <v>-12.177</v>
      </c>
      <c r="C11437">
        <f t="shared" si="178"/>
        <v>-2.7574728260869565</v>
      </c>
    </row>
    <row r="11438" spans="1:3" x14ac:dyDescent="0.35">
      <c r="A11438">
        <v>1143.5999999999999</v>
      </c>
      <c r="B11438">
        <v>-12.407</v>
      </c>
      <c r="C11438">
        <f t="shared" si="178"/>
        <v>-2.80955615942029</v>
      </c>
    </row>
    <row r="11439" spans="1:3" x14ac:dyDescent="0.35">
      <c r="A11439">
        <v>1143.7</v>
      </c>
      <c r="B11439">
        <v>-12.882999999999999</v>
      </c>
      <c r="C11439">
        <f t="shared" si="178"/>
        <v>-2.9173460144927534</v>
      </c>
    </row>
    <row r="11440" spans="1:3" x14ac:dyDescent="0.35">
      <c r="A11440">
        <v>1143.8</v>
      </c>
      <c r="B11440">
        <v>-13.851000000000001</v>
      </c>
      <c r="C11440">
        <f t="shared" si="178"/>
        <v>-3.1365489130434785</v>
      </c>
    </row>
    <row r="11441" spans="1:3" x14ac:dyDescent="0.35">
      <c r="A11441">
        <v>1143.9000000000001</v>
      </c>
      <c r="B11441">
        <v>-15.342000000000001</v>
      </c>
      <c r="C11441">
        <f t="shared" si="178"/>
        <v>-3.4741847826086958</v>
      </c>
    </row>
    <row r="11442" spans="1:3" x14ac:dyDescent="0.35">
      <c r="A11442">
        <v>1144</v>
      </c>
      <c r="B11442">
        <v>-17.114999999999998</v>
      </c>
      <c r="C11442">
        <f t="shared" si="178"/>
        <v>-3.8756793478260865</v>
      </c>
    </row>
    <row r="11443" spans="1:3" x14ac:dyDescent="0.35">
      <c r="A11443">
        <v>1144.0999999999999</v>
      </c>
      <c r="B11443">
        <v>-18.867000000000001</v>
      </c>
      <c r="C11443">
        <f t="shared" si="178"/>
        <v>-4.2724184782608701</v>
      </c>
    </row>
    <row r="11444" spans="1:3" x14ac:dyDescent="0.35">
      <c r="A11444">
        <v>1144.2</v>
      </c>
      <c r="B11444">
        <v>-20.349</v>
      </c>
      <c r="C11444">
        <f t="shared" si="178"/>
        <v>-4.6080163043478262</v>
      </c>
    </row>
    <row r="11445" spans="1:3" x14ac:dyDescent="0.35">
      <c r="A11445">
        <v>1144.3</v>
      </c>
      <c r="B11445">
        <v>-21.395</v>
      </c>
      <c r="C11445">
        <f t="shared" si="178"/>
        <v>-4.8448822463768115</v>
      </c>
    </row>
    <row r="11446" spans="1:3" x14ac:dyDescent="0.35">
      <c r="A11446">
        <v>1144.4000000000001</v>
      </c>
      <c r="B11446">
        <v>-22.04</v>
      </c>
      <c r="C11446">
        <f t="shared" si="178"/>
        <v>-4.9909420289855069</v>
      </c>
    </row>
    <row r="11447" spans="1:3" x14ac:dyDescent="0.35">
      <c r="A11447">
        <v>1144.5</v>
      </c>
      <c r="B11447">
        <v>-22.388999999999999</v>
      </c>
      <c r="C11447">
        <f t="shared" si="178"/>
        <v>-5.0699728260869561</v>
      </c>
    </row>
    <row r="11448" spans="1:3" x14ac:dyDescent="0.35">
      <c r="A11448">
        <v>1144.5999999999999</v>
      </c>
      <c r="B11448">
        <v>-22.64</v>
      </c>
      <c r="C11448">
        <f t="shared" si="178"/>
        <v>-5.1268115942028993</v>
      </c>
    </row>
    <row r="11449" spans="1:3" x14ac:dyDescent="0.35">
      <c r="A11449">
        <v>1144.7</v>
      </c>
      <c r="B11449">
        <v>-23.198</v>
      </c>
      <c r="C11449">
        <f t="shared" si="178"/>
        <v>-5.2531702898550732</v>
      </c>
    </row>
    <row r="11450" spans="1:3" x14ac:dyDescent="0.35">
      <c r="A11450">
        <v>1144.8</v>
      </c>
      <c r="B11450">
        <v>-24.338000000000001</v>
      </c>
      <c r="C11450">
        <f t="shared" si="178"/>
        <v>-5.5113224637681162</v>
      </c>
    </row>
    <row r="11451" spans="1:3" x14ac:dyDescent="0.35">
      <c r="A11451">
        <v>1144.9000000000001</v>
      </c>
      <c r="B11451">
        <v>-25.984999999999999</v>
      </c>
      <c r="C11451">
        <f t="shared" si="178"/>
        <v>-5.8842844202898554</v>
      </c>
    </row>
    <row r="11452" spans="1:3" x14ac:dyDescent="0.35">
      <c r="A11452">
        <v>1145</v>
      </c>
      <c r="B11452">
        <v>-27.824999999999999</v>
      </c>
      <c r="C11452">
        <f t="shared" si="178"/>
        <v>-6.3009510869565215</v>
      </c>
    </row>
    <row r="11453" spans="1:3" x14ac:dyDescent="0.35">
      <c r="A11453">
        <v>1145.0999999999999</v>
      </c>
      <c r="B11453">
        <v>-29.562999999999999</v>
      </c>
      <c r="C11453">
        <f t="shared" si="178"/>
        <v>-6.6945199275362315</v>
      </c>
    </row>
    <row r="11454" spans="1:3" x14ac:dyDescent="0.35">
      <c r="A11454">
        <v>1145.2</v>
      </c>
      <c r="B11454">
        <v>-31.021000000000001</v>
      </c>
      <c r="C11454">
        <f t="shared" si="178"/>
        <v>-7.0246829710144931</v>
      </c>
    </row>
    <row r="11455" spans="1:3" x14ac:dyDescent="0.35">
      <c r="A11455">
        <v>1145.3</v>
      </c>
      <c r="B11455">
        <v>-32.073999999999998</v>
      </c>
      <c r="C11455">
        <f t="shared" si="178"/>
        <v>-7.2631340579710146</v>
      </c>
    </row>
    <row r="11456" spans="1:3" x14ac:dyDescent="0.35">
      <c r="A11456">
        <v>1145.4000000000001</v>
      </c>
      <c r="B11456">
        <v>-32.704000000000001</v>
      </c>
      <c r="C11456">
        <f t="shared" si="178"/>
        <v>-7.4057971014492754</v>
      </c>
    </row>
    <row r="11457" spans="1:3" x14ac:dyDescent="0.35">
      <c r="A11457">
        <v>1145.5</v>
      </c>
      <c r="B11457">
        <v>-33.020000000000003</v>
      </c>
      <c r="C11457">
        <f t="shared" si="178"/>
        <v>-7.4773550724637694</v>
      </c>
    </row>
    <row r="11458" spans="1:3" x14ac:dyDescent="0.35">
      <c r="A11458">
        <v>1145.5999999999999</v>
      </c>
      <c r="B11458">
        <v>-33.155999999999999</v>
      </c>
      <c r="C11458">
        <f t="shared" si="178"/>
        <v>-7.508152173913043</v>
      </c>
    </row>
    <row r="11459" spans="1:3" x14ac:dyDescent="0.35">
      <c r="A11459">
        <v>1145.7</v>
      </c>
      <c r="B11459">
        <v>-33.237000000000002</v>
      </c>
      <c r="C11459">
        <f t="shared" ref="C11459:C11522" si="179">B11459/4416*1000</f>
        <v>-7.5264945652173916</v>
      </c>
    </row>
    <row r="11460" spans="1:3" x14ac:dyDescent="0.35">
      <c r="A11460">
        <v>1145.8</v>
      </c>
      <c r="B11460">
        <v>-33.356000000000002</v>
      </c>
      <c r="C11460">
        <f t="shared" si="179"/>
        <v>-7.5534420289855069</v>
      </c>
    </row>
    <row r="11461" spans="1:3" x14ac:dyDescent="0.35">
      <c r="A11461">
        <v>1145.9000000000001</v>
      </c>
      <c r="B11461">
        <v>-33.594999999999999</v>
      </c>
      <c r="C11461">
        <f t="shared" si="179"/>
        <v>-7.6075634057971016</v>
      </c>
    </row>
    <row r="11462" spans="1:3" x14ac:dyDescent="0.35">
      <c r="A11462">
        <v>1146</v>
      </c>
      <c r="B11462">
        <v>-33.954000000000001</v>
      </c>
      <c r="C11462">
        <f t="shared" si="179"/>
        <v>-7.6888586956521738</v>
      </c>
    </row>
    <row r="11463" spans="1:3" x14ac:dyDescent="0.35">
      <c r="A11463">
        <v>1146.0999999999999</v>
      </c>
      <c r="B11463">
        <v>-34.375</v>
      </c>
      <c r="C11463">
        <f t="shared" si="179"/>
        <v>-7.78419384057971</v>
      </c>
    </row>
    <row r="11464" spans="1:3" x14ac:dyDescent="0.35">
      <c r="A11464">
        <v>1146.2</v>
      </c>
      <c r="B11464">
        <v>-34.720999999999997</v>
      </c>
      <c r="C11464">
        <f t="shared" si="179"/>
        <v>-7.8625452898550723</v>
      </c>
    </row>
    <row r="11465" spans="1:3" x14ac:dyDescent="0.35">
      <c r="A11465">
        <v>1146.3</v>
      </c>
      <c r="B11465">
        <v>-34.899000000000001</v>
      </c>
      <c r="C11465">
        <f t="shared" si="179"/>
        <v>-7.9028532608695654</v>
      </c>
    </row>
    <row r="11466" spans="1:3" x14ac:dyDescent="0.35">
      <c r="A11466">
        <v>1146.4000000000001</v>
      </c>
      <c r="B11466">
        <v>-34.917000000000002</v>
      </c>
      <c r="C11466">
        <f t="shared" si="179"/>
        <v>-7.9069293478260878</v>
      </c>
    </row>
    <row r="11467" spans="1:3" x14ac:dyDescent="0.35">
      <c r="A11467">
        <v>1146.5</v>
      </c>
      <c r="B11467">
        <v>-34.787999999999997</v>
      </c>
      <c r="C11467">
        <f t="shared" si="179"/>
        <v>-7.8777173913043477</v>
      </c>
    </row>
    <row r="11468" spans="1:3" x14ac:dyDescent="0.35">
      <c r="A11468">
        <v>1146.5999999999999</v>
      </c>
      <c r="B11468">
        <v>-34.591999999999999</v>
      </c>
      <c r="C11468">
        <f t="shared" si="179"/>
        <v>-7.833333333333333</v>
      </c>
    </row>
    <row r="11469" spans="1:3" x14ac:dyDescent="0.35">
      <c r="A11469">
        <v>1146.7</v>
      </c>
      <c r="B11469">
        <v>-34.417999999999999</v>
      </c>
      <c r="C11469">
        <f t="shared" si="179"/>
        <v>-7.79393115942029</v>
      </c>
    </row>
    <row r="11470" spans="1:3" x14ac:dyDescent="0.35">
      <c r="A11470">
        <v>1146.8</v>
      </c>
      <c r="B11470">
        <v>-34.182000000000002</v>
      </c>
      <c r="C11470">
        <f t="shared" si="179"/>
        <v>-7.7404891304347831</v>
      </c>
    </row>
    <row r="11471" spans="1:3" x14ac:dyDescent="0.35">
      <c r="A11471">
        <v>1146.9000000000001</v>
      </c>
      <c r="B11471">
        <v>-33.83</v>
      </c>
      <c r="C11471">
        <f t="shared" si="179"/>
        <v>-7.6607789855072461</v>
      </c>
    </row>
    <row r="11472" spans="1:3" x14ac:dyDescent="0.35">
      <c r="A11472">
        <v>1147</v>
      </c>
      <c r="B11472">
        <v>-33.42</v>
      </c>
      <c r="C11472">
        <f t="shared" si="179"/>
        <v>-7.5679347826086962</v>
      </c>
    </row>
    <row r="11473" spans="1:3" x14ac:dyDescent="0.35">
      <c r="A11473">
        <v>1147.0999999999999</v>
      </c>
      <c r="B11473">
        <v>-33.042999999999999</v>
      </c>
      <c r="C11473">
        <f t="shared" si="179"/>
        <v>-7.4825634057971007</v>
      </c>
    </row>
    <row r="11474" spans="1:3" x14ac:dyDescent="0.35">
      <c r="A11474">
        <v>1147.2</v>
      </c>
      <c r="B11474">
        <v>-32.707999999999998</v>
      </c>
      <c r="C11474">
        <f t="shared" si="179"/>
        <v>-7.4067028985507246</v>
      </c>
    </row>
    <row r="11475" spans="1:3" x14ac:dyDescent="0.35">
      <c r="A11475">
        <v>1147.3</v>
      </c>
      <c r="B11475">
        <v>-32.366</v>
      </c>
      <c r="C11475">
        <f t="shared" si="179"/>
        <v>-7.3292572463768115</v>
      </c>
    </row>
    <row r="11476" spans="1:3" x14ac:dyDescent="0.35">
      <c r="A11476">
        <v>1147.4000000000001</v>
      </c>
      <c r="B11476">
        <v>-32.018000000000001</v>
      </c>
      <c r="C11476">
        <f t="shared" si="179"/>
        <v>-7.2504528985507246</v>
      </c>
    </row>
    <row r="11477" spans="1:3" x14ac:dyDescent="0.35">
      <c r="A11477">
        <v>1147.5</v>
      </c>
      <c r="B11477">
        <v>-31.640999999999998</v>
      </c>
      <c r="C11477">
        <f t="shared" si="179"/>
        <v>-7.1650815217391308</v>
      </c>
    </row>
    <row r="11478" spans="1:3" x14ac:dyDescent="0.35">
      <c r="A11478">
        <v>1147.5999999999999</v>
      </c>
      <c r="B11478">
        <v>-31.248999999999999</v>
      </c>
      <c r="C11478">
        <f t="shared" si="179"/>
        <v>-7.0763134057971016</v>
      </c>
    </row>
    <row r="11479" spans="1:3" x14ac:dyDescent="0.35">
      <c r="A11479">
        <v>1147.7</v>
      </c>
      <c r="B11479">
        <v>-30.954999999999998</v>
      </c>
      <c r="C11479">
        <f t="shared" si="179"/>
        <v>-7.0097373188405792</v>
      </c>
    </row>
    <row r="11480" spans="1:3" x14ac:dyDescent="0.35">
      <c r="A11480">
        <v>1147.8</v>
      </c>
      <c r="B11480">
        <v>-30.608000000000001</v>
      </c>
      <c r="C11480">
        <f t="shared" si="179"/>
        <v>-6.9311594202898554</v>
      </c>
    </row>
    <row r="11481" spans="1:3" x14ac:dyDescent="0.35">
      <c r="A11481">
        <v>1147.9000000000001</v>
      </c>
      <c r="B11481">
        <v>-30.198</v>
      </c>
      <c r="C11481">
        <f t="shared" si="179"/>
        <v>-6.8383152173913047</v>
      </c>
    </row>
    <row r="11482" spans="1:3" x14ac:dyDescent="0.35">
      <c r="A11482">
        <v>1148</v>
      </c>
      <c r="B11482">
        <v>-29.745999999999999</v>
      </c>
      <c r="C11482">
        <f t="shared" si="179"/>
        <v>-6.7359601449275361</v>
      </c>
    </row>
    <row r="11483" spans="1:3" x14ac:dyDescent="0.35">
      <c r="A11483">
        <v>1148.0999999999999</v>
      </c>
      <c r="B11483">
        <v>-29.242999999999999</v>
      </c>
      <c r="C11483">
        <f t="shared" si="179"/>
        <v>-6.62205615942029</v>
      </c>
    </row>
    <row r="11484" spans="1:3" x14ac:dyDescent="0.35">
      <c r="A11484">
        <v>1148.2</v>
      </c>
      <c r="B11484">
        <v>-28.800999999999998</v>
      </c>
      <c r="C11484">
        <f t="shared" si="179"/>
        <v>-6.5219655797101446</v>
      </c>
    </row>
    <row r="11485" spans="1:3" x14ac:dyDescent="0.35">
      <c r="A11485">
        <v>1148.3</v>
      </c>
      <c r="B11485">
        <v>-28.390999999999998</v>
      </c>
      <c r="C11485">
        <f t="shared" si="179"/>
        <v>-6.4291213768115938</v>
      </c>
    </row>
    <row r="11486" spans="1:3" x14ac:dyDescent="0.35">
      <c r="A11486">
        <v>1148.4000000000001</v>
      </c>
      <c r="B11486">
        <v>-28.024999999999999</v>
      </c>
      <c r="C11486">
        <f t="shared" si="179"/>
        <v>-6.3462409420289854</v>
      </c>
    </row>
    <row r="11487" spans="1:3" x14ac:dyDescent="0.35">
      <c r="A11487">
        <v>1148.5</v>
      </c>
      <c r="B11487">
        <v>-27.675999999999998</v>
      </c>
      <c r="C11487">
        <f t="shared" si="179"/>
        <v>-6.2672101449275361</v>
      </c>
    </row>
    <row r="11488" spans="1:3" x14ac:dyDescent="0.35">
      <c r="A11488">
        <v>1148.5999999999999</v>
      </c>
      <c r="B11488">
        <v>-27.001999999999999</v>
      </c>
      <c r="C11488">
        <f t="shared" si="179"/>
        <v>-6.114583333333333</v>
      </c>
    </row>
    <row r="11489" spans="1:3" x14ac:dyDescent="0.35">
      <c r="A11489">
        <v>1148.7</v>
      </c>
      <c r="B11489">
        <v>-25.701000000000001</v>
      </c>
      <c r="C11489">
        <f t="shared" si="179"/>
        <v>-5.8199728260869561</v>
      </c>
    </row>
    <row r="11490" spans="1:3" x14ac:dyDescent="0.35">
      <c r="A11490">
        <v>1148.8</v>
      </c>
      <c r="B11490">
        <v>-24.303999999999998</v>
      </c>
      <c r="C11490">
        <f t="shared" si="179"/>
        <v>-5.5036231884057969</v>
      </c>
    </row>
    <row r="11491" spans="1:3" x14ac:dyDescent="0.35">
      <c r="A11491">
        <v>1148.9000000000001</v>
      </c>
      <c r="B11491">
        <v>-22.611999999999998</v>
      </c>
      <c r="C11491">
        <f t="shared" si="179"/>
        <v>-5.120471014492753</v>
      </c>
    </row>
    <row r="11492" spans="1:3" x14ac:dyDescent="0.35">
      <c r="A11492">
        <v>1149</v>
      </c>
      <c r="B11492">
        <v>-21.125</v>
      </c>
      <c r="C11492">
        <f t="shared" si="179"/>
        <v>-4.7837409420289863</v>
      </c>
    </row>
    <row r="11493" spans="1:3" x14ac:dyDescent="0.35">
      <c r="A11493">
        <v>1149.0999999999999</v>
      </c>
      <c r="B11493">
        <v>-20.297999999999998</v>
      </c>
      <c r="C11493">
        <f t="shared" si="179"/>
        <v>-4.5964673913043477</v>
      </c>
    </row>
    <row r="11494" spans="1:3" x14ac:dyDescent="0.35">
      <c r="A11494">
        <v>1149.2</v>
      </c>
      <c r="B11494">
        <v>-19.771000000000001</v>
      </c>
      <c r="C11494">
        <f t="shared" si="179"/>
        <v>-4.4771286231884053</v>
      </c>
    </row>
    <row r="11495" spans="1:3" x14ac:dyDescent="0.35">
      <c r="A11495">
        <v>1149.3</v>
      </c>
      <c r="B11495">
        <v>-19.423999999999999</v>
      </c>
      <c r="C11495">
        <f t="shared" si="179"/>
        <v>-4.3985507246376807</v>
      </c>
    </row>
    <row r="11496" spans="1:3" x14ac:dyDescent="0.35">
      <c r="A11496">
        <v>1149.4000000000001</v>
      </c>
      <c r="B11496">
        <v>-19.236999999999998</v>
      </c>
      <c r="C11496">
        <f t="shared" si="179"/>
        <v>-4.3562047101449268</v>
      </c>
    </row>
    <row r="11497" spans="1:3" x14ac:dyDescent="0.35">
      <c r="A11497">
        <v>1149.5</v>
      </c>
      <c r="B11497">
        <v>-19.09</v>
      </c>
      <c r="C11497">
        <f t="shared" si="179"/>
        <v>-4.322916666666667</v>
      </c>
    </row>
    <row r="11498" spans="1:3" x14ac:dyDescent="0.35">
      <c r="A11498">
        <v>1149.5999999999999</v>
      </c>
      <c r="B11498">
        <v>-18.920000000000002</v>
      </c>
      <c r="C11498">
        <f t="shared" si="179"/>
        <v>-4.2844202898550732</v>
      </c>
    </row>
    <row r="11499" spans="1:3" x14ac:dyDescent="0.35">
      <c r="A11499">
        <v>1149.7</v>
      </c>
      <c r="B11499">
        <v>-18.574000000000002</v>
      </c>
      <c r="C11499">
        <f t="shared" si="179"/>
        <v>-4.20606884057971</v>
      </c>
    </row>
    <row r="11500" spans="1:3" x14ac:dyDescent="0.35">
      <c r="A11500">
        <v>1149.8</v>
      </c>
      <c r="B11500">
        <v>-18.167999999999999</v>
      </c>
      <c r="C11500">
        <f t="shared" si="179"/>
        <v>-4.1141304347826093</v>
      </c>
    </row>
    <row r="11501" spans="1:3" x14ac:dyDescent="0.35">
      <c r="A11501">
        <v>1149.9000000000001</v>
      </c>
      <c r="B11501">
        <v>-17.507000000000001</v>
      </c>
      <c r="C11501">
        <f t="shared" si="179"/>
        <v>-3.9644474637681162</v>
      </c>
    </row>
    <row r="11502" spans="1:3" x14ac:dyDescent="0.35">
      <c r="A11502">
        <v>1150</v>
      </c>
      <c r="B11502">
        <v>-16.745000000000001</v>
      </c>
      <c r="C11502">
        <f t="shared" si="179"/>
        <v>-3.7918931159420293</v>
      </c>
    </row>
    <row r="11503" spans="1:3" x14ac:dyDescent="0.35">
      <c r="A11503">
        <v>1150.0999999999999</v>
      </c>
      <c r="B11503">
        <v>-16.207999999999998</v>
      </c>
      <c r="C11503">
        <f t="shared" si="179"/>
        <v>-3.6702898550724634</v>
      </c>
    </row>
    <row r="11504" spans="1:3" x14ac:dyDescent="0.35">
      <c r="A11504">
        <v>1150.2</v>
      </c>
      <c r="B11504">
        <v>-15.888999999999999</v>
      </c>
      <c r="C11504">
        <f t="shared" si="179"/>
        <v>-3.5980525362318838</v>
      </c>
    </row>
    <row r="11505" spans="1:3" x14ac:dyDescent="0.35">
      <c r="A11505">
        <v>1150.3</v>
      </c>
      <c r="B11505">
        <v>-15.657</v>
      </c>
      <c r="C11505">
        <f t="shared" si="179"/>
        <v>-3.5455163043478257</v>
      </c>
    </row>
    <row r="11506" spans="1:3" x14ac:dyDescent="0.35">
      <c r="A11506">
        <v>1150.4000000000001</v>
      </c>
      <c r="B11506">
        <v>-15.492000000000001</v>
      </c>
      <c r="C11506">
        <f t="shared" si="179"/>
        <v>-3.5081521739130439</v>
      </c>
    </row>
    <row r="11507" spans="1:3" x14ac:dyDescent="0.35">
      <c r="A11507">
        <v>1150.5</v>
      </c>
      <c r="B11507">
        <v>-15.339</v>
      </c>
      <c r="C11507">
        <f t="shared" si="179"/>
        <v>-3.4735054347826089</v>
      </c>
    </row>
    <row r="11508" spans="1:3" x14ac:dyDescent="0.35">
      <c r="A11508">
        <v>1150.5999999999999</v>
      </c>
      <c r="B11508">
        <v>-15.154</v>
      </c>
      <c r="C11508">
        <f t="shared" si="179"/>
        <v>-3.4316123188405796</v>
      </c>
    </row>
    <row r="11509" spans="1:3" x14ac:dyDescent="0.35">
      <c r="A11509">
        <v>1150.7</v>
      </c>
      <c r="B11509">
        <v>-14.935</v>
      </c>
      <c r="C11509">
        <f t="shared" si="179"/>
        <v>-3.3820199275362319</v>
      </c>
    </row>
    <row r="11510" spans="1:3" x14ac:dyDescent="0.35">
      <c r="A11510">
        <v>1150.8</v>
      </c>
      <c r="B11510">
        <v>-14.685</v>
      </c>
      <c r="C11510">
        <f t="shared" si="179"/>
        <v>-3.3254076086956523</v>
      </c>
    </row>
    <row r="11511" spans="1:3" x14ac:dyDescent="0.35">
      <c r="A11511">
        <v>1150.9000000000001</v>
      </c>
      <c r="B11511">
        <v>-14.484999999999999</v>
      </c>
      <c r="C11511">
        <f t="shared" si="179"/>
        <v>-3.280117753623188</v>
      </c>
    </row>
    <row r="11512" spans="1:3" x14ac:dyDescent="0.35">
      <c r="A11512">
        <v>1151</v>
      </c>
      <c r="B11512">
        <v>-14.202999999999999</v>
      </c>
      <c r="C11512">
        <f t="shared" si="179"/>
        <v>-3.2162590579710142</v>
      </c>
    </row>
    <row r="11513" spans="1:3" x14ac:dyDescent="0.35">
      <c r="A11513">
        <v>1151.0999999999999</v>
      </c>
      <c r="B11513">
        <v>-13.811</v>
      </c>
      <c r="C11513">
        <f t="shared" si="179"/>
        <v>-3.1274909420289854</v>
      </c>
    </row>
    <row r="11514" spans="1:3" x14ac:dyDescent="0.35">
      <c r="A11514">
        <v>1151.2</v>
      </c>
      <c r="B11514">
        <v>-13.42</v>
      </c>
      <c r="C11514">
        <f t="shared" si="179"/>
        <v>-3.0389492753623188</v>
      </c>
    </row>
    <row r="11515" spans="1:3" x14ac:dyDescent="0.35">
      <c r="A11515">
        <v>1151.3</v>
      </c>
      <c r="B11515">
        <v>-13.096</v>
      </c>
      <c r="C11515">
        <f t="shared" si="179"/>
        <v>-2.9655797101449277</v>
      </c>
    </row>
    <row r="11516" spans="1:3" x14ac:dyDescent="0.35">
      <c r="A11516">
        <v>1151.4000000000001</v>
      </c>
      <c r="B11516">
        <v>-12.874000000000001</v>
      </c>
      <c r="C11516">
        <f t="shared" si="179"/>
        <v>-2.9153079710144931</v>
      </c>
    </row>
    <row r="11517" spans="1:3" x14ac:dyDescent="0.35">
      <c r="A11517">
        <v>1151.5</v>
      </c>
      <c r="B11517">
        <v>-12.725</v>
      </c>
      <c r="C11517">
        <f t="shared" si="179"/>
        <v>-2.8815670289855073</v>
      </c>
    </row>
    <row r="11518" spans="1:3" x14ac:dyDescent="0.35">
      <c r="A11518">
        <v>1151.5999999999999</v>
      </c>
      <c r="B11518">
        <v>-12.621</v>
      </c>
      <c r="C11518">
        <f t="shared" si="179"/>
        <v>-2.8580163043478262</v>
      </c>
    </row>
    <row r="11519" spans="1:3" x14ac:dyDescent="0.35">
      <c r="A11519">
        <v>1151.7</v>
      </c>
      <c r="B11519">
        <v>-12.535</v>
      </c>
      <c r="C11519">
        <f t="shared" si="179"/>
        <v>-2.8385416666666665</v>
      </c>
    </row>
    <row r="11520" spans="1:3" x14ac:dyDescent="0.35">
      <c r="A11520">
        <v>1151.8</v>
      </c>
      <c r="B11520">
        <v>-12.46</v>
      </c>
      <c r="C11520">
        <f t="shared" si="179"/>
        <v>-2.8215579710144931</v>
      </c>
    </row>
    <row r="11521" spans="1:3" x14ac:dyDescent="0.35">
      <c r="A11521">
        <v>1151.9000000000001</v>
      </c>
      <c r="B11521">
        <v>-12.407</v>
      </c>
      <c r="C11521">
        <f t="shared" si="179"/>
        <v>-2.80955615942029</v>
      </c>
    </row>
    <row r="11522" spans="1:3" x14ac:dyDescent="0.35">
      <c r="A11522">
        <v>1152</v>
      </c>
      <c r="B11522">
        <v>-12.351000000000001</v>
      </c>
      <c r="C11522">
        <f t="shared" si="179"/>
        <v>-2.7968750000000004</v>
      </c>
    </row>
    <row r="11523" spans="1:3" x14ac:dyDescent="0.35">
      <c r="A11523">
        <v>1152.0999999999999</v>
      </c>
      <c r="B11523">
        <v>-12.278</v>
      </c>
      <c r="C11523">
        <f t="shared" ref="C11523:C11586" si="180">B11523/4416*1000</f>
        <v>-2.7803442028985508</v>
      </c>
    </row>
    <row r="11524" spans="1:3" x14ac:dyDescent="0.35">
      <c r="A11524">
        <v>1152.2</v>
      </c>
      <c r="B11524">
        <v>-12.211</v>
      </c>
      <c r="C11524">
        <f t="shared" si="180"/>
        <v>-2.7651721014492754</v>
      </c>
    </row>
    <row r="11525" spans="1:3" x14ac:dyDescent="0.35">
      <c r="A11525">
        <v>1152.3</v>
      </c>
      <c r="B11525">
        <v>-12.154</v>
      </c>
      <c r="C11525">
        <f t="shared" si="180"/>
        <v>-2.7522644927536231</v>
      </c>
    </row>
    <row r="11526" spans="1:3" x14ac:dyDescent="0.35">
      <c r="A11526">
        <v>1152.4000000000001</v>
      </c>
      <c r="B11526">
        <v>-12.081</v>
      </c>
      <c r="C11526">
        <f t="shared" si="180"/>
        <v>-2.7357336956521738</v>
      </c>
    </row>
    <row r="11527" spans="1:3" x14ac:dyDescent="0.35">
      <c r="A11527">
        <v>1152.5</v>
      </c>
      <c r="B11527">
        <v>-12.01</v>
      </c>
      <c r="C11527">
        <f t="shared" si="180"/>
        <v>-2.7196557971014492</v>
      </c>
    </row>
    <row r="11528" spans="1:3" x14ac:dyDescent="0.35">
      <c r="A11528">
        <v>1152.5999999999999</v>
      </c>
      <c r="B11528">
        <v>-11.968</v>
      </c>
      <c r="C11528">
        <f t="shared" si="180"/>
        <v>-2.7101449275362315</v>
      </c>
    </row>
    <row r="11529" spans="1:3" x14ac:dyDescent="0.35">
      <c r="A11529">
        <v>1152.7</v>
      </c>
      <c r="B11529">
        <v>-11.946</v>
      </c>
      <c r="C11529">
        <f t="shared" si="180"/>
        <v>-2.7051630434782608</v>
      </c>
    </row>
    <row r="11530" spans="1:3" x14ac:dyDescent="0.35">
      <c r="A11530">
        <v>1152.8</v>
      </c>
      <c r="B11530">
        <v>-11.97</v>
      </c>
      <c r="C11530">
        <f t="shared" si="180"/>
        <v>-2.7105978260869565</v>
      </c>
    </row>
    <row r="11531" spans="1:3" x14ac:dyDescent="0.35">
      <c r="A11531">
        <v>1152.9000000000001</v>
      </c>
      <c r="B11531">
        <v>-11.992000000000001</v>
      </c>
      <c r="C11531">
        <f t="shared" si="180"/>
        <v>-2.7155797101449277</v>
      </c>
    </row>
    <row r="11532" spans="1:3" x14ac:dyDescent="0.35">
      <c r="A11532">
        <v>1153</v>
      </c>
      <c r="B11532">
        <v>-11.988</v>
      </c>
      <c r="C11532">
        <f t="shared" si="180"/>
        <v>-2.714673913043478</v>
      </c>
    </row>
    <row r="11533" spans="1:3" x14ac:dyDescent="0.35">
      <c r="A11533">
        <v>1153.0999999999999</v>
      </c>
      <c r="B11533">
        <v>-11.996</v>
      </c>
      <c r="C11533">
        <f t="shared" si="180"/>
        <v>-2.7164855072463769</v>
      </c>
    </row>
    <row r="11534" spans="1:3" x14ac:dyDescent="0.35">
      <c r="A11534">
        <v>1153.2</v>
      </c>
      <c r="B11534">
        <v>-11.997</v>
      </c>
      <c r="C11534">
        <f t="shared" si="180"/>
        <v>-2.7167119565217392</v>
      </c>
    </row>
    <row r="11535" spans="1:3" x14ac:dyDescent="0.35">
      <c r="A11535">
        <v>1153.3</v>
      </c>
      <c r="B11535">
        <v>-11.959</v>
      </c>
      <c r="C11535">
        <f t="shared" si="180"/>
        <v>-2.7081068840579712</v>
      </c>
    </row>
    <row r="11536" spans="1:3" x14ac:dyDescent="0.35">
      <c r="A11536">
        <v>1153.4000000000001</v>
      </c>
      <c r="B11536">
        <v>-11.89</v>
      </c>
      <c r="C11536">
        <f t="shared" si="180"/>
        <v>-2.6924818840579712</v>
      </c>
    </row>
    <row r="11537" spans="1:3" x14ac:dyDescent="0.35">
      <c r="A11537">
        <v>1153.5</v>
      </c>
      <c r="B11537">
        <v>-11.77</v>
      </c>
      <c r="C11537">
        <f t="shared" si="180"/>
        <v>-2.6653079710144927</v>
      </c>
    </row>
    <row r="11538" spans="1:3" x14ac:dyDescent="0.35">
      <c r="A11538">
        <v>1153.5999999999999</v>
      </c>
      <c r="B11538">
        <v>-11.6</v>
      </c>
      <c r="C11538">
        <f t="shared" si="180"/>
        <v>-2.6268115942028984</v>
      </c>
    </row>
    <row r="11539" spans="1:3" x14ac:dyDescent="0.35">
      <c r="A11539">
        <v>1153.7</v>
      </c>
      <c r="B11539">
        <v>-11.438000000000001</v>
      </c>
      <c r="C11539">
        <f t="shared" si="180"/>
        <v>-2.5901268115942031</v>
      </c>
    </row>
    <row r="11540" spans="1:3" x14ac:dyDescent="0.35">
      <c r="A11540">
        <v>1153.8</v>
      </c>
      <c r="B11540">
        <v>-11.28</v>
      </c>
      <c r="C11540">
        <f t="shared" si="180"/>
        <v>-2.5543478260869565</v>
      </c>
    </row>
    <row r="11541" spans="1:3" x14ac:dyDescent="0.35">
      <c r="A11541">
        <v>1153.9000000000001</v>
      </c>
      <c r="B11541">
        <v>-11.103999999999999</v>
      </c>
      <c r="C11541">
        <f t="shared" si="180"/>
        <v>-2.5144927536231885</v>
      </c>
    </row>
    <row r="11542" spans="1:3" x14ac:dyDescent="0.35">
      <c r="A11542">
        <v>1154</v>
      </c>
      <c r="B11542">
        <v>-10.972</v>
      </c>
      <c r="C11542">
        <f t="shared" si="180"/>
        <v>-2.4846014492753619</v>
      </c>
    </row>
    <row r="11543" spans="1:3" x14ac:dyDescent="0.35">
      <c r="A11543">
        <v>1154.0999999999999</v>
      </c>
      <c r="B11543">
        <v>-10.238</v>
      </c>
      <c r="C11543">
        <f t="shared" si="180"/>
        <v>-2.31838768115942</v>
      </c>
    </row>
    <row r="11544" spans="1:3" x14ac:dyDescent="0.35">
      <c r="A11544">
        <v>1154.2</v>
      </c>
      <c r="B11544">
        <v>-9.9169999999999998</v>
      </c>
      <c r="C11544">
        <f t="shared" si="180"/>
        <v>-2.2456974637681162</v>
      </c>
    </row>
    <row r="11545" spans="1:3" x14ac:dyDescent="0.35">
      <c r="A11545">
        <v>1154.3</v>
      </c>
      <c r="B11545">
        <v>-9.673</v>
      </c>
      <c r="C11545">
        <f t="shared" si="180"/>
        <v>-2.1904438405797104</v>
      </c>
    </row>
    <row r="11546" spans="1:3" x14ac:dyDescent="0.35">
      <c r="A11546">
        <v>1154.4000000000001</v>
      </c>
      <c r="B11546">
        <v>-9.2870000000000008</v>
      </c>
      <c r="C11546">
        <f t="shared" si="180"/>
        <v>-2.103034420289855</v>
      </c>
    </row>
    <row r="11547" spans="1:3" x14ac:dyDescent="0.35">
      <c r="A11547">
        <v>1154.5</v>
      </c>
      <c r="B11547">
        <v>-9.0869999999999997</v>
      </c>
      <c r="C11547">
        <f t="shared" si="180"/>
        <v>-2.0577445652173916</v>
      </c>
    </row>
    <row r="11548" spans="1:3" x14ac:dyDescent="0.35">
      <c r="A11548">
        <v>1154.5999999999999</v>
      </c>
      <c r="B11548">
        <v>-8.9320000000000004</v>
      </c>
      <c r="C11548">
        <f t="shared" si="180"/>
        <v>-2.0226449275362319</v>
      </c>
    </row>
    <row r="11549" spans="1:3" x14ac:dyDescent="0.35">
      <c r="A11549">
        <v>1154.7</v>
      </c>
      <c r="B11549">
        <v>-8.7370000000000001</v>
      </c>
      <c r="C11549">
        <f t="shared" si="180"/>
        <v>-1.97848731884058</v>
      </c>
    </row>
    <row r="11550" spans="1:3" x14ac:dyDescent="0.35">
      <c r="A11550">
        <v>1154.8</v>
      </c>
      <c r="B11550">
        <v>-8.5009999999999994</v>
      </c>
      <c r="C11550">
        <f t="shared" si="180"/>
        <v>-1.9250452898550723</v>
      </c>
    </row>
    <row r="11551" spans="1:3" x14ac:dyDescent="0.35">
      <c r="A11551">
        <v>1154.9000000000001</v>
      </c>
      <c r="B11551">
        <v>-8.23</v>
      </c>
      <c r="C11551">
        <f t="shared" si="180"/>
        <v>-1.8636775362318843</v>
      </c>
    </row>
    <row r="11552" spans="1:3" x14ac:dyDescent="0.35">
      <c r="A11552">
        <v>1155</v>
      </c>
      <c r="B11552">
        <v>-7.9450000000000003</v>
      </c>
      <c r="C11552">
        <f t="shared" si="180"/>
        <v>-1.7991394927536233</v>
      </c>
    </row>
    <row r="11553" spans="1:3" x14ac:dyDescent="0.35">
      <c r="A11553">
        <v>1155.0999999999999</v>
      </c>
      <c r="B11553">
        <v>-7.7169999999999996</v>
      </c>
      <c r="C11553">
        <f t="shared" si="180"/>
        <v>-1.7475090579710144</v>
      </c>
    </row>
    <row r="11554" spans="1:3" x14ac:dyDescent="0.35">
      <c r="A11554">
        <v>1155.2</v>
      </c>
      <c r="B11554">
        <v>-7.4669999999999996</v>
      </c>
      <c r="C11554">
        <f t="shared" si="180"/>
        <v>-1.6908967391304346</v>
      </c>
    </row>
    <row r="11555" spans="1:3" x14ac:dyDescent="0.35">
      <c r="A11555">
        <v>1155.3</v>
      </c>
      <c r="B11555">
        <v>-7.1909999999999998</v>
      </c>
      <c r="C11555">
        <f t="shared" si="180"/>
        <v>-1.6283967391304346</v>
      </c>
    </row>
    <row r="11556" spans="1:3" x14ac:dyDescent="0.35">
      <c r="A11556">
        <v>1155.4000000000001</v>
      </c>
      <c r="B11556">
        <v>-6.9930000000000003</v>
      </c>
      <c r="C11556">
        <f t="shared" si="180"/>
        <v>-1.5835597826086958</v>
      </c>
    </row>
    <row r="11557" spans="1:3" x14ac:dyDescent="0.35">
      <c r="A11557">
        <v>1155.5</v>
      </c>
      <c r="B11557">
        <v>-6.83</v>
      </c>
      <c r="C11557">
        <f t="shared" si="180"/>
        <v>-1.5466485507246377</v>
      </c>
    </row>
    <row r="11558" spans="1:3" x14ac:dyDescent="0.35">
      <c r="A11558">
        <v>1155.5999999999999</v>
      </c>
      <c r="B11558">
        <v>-6.4290000000000003</v>
      </c>
      <c r="C11558">
        <f t="shared" si="180"/>
        <v>-1.4558423913043479</v>
      </c>
    </row>
    <row r="11559" spans="1:3" x14ac:dyDescent="0.35">
      <c r="A11559">
        <v>1155.7</v>
      </c>
      <c r="B11559">
        <v>-5.6289999999999996</v>
      </c>
      <c r="C11559">
        <f t="shared" si="180"/>
        <v>-1.2746829710144927</v>
      </c>
    </row>
    <row r="11560" spans="1:3" x14ac:dyDescent="0.35">
      <c r="A11560">
        <v>1155.8</v>
      </c>
      <c r="B11560">
        <v>-4.6520000000000001</v>
      </c>
      <c r="C11560">
        <f t="shared" si="180"/>
        <v>-1.0534420289855073</v>
      </c>
    </row>
    <row r="11561" spans="1:3" x14ac:dyDescent="0.35">
      <c r="A11561">
        <v>1155.9000000000001</v>
      </c>
      <c r="B11561">
        <v>-3.863</v>
      </c>
      <c r="C11561">
        <f t="shared" si="180"/>
        <v>-0.87477355072463769</v>
      </c>
    </row>
    <row r="11562" spans="1:3" x14ac:dyDescent="0.35">
      <c r="A11562">
        <v>1156</v>
      </c>
      <c r="B11562">
        <v>-3.3730000000000002</v>
      </c>
      <c r="C11562">
        <f t="shared" si="180"/>
        <v>-0.76381340579710144</v>
      </c>
    </row>
    <row r="11563" spans="1:3" x14ac:dyDescent="0.35">
      <c r="A11563">
        <v>1156.0999999999999</v>
      </c>
      <c r="B11563">
        <v>-3.1739999999999999</v>
      </c>
      <c r="C11563">
        <f t="shared" si="180"/>
        <v>-0.71875</v>
      </c>
    </row>
    <row r="11564" spans="1:3" x14ac:dyDescent="0.35">
      <c r="A11564">
        <v>1156.2</v>
      </c>
      <c r="B11564">
        <v>-3.0960000000000001</v>
      </c>
      <c r="C11564">
        <f t="shared" si="180"/>
        <v>-0.70108695652173914</v>
      </c>
    </row>
    <row r="11565" spans="1:3" x14ac:dyDescent="0.35">
      <c r="A11565">
        <v>1156.3</v>
      </c>
      <c r="B11565">
        <v>-3.0470000000000002</v>
      </c>
      <c r="C11565">
        <f t="shared" si="180"/>
        <v>-0.68999094202898559</v>
      </c>
    </row>
    <row r="11566" spans="1:3" x14ac:dyDescent="0.35">
      <c r="A11566">
        <v>1156.4000000000001</v>
      </c>
      <c r="B11566">
        <v>-3.008</v>
      </c>
      <c r="C11566">
        <f t="shared" si="180"/>
        <v>-0.6811594202898551</v>
      </c>
    </row>
    <row r="11567" spans="1:3" x14ac:dyDescent="0.35">
      <c r="A11567">
        <v>1156.5</v>
      </c>
      <c r="B11567">
        <v>-2.9809999999999999</v>
      </c>
      <c r="C11567">
        <f t="shared" si="180"/>
        <v>-0.67504528985507239</v>
      </c>
    </row>
    <row r="11568" spans="1:3" x14ac:dyDescent="0.35">
      <c r="A11568">
        <v>1156.5999999999999</v>
      </c>
      <c r="B11568">
        <v>-2.9220000000000002</v>
      </c>
      <c r="C11568">
        <f t="shared" si="180"/>
        <v>-0.66168478260869568</v>
      </c>
    </row>
    <row r="11569" spans="1:3" x14ac:dyDescent="0.35">
      <c r="A11569">
        <v>1156.7</v>
      </c>
      <c r="B11569">
        <v>-2.6190000000000002</v>
      </c>
      <c r="C11569">
        <f t="shared" si="180"/>
        <v>-0.59307065217391308</v>
      </c>
    </row>
    <row r="11570" spans="1:3" x14ac:dyDescent="0.35">
      <c r="A11570">
        <v>1156.8</v>
      </c>
      <c r="B11570">
        <v>-1.9990000000000001</v>
      </c>
      <c r="C11570">
        <f t="shared" si="180"/>
        <v>-0.45267210144927539</v>
      </c>
    </row>
    <row r="11571" spans="1:3" x14ac:dyDescent="0.35">
      <c r="A11571">
        <v>1156.9000000000001</v>
      </c>
      <c r="B11571">
        <v>-1.327</v>
      </c>
      <c r="C11571">
        <f t="shared" si="180"/>
        <v>-0.30049818840579712</v>
      </c>
    </row>
    <row r="11572" spans="1:3" x14ac:dyDescent="0.35">
      <c r="A11572">
        <v>1157</v>
      </c>
      <c r="B11572">
        <v>-0.79500000000000004</v>
      </c>
      <c r="C11572">
        <f t="shared" si="180"/>
        <v>-0.18002717391304349</v>
      </c>
    </row>
    <row r="11573" spans="1:3" x14ac:dyDescent="0.35">
      <c r="A11573">
        <v>1157.0999999999999</v>
      </c>
      <c r="B11573">
        <v>-0.46400000000000002</v>
      </c>
      <c r="C11573">
        <f t="shared" si="180"/>
        <v>-0.10507246376811595</v>
      </c>
    </row>
    <row r="11574" spans="1:3" x14ac:dyDescent="0.35">
      <c r="A11574">
        <v>1157.2</v>
      </c>
      <c r="B11574">
        <v>-0.31900000000000001</v>
      </c>
      <c r="C11574">
        <f t="shared" si="180"/>
        <v>-7.2237318840579712E-2</v>
      </c>
    </row>
    <row r="11575" spans="1:3" x14ac:dyDescent="0.35">
      <c r="A11575">
        <v>1157.3</v>
      </c>
      <c r="B11575">
        <v>-0.246</v>
      </c>
      <c r="C11575">
        <f t="shared" si="180"/>
        <v>-5.5706521739130432E-2</v>
      </c>
    </row>
    <row r="11576" spans="1:3" x14ac:dyDescent="0.35">
      <c r="A11576">
        <v>1157.4000000000001</v>
      </c>
      <c r="B11576">
        <v>-0.216</v>
      </c>
      <c r="C11576">
        <f t="shared" si="180"/>
        <v>-4.8913043478260872E-2</v>
      </c>
    </row>
    <row r="11577" spans="1:3" x14ac:dyDescent="0.35">
      <c r="A11577">
        <v>1157.5</v>
      </c>
      <c r="B11577">
        <v>-0.21199999999999999</v>
      </c>
      <c r="C11577">
        <f t="shared" si="180"/>
        <v>-4.8007246376811592E-2</v>
      </c>
    </row>
    <row r="11578" spans="1:3" x14ac:dyDescent="0.35">
      <c r="A11578">
        <v>1157.5999999999999</v>
      </c>
      <c r="B11578">
        <v>-0.21299999999999999</v>
      </c>
      <c r="C11578">
        <f t="shared" si="180"/>
        <v>-4.8233695652173912E-2</v>
      </c>
    </row>
    <row r="11579" spans="1:3" x14ac:dyDescent="0.35">
      <c r="A11579">
        <v>1157.7</v>
      </c>
      <c r="B11579">
        <v>-0.18099999999999999</v>
      </c>
      <c r="C11579">
        <f t="shared" si="180"/>
        <v>-4.0987318840579712E-2</v>
      </c>
    </row>
    <row r="11580" spans="1:3" x14ac:dyDescent="0.35">
      <c r="A11580">
        <v>1157.8</v>
      </c>
      <c r="B11580">
        <v>-4.9000000000000002E-2</v>
      </c>
      <c r="C11580">
        <f t="shared" si="180"/>
        <v>-1.1096014492753622E-2</v>
      </c>
    </row>
    <row r="11581" spans="1:3" x14ac:dyDescent="0.35">
      <c r="A11581">
        <v>1157.9000000000001</v>
      </c>
      <c r="B11581">
        <v>0.17499999999999999</v>
      </c>
      <c r="C11581">
        <f t="shared" si="180"/>
        <v>3.9628623188405793E-2</v>
      </c>
    </row>
    <row r="11582" spans="1:3" x14ac:dyDescent="0.35">
      <c r="A11582">
        <v>1158</v>
      </c>
      <c r="B11582">
        <v>0.42399999999999999</v>
      </c>
      <c r="C11582">
        <f t="shared" si="180"/>
        <v>9.6014492753623185E-2</v>
      </c>
    </row>
    <row r="11583" spans="1:3" x14ac:dyDescent="0.35">
      <c r="A11583">
        <v>1158.0999999999999</v>
      </c>
      <c r="B11583">
        <v>0.629</v>
      </c>
      <c r="C11583">
        <f t="shared" si="180"/>
        <v>0.14243659420289853</v>
      </c>
    </row>
    <row r="11584" spans="1:3" x14ac:dyDescent="0.35">
      <c r="A11584">
        <v>1158.2</v>
      </c>
      <c r="B11584">
        <v>0.72099999999999997</v>
      </c>
      <c r="C11584">
        <f t="shared" si="180"/>
        <v>0.16326992753623187</v>
      </c>
    </row>
    <row r="11585" spans="1:3" x14ac:dyDescent="0.35">
      <c r="A11585">
        <v>1158.3</v>
      </c>
      <c r="B11585">
        <v>0.72899999999999998</v>
      </c>
      <c r="C11585">
        <f t="shared" si="180"/>
        <v>0.16508152173913043</v>
      </c>
    </row>
    <row r="11586" spans="1:3" x14ac:dyDescent="0.35">
      <c r="A11586">
        <v>1158.4000000000001</v>
      </c>
      <c r="B11586">
        <v>0.55200000000000005</v>
      </c>
      <c r="C11586">
        <f t="shared" si="180"/>
        <v>0.125</v>
      </c>
    </row>
    <row r="11587" spans="1:3" x14ac:dyDescent="0.35">
      <c r="A11587">
        <v>1158.5</v>
      </c>
      <c r="B11587">
        <v>0.312</v>
      </c>
      <c r="C11587">
        <f t="shared" ref="C11587:C11650" si="181">B11587/4416*1000</f>
        <v>7.0652173913043473E-2</v>
      </c>
    </row>
    <row r="11588" spans="1:3" x14ac:dyDescent="0.35">
      <c r="A11588">
        <v>1158.5999999999999</v>
      </c>
      <c r="B11588">
        <v>0.221</v>
      </c>
      <c r="C11588">
        <f t="shared" si="181"/>
        <v>5.0045289855072464E-2</v>
      </c>
    </row>
    <row r="11589" spans="1:3" x14ac:dyDescent="0.35">
      <c r="A11589">
        <v>1158.7</v>
      </c>
      <c r="B11589">
        <v>0.254</v>
      </c>
      <c r="C11589">
        <f t="shared" si="181"/>
        <v>5.7518115942028991E-2</v>
      </c>
    </row>
    <row r="11590" spans="1:3" x14ac:dyDescent="0.35">
      <c r="A11590">
        <v>1158.8</v>
      </c>
      <c r="B11590">
        <v>0.95399999999999996</v>
      </c>
      <c r="C11590">
        <f t="shared" si="181"/>
        <v>0.21603260869565216</v>
      </c>
    </row>
    <row r="11591" spans="1:3" x14ac:dyDescent="0.35">
      <c r="A11591">
        <v>1158.9000000000001</v>
      </c>
      <c r="B11591">
        <v>1.429</v>
      </c>
      <c r="C11591">
        <f t="shared" si="181"/>
        <v>0.3235960144927536</v>
      </c>
    </row>
    <row r="11592" spans="1:3" x14ac:dyDescent="0.35">
      <c r="A11592">
        <v>1159</v>
      </c>
      <c r="B11592">
        <v>1.62</v>
      </c>
      <c r="C11592">
        <f t="shared" si="181"/>
        <v>0.36684782608695654</v>
      </c>
    </row>
    <row r="11593" spans="1:3" x14ac:dyDescent="0.35">
      <c r="A11593">
        <v>1159.0999999999999</v>
      </c>
      <c r="B11593">
        <v>1.8089999999999999</v>
      </c>
      <c r="C11593">
        <f t="shared" si="181"/>
        <v>0.40964673913043476</v>
      </c>
    </row>
    <row r="11594" spans="1:3" x14ac:dyDescent="0.35">
      <c r="A11594">
        <v>1159.2</v>
      </c>
      <c r="B11594">
        <v>1.91</v>
      </c>
      <c r="C11594">
        <f t="shared" si="181"/>
        <v>0.43251811594202899</v>
      </c>
    </row>
    <row r="11595" spans="1:3" x14ac:dyDescent="0.35">
      <c r="A11595">
        <v>1159.3</v>
      </c>
      <c r="B11595">
        <v>1.9510000000000001</v>
      </c>
      <c r="C11595">
        <f t="shared" si="181"/>
        <v>0.44180253623188409</v>
      </c>
    </row>
    <row r="11596" spans="1:3" x14ac:dyDescent="0.35">
      <c r="A11596">
        <v>1159.4000000000001</v>
      </c>
      <c r="B11596">
        <v>1.9630000000000001</v>
      </c>
      <c r="C11596">
        <f t="shared" si="181"/>
        <v>0.44451992753623187</v>
      </c>
    </row>
    <row r="11597" spans="1:3" x14ac:dyDescent="0.35">
      <c r="A11597">
        <v>1159.5</v>
      </c>
      <c r="B11597">
        <v>1.968</v>
      </c>
      <c r="C11597">
        <f t="shared" si="181"/>
        <v>0.44565217391304346</v>
      </c>
    </row>
    <row r="11598" spans="1:3" x14ac:dyDescent="0.35">
      <c r="A11598">
        <v>1159.5999999999999</v>
      </c>
      <c r="B11598">
        <v>1.954</v>
      </c>
      <c r="C11598">
        <f t="shared" si="181"/>
        <v>0.44248188405797101</v>
      </c>
    </row>
    <row r="11599" spans="1:3" x14ac:dyDescent="0.35">
      <c r="A11599">
        <v>1159.7</v>
      </c>
      <c r="B11599">
        <v>1.9279999999999999</v>
      </c>
      <c r="C11599">
        <f t="shared" si="181"/>
        <v>0.43659420289855072</v>
      </c>
    </row>
    <row r="11600" spans="1:3" x14ac:dyDescent="0.35">
      <c r="A11600">
        <v>1159.8</v>
      </c>
      <c r="B11600">
        <v>1.91</v>
      </c>
      <c r="C11600">
        <f t="shared" si="181"/>
        <v>0.43251811594202899</v>
      </c>
    </row>
    <row r="11601" spans="1:3" x14ac:dyDescent="0.35">
      <c r="A11601">
        <v>1159.9000000000001</v>
      </c>
      <c r="B11601">
        <v>1.9139999999999999</v>
      </c>
      <c r="C11601">
        <f t="shared" si="181"/>
        <v>0.43342391304347822</v>
      </c>
    </row>
    <row r="11602" spans="1:3" x14ac:dyDescent="0.35">
      <c r="A11602">
        <v>1160</v>
      </c>
      <c r="B11602">
        <v>1.9379999999999999</v>
      </c>
      <c r="C11602">
        <f t="shared" si="181"/>
        <v>0.43885869565217389</v>
      </c>
    </row>
    <row r="11603" spans="1:3" x14ac:dyDescent="0.35">
      <c r="A11603">
        <v>1160.0999999999999</v>
      </c>
      <c r="B11603">
        <v>1.9670000000000001</v>
      </c>
      <c r="C11603">
        <f t="shared" si="181"/>
        <v>0.44542572463768121</v>
      </c>
    </row>
    <row r="11604" spans="1:3" x14ac:dyDescent="0.35">
      <c r="A11604">
        <v>1160.2</v>
      </c>
      <c r="B11604">
        <v>2.0190000000000001</v>
      </c>
      <c r="C11604">
        <f t="shared" si="181"/>
        <v>0.45720108695652173</v>
      </c>
    </row>
    <row r="11605" spans="1:3" x14ac:dyDescent="0.35">
      <c r="A11605">
        <v>1160.3</v>
      </c>
      <c r="B11605">
        <v>2.073</v>
      </c>
      <c r="C11605">
        <f t="shared" si="181"/>
        <v>0.46942934782608692</v>
      </c>
    </row>
    <row r="11606" spans="1:3" x14ac:dyDescent="0.35">
      <c r="A11606">
        <v>1160.4000000000001</v>
      </c>
      <c r="B11606">
        <v>2.1659999999999999</v>
      </c>
      <c r="C11606">
        <f t="shared" si="181"/>
        <v>0.49048913043478265</v>
      </c>
    </row>
    <row r="11607" spans="1:3" x14ac:dyDescent="0.35">
      <c r="A11607">
        <v>1160.5</v>
      </c>
      <c r="B11607">
        <v>2.2810000000000001</v>
      </c>
      <c r="C11607">
        <f t="shared" si="181"/>
        <v>0.51653079710144922</v>
      </c>
    </row>
    <row r="11608" spans="1:3" x14ac:dyDescent="0.35">
      <c r="A11608">
        <v>1160.5999999999999</v>
      </c>
      <c r="B11608">
        <v>2.4049999999999998</v>
      </c>
      <c r="C11608">
        <f t="shared" si="181"/>
        <v>0.54461050724637683</v>
      </c>
    </row>
    <row r="11609" spans="1:3" x14ac:dyDescent="0.35">
      <c r="A11609">
        <v>1160.7</v>
      </c>
      <c r="B11609">
        <v>2.669</v>
      </c>
      <c r="C11609">
        <f t="shared" si="181"/>
        <v>0.60439311594202905</v>
      </c>
    </row>
    <row r="11610" spans="1:3" x14ac:dyDescent="0.35">
      <c r="A11610">
        <v>1160.8</v>
      </c>
      <c r="B11610">
        <v>3.0409999999999999</v>
      </c>
      <c r="C11610">
        <f t="shared" si="181"/>
        <v>0.68863224637681153</v>
      </c>
    </row>
    <row r="11611" spans="1:3" x14ac:dyDescent="0.35">
      <c r="A11611">
        <v>1160.9000000000001</v>
      </c>
      <c r="B11611">
        <v>3.4590000000000001</v>
      </c>
      <c r="C11611">
        <f t="shared" si="181"/>
        <v>0.78328804347826086</v>
      </c>
    </row>
    <row r="11612" spans="1:3" x14ac:dyDescent="0.35">
      <c r="A11612">
        <v>1161</v>
      </c>
      <c r="B11612">
        <v>3.899</v>
      </c>
      <c r="C11612">
        <f t="shared" si="181"/>
        <v>0.88292572463768115</v>
      </c>
    </row>
    <row r="11613" spans="1:3" x14ac:dyDescent="0.35">
      <c r="A11613">
        <v>1161.0999999999999</v>
      </c>
      <c r="B11613">
        <v>4.2869999999999999</v>
      </c>
      <c r="C11613">
        <f t="shared" si="181"/>
        <v>0.97078804347826075</v>
      </c>
    </row>
    <row r="11614" spans="1:3" x14ac:dyDescent="0.35">
      <c r="A11614">
        <v>1161.2</v>
      </c>
      <c r="B11614">
        <v>4.5250000000000004</v>
      </c>
      <c r="C11614">
        <f t="shared" si="181"/>
        <v>1.0246829710144929</v>
      </c>
    </row>
    <row r="11615" spans="1:3" x14ac:dyDescent="0.35">
      <c r="A11615">
        <v>1161.3</v>
      </c>
      <c r="B11615">
        <v>4.6230000000000002</v>
      </c>
      <c r="C11615">
        <f t="shared" si="181"/>
        <v>1.046875</v>
      </c>
    </row>
    <row r="11616" spans="1:3" x14ac:dyDescent="0.35">
      <c r="A11616">
        <v>1161.4000000000001</v>
      </c>
      <c r="B11616">
        <v>4.6529999999999996</v>
      </c>
      <c r="C11616">
        <f t="shared" si="181"/>
        <v>1.0536684782608694</v>
      </c>
    </row>
    <row r="11617" spans="1:3" x14ac:dyDescent="0.35">
      <c r="A11617">
        <v>1161.5</v>
      </c>
      <c r="B11617">
        <v>4.6639999999999997</v>
      </c>
      <c r="C11617">
        <f t="shared" si="181"/>
        <v>1.056159420289855</v>
      </c>
    </row>
    <row r="11618" spans="1:3" x14ac:dyDescent="0.35">
      <c r="A11618">
        <v>1161.5999999999999</v>
      </c>
      <c r="B11618">
        <v>4.7050000000000001</v>
      </c>
      <c r="C11618">
        <f t="shared" si="181"/>
        <v>1.0654438405797102</v>
      </c>
    </row>
    <row r="11619" spans="1:3" x14ac:dyDescent="0.35">
      <c r="A11619">
        <v>1161.7</v>
      </c>
      <c r="B11619">
        <v>5.0309999999999997</v>
      </c>
      <c r="C11619">
        <f t="shared" si="181"/>
        <v>1.1392663043478259</v>
      </c>
    </row>
    <row r="11620" spans="1:3" x14ac:dyDescent="0.35">
      <c r="A11620">
        <v>1161.8</v>
      </c>
      <c r="B11620">
        <v>5.8220000000000001</v>
      </c>
      <c r="C11620">
        <f t="shared" si="181"/>
        <v>1.3183876811594204</v>
      </c>
    </row>
    <row r="11621" spans="1:3" x14ac:dyDescent="0.35">
      <c r="A11621">
        <v>1161.9000000000001</v>
      </c>
      <c r="B11621">
        <v>6.9669999999999996</v>
      </c>
      <c r="C11621">
        <f t="shared" si="181"/>
        <v>1.5776721014492752</v>
      </c>
    </row>
    <row r="11622" spans="1:3" x14ac:dyDescent="0.35">
      <c r="A11622">
        <v>1162</v>
      </c>
      <c r="B11622">
        <v>8.1519999999999992</v>
      </c>
      <c r="C11622">
        <f t="shared" si="181"/>
        <v>1.8460144927536231</v>
      </c>
    </row>
    <row r="11623" spans="1:3" x14ac:dyDescent="0.35">
      <c r="A11623">
        <v>1162.0999999999999</v>
      </c>
      <c r="B11623">
        <v>9.0459999999999994</v>
      </c>
      <c r="C11623">
        <f t="shared" si="181"/>
        <v>2.0484601449275357</v>
      </c>
    </row>
    <row r="11624" spans="1:3" x14ac:dyDescent="0.35">
      <c r="A11624">
        <v>1162.2</v>
      </c>
      <c r="B11624">
        <v>9.5609999999999999</v>
      </c>
      <c r="C11624">
        <f t="shared" si="181"/>
        <v>2.1650815217391304</v>
      </c>
    </row>
    <row r="11625" spans="1:3" x14ac:dyDescent="0.35">
      <c r="A11625">
        <v>1162.3</v>
      </c>
      <c r="B11625">
        <v>9.8040000000000003</v>
      </c>
      <c r="C11625">
        <f t="shared" si="181"/>
        <v>2.2201086956521738</v>
      </c>
    </row>
    <row r="11626" spans="1:3" x14ac:dyDescent="0.35">
      <c r="A11626">
        <v>1162.4000000000001</v>
      </c>
      <c r="B11626">
        <v>9.9039999999999999</v>
      </c>
      <c r="C11626">
        <f t="shared" si="181"/>
        <v>2.2427536231884058</v>
      </c>
    </row>
    <row r="11627" spans="1:3" x14ac:dyDescent="0.35">
      <c r="A11627">
        <v>1162.5</v>
      </c>
      <c r="B11627">
        <v>9.9320000000000004</v>
      </c>
      <c r="C11627">
        <f t="shared" si="181"/>
        <v>2.2490942028985508</v>
      </c>
    </row>
    <row r="11628" spans="1:3" x14ac:dyDescent="0.35">
      <c r="A11628">
        <v>1162.5999999999999</v>
      </c>
      <c r="B11628">
        <v>9.9239999999999995</v>
      </c>
      <c r="C11628">
        <f t="shared" si="181"/>
        <v>2.2472826086956523</v>
      </c>
    </row>
    <row r="11629" spans="1:3" x14ac:dyDescent="0.35">
      <c r="A11629">
        <v>1162.7</v>
      </c>
      <c r="B11629">
        <v>9.9969999999999999</v>
      </c>
      <c r="C11629">
        <f t="shared" si="181"/>
        <v>2.2638134057971016</v>
      </c>
    </row>
    <row r="11630" spans="1:3" x14ac:dyDescent="0.35">
      <c r="A11630">
        <v>1162.8</v>
      </c>
      <c r="B11630">
        <v>10.156000000000001</v>
      </c>
      <c r="C11630">
        <f t="shared" si="181"/>
        <v>2.2998188405797104</v>
      </c>
    </row>
    <row r="11631" spans="1:3" x14ac:dyDescent="0.35">
      <c r="A11631">
        <v>1162.9000000000001</v>
      </c>
      <c r="B11631">
        <v>10.375999999999999</v>
      </c>
      <c r="C11631">
        <f t="shared" si="181"/>
        <v>2.34963768115942</v>
      </c>
    </row>
    <row r="11632" spans="1:3" x14ac:dyDescent="0.35">
      <c r="A11632">
        <v>1163</v>
      </c>
      <c r="B11632">
        <v>10.662000000000001</v>
      </c>
      <c r="C11632">
        <f t="shared" si="181"/>
        <v>2.4144021739130435</v>
      </c>
    </row>
    <row r="11633" spans="1:3" x14ac:dyDescent="0.35">
      <c r="A11633">
        <v>1163.0999999999999</v>
      </c>
      <c r="B11633">
        <v>11.035</v>
      </c>
      <c r="C11633">
        <f t="shared" si="181"/>
        <v>2.4988677536231885</v>
      </c>
    </row>
    <row r="11634" spans="1:3" x14ac:dyDescent="0.35">
      <c r="A11634">
        <v>1163.2</v>
      </c>
      <c r="B11634">
        <v>11.513999999999999</v>
      </c>
      <c r="C11634">
        <f t="shared" si="181"/>
        <v>2.6073369565217388</v>
      </c>
    </row>
    <row r="11635" spans="1:3" x14ac:dyDescent="0.35">
      <c r="A11635">
        <v>1163.3</v>
      </c>
      <c r="B11635">
        <v>12.053000000000001</v>
      </c>
      <c r="C11635">
        <f t="shared" si="181"/>
        <v>2.7293931159420293</v>
      </c>
    </row>
    <row r="11636" spans="1:3" x14ac:dyDescent="0.35">
      <c r="A11636">
        <v>1163.4000000000001</v>
      </c>
      <c r="B11636">
        <v>12.474</v>
      </c>
      <c r="C11636">
        <f t="shared" si="181"/>
        <v>2.8247282608695654</v>
      </c>
    </row>
    <row r="11637" spans="1:3" x14ac:dyDescent="0.35">
      <c r="A11637">
        <v>1163.5</v>
      </c>
      <c r="B11637">
        <v>12.785</v>
      </c>
      <c r="C11637">
        <f t="shared" si="181"/>
        <v>2.8951539855072461</v>
      </c>
    </row>
    <row r="11638" spans="1:3" x14ac:dyDescent="0.35">
      <c r="A11638">
        <v>1163.5999999999999</v>
      </c>
      <c r="B11638">
        <v>13.037000000000001</v>
      </c>
      <c r="C11638">
        <f t="shared" si="181"/>
        <v>2.9522192028985512</v>
      </c>
    </row>
    <row r="11639" spans="1:3" x14ac:dyDescent="0.35">
      <c r="A11639">
        <v>1163.7</v>
      </c>
      <c r="B11639">
        <v>13.007</v>
      </c>
      <c r="C11639">
        <f t="shared" si="181"/>
        <v>2.9454257246376812</v>
      </c>
    </row>
    <row r="11640" spans="1:3" x14ac:dyDescent="0.35">
      <c r="A11640">
        <v>1163.8</v>
      </c>
      <c r="B11640">
        <v>12.404999999999999</v>
      </c>
      <c r="C11640">
        <f t="shared" si="181"/>
        <v>2.809103260869565</v>
      </c>
    </row>
    <row r="11641" spans="1:3" x14ac:dyDescent="0.35">
      <c r="A11641">
        <v>1163.9000000000001</v>
      </c>
      <c r="B11641">
        <v>11.314</v>
      </c>
      <c r="C11641">
        <f t="shared" si="181"/>
        <v>2.5620471014492754</v>
      </c>
    </row>
    <row r="11642" spans="1:3" x14ac:dyDescent="0.35">
      <c r="A11642">
        <v>1164</v>
      </c>
      <c r="B11642">
        <v>10.067</v>
      </c>
      <c r="C11642">
        <f t="shared" si="181"/>
        <v>2.2796648550724634</v>
      </c>
    </row>
    <row r="11643" spans="1:3" x14ac:dyDescent="0.35">
      <c r="A11643">
        <v>1164.0999999999999</v>
      </c>
      <c r="B11643">
        <v>9.0050000000000008</v>
      </c>
      <c r="C11643">
        <f t="shared" si="181"/>
        <v>2.0391757246376812</v>
      </c>
    </row>
    <row r="11644" spans="1:3" x14ac:dyDescent="0.35">
      <c r="A11644">
        <v>1164.2</v>
      </c>
      <c r="B11644">
        <v>8.2629999999999999</v>
      </c>
      <c r="C11644">
        <f t="shared" si="181"/>
        <v>1.8711503623188406</v>
      </c>
    </row>
    <row r="11645" spans="1:3" x14ac:dyDescent="0.35">
      <c r="A11645">
        <v>1164.3</v>
      </c>
      <c r="B11645">
        <v>7.8250000000000002</v>
      </c>
      <c r="C11645">
        <f t="shared" si="181"/>
        <v>1.771965579710145</v>
      </c>
    </row>
    <row r="11646" spans="1:3" x14ac:dyDescent="0.35">
      <c r="A11646">
        <v>1164.4000000000001</v>
      </c>
      <c r="B11646">
        <v>7.6849999999999996</v>
      </c>
      <c r="C11646">
        <f t="shared" si="181"/>
        <v>1.7402626811594202</v>
      </c>
    </row>
    <row r="11647" spans="1:3" x14ac:dyDescent="0.35">
      <c r="A11647">
        <v>1164.5</v>
      </c>
      <c r="B11647">
        <v>7.7270000000000003</v>
      </c>
      <c r="C11647">
        <f t="shared" si="181"/>
        <v>1.7497735507246379</v>
      </c>
    </row>
    <row r="11648" spans="1:3" x14ac:dyDescent="0.35">
      <c r="A11648">
        <v>1164.5999999999999</v>
      </c>
      <c r="B11648">
        <v>7.7939999999999996</v>
      </c>
      <c r="C11648">
        <f t="shared" si="181"/>
        <v>1.7649456521739129</v>
      </c>
    </row>
    <row r="11649" spans="1:3" x14ac:dyDescent="0.35">
      <c r="A11649">
        <v>1164.7</v>
      </c>
      <c r="B11649">
        <v>7.7149999999999999</v>
      </c>
      <c r="C11649">
        <f t="shared" si="181"/>
        <v>1.7470561594202898</v>
      </c>
    </row>
    <row r="11650" spans="1:3" x14ac:dyDescent="0.35">
      <c r="A11650">
        <v>1164.8</v>
      </c>
      <c r="B11650">
        <v>7.2560000000000002</v>
      </c>
      <c r="C11650">
        <f t="shared" si="181"/>
        <v>1.6431159420289856</v>
      </c>
    </row>
    <row r="11651" spans="1:3" x14ac:dyDescent="0.35">
      <c r="A11651">
        <v>1164.9000000000001</v>
      </c>
      <c r="B11651">
        <v>6.4690000000000003</v>
      </c>
      <c r="C11651">
        <f t="shared" ref="C11651:C11714" si="182">B11651/4416*1000</f>
        <v>1.4649003623188406</v>
      </c>
    </row>
    <row r="11652" spans="1:3" x14ac:dyDescent="0.35">
      <c r="A11652">
        <v>1165</v>
      </c>
      <c r="B11652">
        <v>5.694</v>
      </c>
      <c r="C11652">
        <f t="shared" si="182"/>
        <v>1.2894021739130435</v>
      </c>
    </row>
    <row r="11653" spans="1:3" x14ac:dyDescent="0.35">
      <c r="A11653">
        <v>1165.0999999999999</v>
      </c>
      <c r="B11653">
        <v>5.0640000000000001</v>
      </c>
      <c r="C11653">
        <f t="shared" si="182"/>
        <v>1.1467391304347827</v>
      </c>
    </row>
    <row r="11654" spans="1:3" x14ac:dyDescent="0.35">
      <c r="A11654">
        <v>1165.2</v>
      </c>
      <c r="B11654">
        <v>4.5199999999999996</v>
      </c>
      <c r="C11654">
        <f t="shared" si="182"/>
        <v>1.0235507246376812</v>
      </c>
    </row>
    <row r="11655" spans="1:3" x14ac:dyDescent="0.35">
      <c r="A11655">
        <v>1165.3</v>
      </c>
      <c r="B11655">
        <v>4.0410000000000004</v>
      </c>
      <c r="C11655">
        <f t="shared" si="182"/>
        <v>0.91508152173913049</v>
      </c>
    </row>
    <row r="11656" spans="1:3" x14ac:dyDescent="0.35">
      <c r="A11656">
        <v>1165.4000000000001</v>
      </c>
      <c r="B11656">
        <v>3.536</v>
      </c>
      <c r="C11656">
        <f t="shared" si="182"/>
        <v>0.80072463768115942</v>
      </c>
    </row>
    <row r="11657" spans="1:3" x14ac:dyDescent="0.35">
      <c r="A11657">
        <v>1165.5</v>
      </c>
      <c r="B11657">
        <v>3.0609999999999999</v>
      </c>
      <c r="C11657">
        <f t="shared" si="182"/>
        <v>0.69316123188405798</v>
      </c>
    </row>
    <row r="11658" spans="1:3" x14ac:dyDescent="0.35">
      <c r="A11658">
        <v>1165.5999999999999</v>
      </c>
      <c r="B11658">
        <v>2.6909999999999998</v>
      </c>
      <c r="C11658">
        <f t="shared" si="182"/>
        <v>0.609375</v>
      </c>
    </row>
    <row r="11659" spans="1:3" x14ac:dyDescent="0.35">
      <c r="A11659">
        <v>1165.7</v>
      </c>
      <c r="B11659">
        <v>2.254</v>
      </c>
      <c r="C11659">
        <f t="shared" si="182"/>
        <v>0.51041666666666663</v>
      </c>
    </row>
    <row r="11660" spans="1:3" x14ac:dyDescent="0.35">
      <c r="A11660">
        <v>1165.8</v>
      </c>
      <c r="B11660">
        <v>1.1060000000000001</v>
      </c>
      <c r="C11660">
        <f t="shared" si="182"/>
        <v>0.25045289855072467</v>
      </c>
    </row>
    <row r="11661" spans="1:3" x14ac:dyDescent="0.35">
      <c r="A11661">
        <v>1165.9000000000001</v>
      </c>
      <c r="B11661">
        <v>-0.33300000000000002</v>
      </c>
      <c r="C11661">
        <f t="shared" si="182"/>
        <v>-7.5407608695652176E-2</v>
      </c>
    </row>
    <row r="11662" spans="1:3" x14ac:dyDescent="0.35">
      <c r="A11662">
        <v>1166</v>
      </c>
      <c r="B11662">
        <v>-1.726</v>
      </c>
      <c r="C11662">
        <f t="shared" si="182"/>
        <v>-0.39085144927536231</v>
      </c>
    </row>
    <row r="11663" spans="1:3" x14ac:dyDescent="0.35">
      <c r="A11663">
        <v>1166.0999999999999</v>
      </c>
      <c r="B11663">
        <v>-3.0489999999999999</v>
      </c>
      <c r="C11663">
        <f t="shared" si="182"/>
        <v>-0.69044384057971009</v>
      </c>
    </row>
    <row r="11664" spans="1:3" x14ac:dyDescent="0.35">
      <c r="A11664">
        <v>1166.2</v>
      </c>
      <c r="B11664">
        <v>-4.1989999999999998</v>
      </c>
      <c r="C11664">
        <f t="shared" si="182"/>
        <v>-0.95086050724637672</v>
      </c>
    </row>
    <row r="11665" spans="1:3" x14ac:dyDescent="0.35">
      <c r="A11665">
        <v>1166.3</v>
      </c>
      <c r="B11665">
        <v>-5.1180000000000003</v>
      </c>
      <c r="C11665">
        <f t="shared" si="182"/>
        <v>-1.1589673913043479</v>
      </c>
    </row>
    <row r="11666" spans="1:3" x14ac:dyDescent="0.35">
      <c r="A11666">
        <v>1166.4000000000001</v>
      </c>
      <c r="B11666">
        <v>-5.798</v>
      </c>
      <c r="C11666">
        <f t="shared" si="182"/>
        <v>-1.3129528985507248</v>
      </c>
    </row>
    <row r="11667" spans="1:3" x14ac:dyDescent="0.35">
      <c r="A11667">
        <v>1166.5</v>
      </c>
      <c r="B11667">
        <v>-6.2830000000000004</v>
      </c>
      <c r="C11667">
        <f t="shared" si="182"/>
        <v>-1.4227807971014492</v>
      </c>
    </row>
    <row r="11668" spans="1:3" x14ac:dyDescent="0.35">
      <c r="A11668">
        <v>1166.5999999999999</v>
      </c>
      <c r="B11668">
        <v>-6.6120000000000001</v>
      </c>
      <c r="C11668">
        <f t="shared" si="182"/>
        <v>-1.4972826086956521</v>
      </c>
    </row>
    <row r="11669" spans="1:3" x14ac:dyDescent="0.35">
      <c r="A11669">
        <v>1166.7</v>
      </c>
      <c r="B11669">
        <v>-7.2309999999999999</v>
      </c>
      <c r="C11669">
        <f t="shared" si="182"/>
        <v>-1.6374547101449275</v>
      </c>
    </row>
    <row r="11670" spans="1:3" x14ac:dyDescent="0.35">
      <c r="A11670">
        <v>1166.8</v>
      </c>
      <c r="B11670">
        <v>-8.2430000000000003</v>
      </c>
      <c r="C11670">
        <f t="shared" si="182"/>
        <v>-1.8666213768115942</v>
      </c>
    </row>
    <row r="11671" spans="1:3" x14ac:dyDescent="0.35">
      <c r="A11671">
        <v>1166.9000000000001</v>
      </c>
      <c r="B11671">
        <v>-9.3330000000000002</v>
      </c>
      <c r="C11671">
        <f t="shared" si="182"/>
        <v>-2.113451086956522</v>
      </c>
    </row>
    <row r="11672" spans="1:3" x14ac:dyDescent="0.35">
      <c r="A11672">
        <v>1167</v>
      </c>
      <c r="B11672">
        <v>-10.252000000000001</v>
      </c>
      <c r="C11672">
        <f t="shared" si="182"/>
        <v>-2.3215579710144931</v>
      </c>
    </row>
    <row r="11673" spans="1:3" x14ac:dyDescent="0.35">
      <c r="A11673">
        <v>1167.0999999999999</v>
      </c>
      <c r="B11673">
        <v>-10.895</v>
      </c>
      <c r="C11673">
        <f t="shared" si="182"/>
        <v>-2.4671648550724639</v>
      </c>
    </row>
    <row r="11674" spans="1:3" x14ac:dyDescent="0.35">
      <c r="A11674">
        <v>1167.2</v>
      </c>
      <c r="B11674">
        <v>-11.211</v>
      </c>
      <c r="C11674">
        <f t="shared" si="182"/>
        <v>-2.5387228260869565</v>
      </c>
    </row>
    <row r="11675" spans="1:3" x14ac:dyDescent="0.35">
      <c r="A11675">
        <v>1167.3</v>
      </c>
      <c r="B11675">
        <v>-11.259</v>
      </c>
      <c r="C11675">
        <f t="shared" si="182"/>
        <v>-2.5495923913043477</v>
      </c>
    </row>
    <row r="11676" spans="1:3" x14ac:dyDescent="0.35">
      <c r="A11676">
        <v>1167.4000000000001</v>
      </c>
      <c r="B11676">
        <v>-11.054</v>
      </c>
      <c r="C11676">
        <f t="shared" si="182"/>
        <v>-2.5031702898550727</v>
      </c>
    </row>
    <row r="11677" spans="1:3" x14ac:dyDescent="0.35">
      <c r="A11677">
        <v>1167.5</v>
      </c>
      <c r="B11677">
        <v>-10.577999999999999</v>
      </c>
      <c r="C11677">
        <f t="shared" si="182"/>
        <v>-2.3953804347826089</v>
      </c>
    </row>
    <row r="11678" spans="1:3" x14ac:dyDescent="0.35">
      <c r="A11678">
        <v>1167.5999999999999</v>
      </c>
      <c r="B11678">
        <v>-9.8650000000000002</v>
      </c>
      <c r="C11678">
        <f t="shared" si="182"/>
        <v>-2.2339221014492754</v>
      </c>
    </row>
    <row r="11679" spans="1:3" x14ac:dyDescent="0.35">
      <c r="A11679">
        <v>1167.7</v>
      </c>
      <c r="B11679">
        <v>-9.1430000000000007</v>
      </c>
      <c r="C11679">
        <f t="shared" si="182"/>
        <v>-2.0704257246376812</v>
      </c>
    </row>
    <row r="11680" spans="1:3" x14ac:dyDescent="0.35">
      <c r="A11680">
        <v>1167.8</v>
      </c>
      <c r="B11680">
        <v>-8.1170000000000009</v>
      </c>
      <c r="C11680">
        <f t="shared" si="182"/>
        <v>-1.8380887681159424</v>
      </c>
    </row>
    <row r="11681" spans="1:3" x14ac:dyDescent="0.35">
      <c r="A11681">
        <v>1167.9000000000001</v>
      </c>
      <c r="B11681">
        <v>-6.8090000000000002</v>
      </c>
      <c r="C11681">
        <f t="shared" si="182"/>
        <v>-1.541893115942029</v>
      </c>
    </row>
    <row r="11682" spans="1:3" x14ac:dyDescent="0.35">
      <c r="A11682">
        <v>1168</v>
      </c>
      <c r="B11682">
        <v>-5.5460000000000003</v>
      </c>
      <c r="C11682">
        <f t="shared" si="182"/>
        <v>-1.2558876811594204</v>
      </c>
    </row>
    <row r="11683" spans="1:3" x14ac:dyDescent="0.35">
      <c r="A11683">
        <v>1168.0999999999999</v>
      </c>
      <c r="B11683">
        <v>-4.4859999999999998</v>
      </c>
      <c r="C11683">
        <f t="shared" si="182"/>
        <v>-1.0158514492753623</v>
      </c>
    </row>
    <row r="11684" spans="1:3" x14ac:dyDescent="0.35">
      <c r="A11684">
        <v>1168.2</v>
      </c>
      <c r="B11684">
        <v>-3.8039999999999998</v>
      </c>
      <c r="C11684">
        <f t="shared" si="182"/>
        <v>-0.86141304347826086</v>
      </c>
    </row>
    <row r="11685" spans="1:3" x14ac:dyDescent="0.35">
      <c r="A11685">
        <v>1168.3</v>
      </c>
      <c r="B11685">
        <v>-3.44</v>
      </c>
      <c r="C11685">
        <f t="shared" si="182"/>
        <v>-0.77898550724637683</v>
      </c>
    </row>
    <row r="11686" spans="1:3" x14ac:dyDescent="0.35">
      <c r="A11686">
        <v>1168.4000000000001</v>
      </c>
      <c r="B11686">
        <v>-3.258</v>
      </c>
      <c r="C11686">
        <f t="shared" si="182"/>
        <v>-0.73777173913043481</v>
      </c>
    </row>
    <row r="11687" spans="1:3" x14ac:dyDescent="0.35">
      <c r="A11687">
        <v>1168.5</v>
      </c>
      <c r="B11687">
        <v>-3.1219999999999999</v>
      </c>
      <c r="C11687">
        <f t="shared" si="182"/>
        <v>-0.70697463768115931</v>
      </c>
    </row>
    <row r="11688" spans="1:3" x14ac:dyDescent="0.35">
      <c r="A11688">
        <v>1168.5999999999999</v>
      </c>
      <c r="B11688">
        <v>-2.927</v>
      </c>
      <c r="C11688">
        <f t="shared" si="182"/>
        <v>-0.66281702898550721</v>
      </c>
    </row>
    <row r="11689" spans="1:3" x14ac:dyDescent="0.35">
      <c r="A11689">
        <v>1168.7</v>
      </c>
      <c r="B11689">
        <v>-2.6749999999999998</v>
      </c>
      <c r="C11689">
        <f t="shared" si="182"/>
        <v>-0.60575181159420288</v>
      </c>
    </row>
    <row r="11690" spans="1:3" x14ac:dyDescent="0.35">
      <c r="A11690">
        <v>1168.8</v>
      </c>
      <c r="B11690">
        <v>-1.9890000000000001</v>
      </c>
      <c r="C11690">
        <f t="shared" si="182"/>
        <v>-0.45040760869565222</v>
      </c>
    </row>
    <row r="11691" spans="1:3" x14ac:dyDescent="0.35">
      <c r="A11691">
        <v>1168.9000000000001</v>
      </c>
      <c r="B11691">
        <v>-0.871</v>
      </c>
      <c r="C11691">
        <f t="shared" si="182"/>
        <v>-0.19723731884057971</v>
      </c>
    </row>
    <row r="11692" spans="1:3" x14ac:dyDescent="0.35">
      <c r="A11692">
        <v>1169</v>
      </c>
      <c r="B11692">
        <v>0.30399999999999999</v>
      </c>
      <c r="C11692">
        <f t="shared" si="182"/>
        <v>6.8840579710144928E-2</v>
      </c>
    </row>
    <row r="11693" spans="1:3" x14ac:dyDescent="0.35">
      <c r="A11693">
        <v>1169.0999999999999</v>
      </c>
      <c r="B11693">
        <v>1.2649999999999999</v>
      </c>
      <c r="C11693">
        <f t="shared" si="182"/>
        <v>0.28645833333333331</v>
      </c>
    </row>
    <row r="11694" spans="1:3" x14ac:dyDescent="0.35">
      <c r="A11694">
        <v>1169.2</v>
      </c>
      <c r="B11694">
        <v>2.0129999999999999</v>
      </c>
      <c r="C11694">
        <f t="shared" si="182"/>
        <v>0.45584239130434778</v>
      </c>
    </row>
    <row r="11695" spans="1:3" x14ac:dyDescent="0.35">
      <c r="A11695">
        <v>1169.3</v>
      </c>
      <c r="B11695">
        <v>2.3959999999999999</v>
      </c>
      <c r="C11695">
        <f t="shared" si="182"/>
        <v>0.54257246376811585</v>
      </c>
    </row>
    <row r="11696" spans="1:3" x14ac:dyDescent="0.35">
      <c r="A11696">
        <v>1169.4000000000001</v>
      </c>
      <c r="B11696">
        <v>2.3849999999999998</v>
      </c>
      <c r="C11696">
        <f t="shared" si="182"/>
        <v>0.54008152173913038</v>
      </c>
    </row>
    <row r="11697" spans="1:3" x14ac:dyDescent="0.35">
      <c r="A11697">
        <v>1169.5</v>
      </c>
      <c r="B11697">
        <v>2.0859999999999999</v>
      </c>
      <c r="C11697">
        <f t="shared" si="182"/>
        <v>0.47237318840579712</v>
      </c>
    </row>
    <row r="11698" spans="1:3" x14ac:dyDescent="0.35">
      <c r="A11698">
        <v>1169.5999999999999</v>
      </c>
      <c r="B11698">
        <v>1.581</v>
      </c>
      <c r="C11698">
        <f t="shared" si="182"/>
        <v>0.35801630434782611</v>
      </c>
    </row>
    <row r="11699" spans="1:3" x14ac:dyDescent="0.35">
      <c r="A11699">
        <v>1169.7</v>
      </c>
      <c r="B11699">
        <v>0.98399999999999999</v>
      </c>
      <c r="C11699">
        <f t="shared" si="182"/>
        <v>0.22282608695652173</v>
      </c>
    </row>
    <row r="11700" spans="1:3" x14ac:dyDescent="0.35">
      <c r="A11700">
        <v>1169.8</v>
      </c>
      <c r="B11700">
        <v>0.44700000000000001</v>
      </c>
      <c r="C11700">
        <f t="shared" si="182"/>
        <v>0.10122282608695651</v>
      </c>
    </row>
    <row r="11701" spans="1:3" x14ac:dyDescent="0.35">
      <c r="A11701">
        <v>1169.9000000000001</v>
      </c>
      <c r="B11701">
        <v>-1.4E-2</v>
      </c>
      <c r="C11701">
        <f t="shared" si="182"/>
        <v>-3.170289855072464E-3</v>
      </c>
    </row>
    <row r="11702" spans="1:3" x14ac:dyDescent="0.35">
      <c r="A11702">
        <v>1170</v>
      </c>
      <c r="B11702">
        <v>-0.74399999999999999</v>
      </c>
      <c r="C11702">
        <f t="shared" si="182"/>
        <v>-0.16847826086956522</v>
      </c>
    </row>
    <row r="11703" spans="1:3" x14ac:dyDescent="0.35">
      <c r="A11703">
        <v>1170.0999999999999</v>
      </c>
      <c r="B11703">
        <v>-1.419</v>
      </c>
      <c r="C11703">
        <f t="shared" si="182"/>
        <v>-0.32133152173913043</v>
      </c>
    </row>
    <row r="11704" spans="1:3" x14ac:dyDescent="0.35">
      <c r="A11704">
        <v>1170.2</v>
      </c>
      <c r="B11704">
        <v>-1.97</v>
      </c>
      <c r="C11704">
        <f t="shared" si="182"/>
        <v>-0.44610507246376807</v>
      </c>
    </row>
    <row r="11705" spans="1:3" x14ac:dyDescent="0.35">
      <c r="A11705">
        <v>1170.3</v>
      </c>
      <c r="B11705">
        <v>-2.37</v>
      </c>
      <c r="C11705">
        <f t="shared" si="182"/>
        <v>-0.53668478260869568</v>
      </c>
    </row>
    <row r="11706" spans="1:3" x14ac:dyDescent="0.35">
      <c r="A11706">
        <v>1170.4000000000001</v>
      </c>
      <c r="B11706">
        <v>-2.5350000000000001</v>
      </c>
      <c r="C11706">
        <f t="shared" si="182"/>
        <v>-0.57404891304347827</v>
      </c>
    </row>
    <row r="11707" spans="1:3" x14ac:dyDescent="0.35">
      <c r="A11707">
        <v>1170.5</v>
      </c>
      <c r="B11707">
        <v>-2.6019999999999999</v>
      </c>
      <c r="C11707">
        <f t="shared" si="182"/>
        <v>-0.58922101449275355</v>
      </c>
    </row>
    <row r="11708" spans="1:3" x14ac:dyDescent="0.35">
      <c r="A11708">
        <v>1170.5999999999999</v>
      </c>
      <c r="B11708">
        <v>-2.577</v>
      </c>
      <c r="C11708">
        <f t="shared" si="182"/>
        <v>-0.58355978260869557</v>
      </c>
    </row>
    <row r="11709" spans="1:3" x14ac:dyDescent="0.35">
      <c r="A11709">
        <v>1170.7</v>
      </c>
      <c r="B11709">
        <v>-2.2490000000000001</v>
      </c>
      <c r="C11709">
        <f t="shared" si="182"/>
        <v>-0.5092844202898551</v>
      </c>
    </row>
    <row r="11710" spans="1:3" x14ac:dyDescent="0.35">
      <c r="A11710">
        <v>1170.8</v>
      </c>
      <c r="B11710">
        <v>-1.802</v>
      </c>
      <c r="C11710">
        <f t="shared" si="182"/>
        <v>-0.40806159420289856</v>
      </c>
    </row>
    <row r="11711" spans="1:3" x14ac:dyDescent="0.35">
      <c r="A11711">
        <v>1170.9000000000001</v>
      </c>
      <c r="B11711">
        <v>-0.97199999999999998</v>
      </c>
      <c r="C11711">
        <f t="shared" si="182"/>
        <v>-0.22010869565217392</v>
      </c>
    </row>
    <row r="11712" spans="1:3" x14ac:dyDescent="0.35">
      <c r="A11712">
        <v>1171</v>
      </c>
      <c r="B11712">
        <v>0.182</v>
      </c>
      <c r="C11712">
        <f t="shared" si="182"/>
        <v>4.1213768115942025E-2</v>
      </c>
    </row>
    <row r="11713" spans="1:3" x14ac:dyDescent="0.35">
      <c r="A11713">
        <v>1171.0999999999999</v>
      </c>
      <c r="B11713">
        <v>1.226</v>
      </c>
      <c r="C11713">
        <f t="shared" si="182"/>
        <v>0.27762681159420288</v>
      </c>
    </row>
    <row r="11714" spans="1:3" x14ac:dyDescent="0.35">
      <c r="A11714">
        <v>1171.2</v>
      </c>
      <c r="B11714">
        <v>2.2589999999999999</v>
      </c>
      <c r="C11714">
        <f t="shared" si="182"/>
        <v>0.51154891304347816</v>
      </c>
    </row>
    <row r="11715" spans="1:3" x14ac:dyDescent="0.35">
      <c r="A11715">
        <v>1171.3</v>
      </c>
      <c r="B11715">
        <v>2.9630000000000001</v>
      </c>
      <c r="C11715">
        <f t="shared" ref="C11715:C11778" si="183">B11715/4416*1000</f>
        <v>0.67096920289855067</v>
      </c>
    </row>
    <row r="11716" spans="1:3" x14ac:dyDescent="0.35">
      <c r="A11716">
        <v>1171.4000000000001</v>
      </c>
      <c r="B11716">
        <v>3.0859999999999999</v>
      </c>
      <c r="C11716">
        <f t="shared" si="183"/>
        <v>0.69882246376811596</v>
      </c>
    </row>
    <row r="11717" spans="1:3" x14ac:dyDescent="0.35">
      <c r="A11717">
        <v>1171.5</v>
      </c>
      <c r="B11717">
        <v>2.8410000000000002</v>
      </c>
      <c r="C11717">
        <f t="shared" si="183"/>
        <v>0.64334239130434789</v>
      </c>
    </row>
    <row r="11718" spans="1:3" x14ac:dyDescent="0.35">
      <c r="A11718">
        <v>1171.5999999999999</v>
      </c>
      <c r="B11718">
        <v>2.496</v>
      </c>
      <c r="C11718">
        <f t="shared" si="183"/>
        <v>0.56521739130434778</v>
      </c>
    </row>
    <row r="11719" spans="1:3" x14ac:dyDescent="0.35">
      <c r="A11719">
        <v>1171.7</v>
      </c>
      <c r="B11719">
        <v>2.1850000000000001</v>
      </c>
      <c r="C11719">
        <f t="shared" si="183"/>
        <v>0.49479166666666669</v>
      </c>
    </row>
    <row r="11720" spans="1:3" x14ac:dyDescent="0.35">
      <c r="A11720">
        <v>1171.8</v>
      </c>
      <c r="B11720">
        <v>1.9219999999999999</v>
      </c>
      <c r="C11720">
        <f t="shared" si="183"/>
        <v>0.43523550724637683</v>
      </c>
    </row>
    <row r="11721" spans="1:3" x14ac:dyDescent="0.35">
      <c r="A11721">
        <v>1171.9000000000001</v>
      </c>
      <c r="B11721">
        <v>1.734</v>
      </c>
      <c r="C11721">
        <f t="shared" si="183"/>
        <v>0.39266304347826086</v>
      </c>
    </row>
    <row r="11722" spans="1:3" x14ac:dyDescent="0.35">
      <c r="A11722">
        <v>1172</v>
      </c>
      <c r="B11722">
        <v>1.591</v>
      </c>
      <c r="C11722">
        <f t="shared" si="183"/>
        <v>0.36028079710144928</v>
      </c>
    </row>
    <row r="11723" spans="1:3" x14ac:dyDescent="0.35">
      <c r="A11723">
        <v>1172.0999999999999</v>
      </c>
      <c r="B11723">
        <v>1.4790000000000001</v>
      </c>
      <c r="C11723">
        <f t="shared" si="183"/>
        <v>0.33491847826086957</v>
      </c>
    </row>
    <row r="11724" spans="1:3" x14ac:dyDescent="0.35">
      <c r="A11724">
        <v>1172.2</v>
      </c>
      <c r="B11724">
        <v>1.4259999999999999</v>
      </c>
      <c r="C11724">
        <f t="shared" si="183"/>
        <v>0.32291666666666669</v>
      </c>
    </row>
    <row r="11725" spans="1:3" x14ac:dyDescent="0.35">
      <c r="A11725">
        <v>1172.3</v>
      </c>
      <c r="B11725">
        <v>1.4530000000000001</v>
      </c>
      <c r="C11725">
        <f t="shared" si="183"/>
        <v>0.32903079710144933</v>
      </c>
    </row>
    <row r="11726" spans="1:3" x14ac:dyDescent="0.35">
      <c r="A11726">
        <v>1172.4000000000001</v>
      </c>
      <c r="B11726">
        <v>1.542</v>
      </c>
      <c r="C11726">
        <f t="shared" si="183"/>
        <v>0.34918478260869568</v>
      </c>
    </row>
    <row r="11727" spans="1:3" x14ac:dyDescent="0.35">
      <c r="A11727">
        <v>1172.5</v>
      </c>
      <c r="B11727">
        <v>1.706</v>
      </c>
      <c r="C11727">
        <f t="shared" si="183"/>
        <v>0.38632246376811596</v>
      </c>
    </row>
    <row r="11728" spans="1:3" x14ac:dyDescent="0.35">
      <c r="A11728">
        <v>1172.5999999999999</v>
      </c>
      <c r="B11728">
        <v>1.88</v>
      </c>
      <c r="C11728">
        <f t="shared" si="183"/>
        <v>0.42572463768115937</v>
      </c>
    </row>
    <row r="11729" spans="1:3" x14ac:dyDescent="0.35">
      <c r="A11729">
        <v>1172.7</v>
      </c>
      <c r="B11729">
        <v>1.9990000000000001</v>
      </c>
      <c r="C11729">
        <f t="shared" si="183"/>
        <v>0.45267210144927539</v>
      </c>
    </row>
    <row r="11730" spans="1:3" x14ac:dyDescent="0.35">
      <c r="A11730">
        <v>1172.8</v>
      </c>
      <c r="B11730">
        <v>2.0499999999999998</v>
      </c>
      <c r="C11730">
        <f t="shared" si="183"/>
        <v>0.4642210144927536</v>
      </c>
    </row>
    <row r="11731" spans="1:3" x14ac:dyDescent="0.35">
      <c r="A11731">
        <v>1172.9000000000001</v>
      </c>
      <c r="B11731">
        <v>2.06</v>
      </c>
      <c r="C11731">
        <f t="shared" si="183"/>
        <v>0.46648550724637683</v>
      </c>
    </row>
    <row r="11732" spans="1:3" x14ac:dyDescent="0.35">
      <c r="A11732">
        <v>1173</v>
      </c>
      <c r="B11732">
        <v>2.0350000000000001</v>
      </c>
      <c r="C11732">
        <f t="shared" si="183"/>
        <v>0.46082427536231885</v>
      </c>
    </row>
    <row r="11733" spans="1:3" x14ac:dyDescent="0.35">
      <c r="A11733">
        <v>1173.0999999999999</v>
      </c>
      <c r="B11733">
        <v>1.9870000000000001</v>
      </c>
      <c r="C11733">
        <f t="shared" si="183"/>
        <v>0.44995471014492761</v>
      </c>
    </row>
    <row r="11734" spans="1:3" x14ac:dyDescent="0.35">
      <c r="A11734">
        <v>1173.2</v>
      </c>
      <c r="B11734">
        <v>1.9350000000000001</v>
      </c>
      <c r="C11734">
        <f t="shared" si="183"/>
        <v>0.43817934782608697</v>
      </c>
    </row>
    <row r="11735" spans="1:3" x14ac:dyDescent="0.35">
      <c r="A11735">
        <v>1173.3</v>
      </c>
      <c r="B11735">
        <v>1.8879999999999999</v>
      </c>
      <c r="C11735">
        <f t="shared" si="183"/>
        <v>0.42753623188405798</v>
      </c>
    </row>
    <row r="11736" spans="1:3" x14ac:dyDescent="0.35">
      <c r="A11736">
        <v>1173.4000000000001</v>
      </c>
      <c r="B11736">
        <v>1.85</v>
      </c>
      <c r="C11736">
        <f t="shared" si="183"/>
        <v>0.41893115942028991</v>
      </c>
    </row>
    <row r="11737" spans="1:3" x14ac:dyDescent="0.35">
      <c r="A11737">
        <v>1173.5</v>
      </c>
      <c r="B11737">
        <v>1.8149999999999999</v>
      </c>
      <c r="C11737">
        <f t="shared" si="183"/>
        <v>0.41100543478260865</v>
      </c>
    </row>
    <row r="11738" spans="1:3" x14ac:dyDescent="0.35">
      <c r="A11738">
        <v>1173.5999999999999</v>
      </c>
      <c r="B11738">
        <v>1.7809999999999999</v>
      </c>
      <c r="C11738">
        <f t="shared" si="183"/>
        <v>0.4033061594202898</v>
      </c>
    </row>
    <row r="11739" spans="1:3" x14ac:dyDescent="0.35">
      <c r="A11739">
        <v>1173.7</v>
      </c>
      <c r="B11739">
        <v>1.736</v>
      </c>
      <c r="C11739">
        <f t="shared" si="183"/>
        <v>0.39311594202898548</v>
      </c>
    </row>
    <row r="11740" spans="1:3" x14ac:dyDescent="0.35">
      <c r="A11740">
        <v>1173.8</v>
      </c>
      <c r="B11740">
        <v>1.67</v>
      </c>
      <c r="C11740">
        <f t="shared" si="183"/>
        <v>0.37817028985507245</v>
      </c>
    </row>
    <row r="11741" spans="1:3" x14ac:dyDescent="0.35">
      <c r="A11741">
        <v>1173.9000000000001</v>
      </c>
      <c r="B11741">
        <v>1.6080000000000001</v>
      </c>
      <c r="C11741">
        <f t="shared" si="183"/>
        <v>0.36413043478260876</v>
      </c>
    </row>
    <row r="11742" spans="1:3" x14ac:dyDescent="0.35">
      <c r="A11742">
        <v>1174</v>
      </c>
      <c r="B11742">
        <v>1.556</v>
      </c>
      <c r="C11742">
        <f t="shared" si="183"/>
        <v>0.35235507246376813</v>
      </c>
    </row>
    <row r="11743" spans="1:3" x14ac:dyDescent="0.35">
      <c r="A11743">
        <v>1174.0999999999999</v>
      </c>
      <c r="B11743">
        <v>1.4790000000000001</v>
      </c>
      <c r="C11743">
        <f t="shared" si="183"/>
        <v>0.33491847826086957</v>
      </c>
    </row>
    <row r="11744" spans="1:3" x14ac:dyDescent="0.35">
      <c r="A11744">
        <v>1174.2</v>
      </c>
      <c r="B11744">
        <v>1.3740000000000001</v>
      </c>
      <c r="C11744">
        <f t="shared" si="183"/>
        <v>0.31114130434782611</v>
      </c>
    </row>
    <row r="11745" spans="1:3" x14ac:dyDescent="0.35">
      <c r="A11745">
        <v>1174.3</v>
      </c>
      <c r="B11745">
        <v>1.26</v>
      </c>
      <c r="C11745">
        <f t="shared" si="183"/>
        <v>0.28532608695652178</v>
      </c>
    </row>
    <row r="11746" spans="1:3" x14ac:dyDescent="0.35">
      <c r="A11746">
        <v>1174.4000000000001</v>
      </c>
      <c r="B11746">
        <v>1.161</v>
      </c>
      <c r="C11746">
        <f t="shared" si="183"/>
        <v>0.26290760869565222</v>
      </c>
    </row>
    <row r="11747" spans="1:3" x14ac:dyDescent="0.35">
      <c r="A11747">
        <v>1174.5</v>
      </c>
      <c r="B11747">
        <v>1.075</v>
      </c>
      <c r="C11747">
        <f t="shared" si="183"/>
        <v>0.24343297101449274</v>
      </c>
    </row>
    <row r="11748" spans="1:3" x14ac:dyDescent="0.35">
      <c r="A11748">
        <v>1174.5999999999999</v>
      </c>
      <c r="B11748">
        <v>1.0109999999999999</v>
      </c>
      <c r="C11748">
        <f t="shared" si="183"/>
        <v>0.22894021739130432</v>
      </c>
    </row>
    <row r="11749" spans="1:3" x14ac:dyDescent="0.35">
      <c r="A11749">
        <v>1174.7</v>
      </c>
      <c r="B11749">
        <v>0.98099999999999998</v>
      </c>
      <c r="C11749">
        <f t="shared" si="183"/>
        <v>0.22214673913043478</v>
      </c>
    </row>
    <row r="11750" spans="1:3" x14ac:dyDescent="0.35">
      <c r="A11750">
        <v>1174.8</v>
      </c>
      <c r="B11750">
        <v>1.0069999999999999</v>
      </c>
      <c r="C11750">
        <f t="shared" si="183"/>
        <v>0.22803442028985507</v>
      </c>
    </row>
    <row r="11751" spans="1:3" x14ac:dyDescent="0.35">
      <c r="A11751">
        <v>1174.9000000000001</v>
      </c>
      <c r="B11751">
        <v>1.08</v>
      </c>
      <c r="C11751">
        <f t="shared" si="183"/>
        <v>0.24456521739130438</v>
      </c>
    </row>
    <row r="11752" spans="1:3" x14ac:dyDescent="0.35">
      <c r="A11752">
        <v>1175</v>
      </c>
      <c r="B11752">
        <v>1.1539999999999999</v>
      </c>
      <c r="C11752">
        <f t="shared" si="183"/>
        <v>0.26132246376811591</v>
      </c>
    </row>
    <row r="11753" spans="1:3" x14ac:dyDescent="0.35">
      <c r="A11753">
        <v>1175.0999999999999</v>
      </c>
      <c r="B11753">
        <v>1.26</v>
      </c>
      <c r="C11753">
        <f t="shared" si="183"/>
        <v>0.28532608695652178</v>
      </c>
    </row>
    <row r="11754" spans="1:3" x14ac:dyDescent="0.35">
      <c r="A11754">
        <v>1175.2</v>
      </c>
      <c r="B11754">
        <v>1.391</v>
      </c>
      <c r="C11754">
        <f t="shared" si="183"/>
        <v>0.31499094202898548</v>
      </c>
    </row>
    <row r="11755" spans="1:3" x14ac:dyDescent="0.35">
      <c r="A11755">
        <v>1175.3</v>
      </c>
      <c r="B11755">
        <v>1.528</v>
      </c>
      <c r="C11755">
        <f t="shared" si="183"/>
        <v>0.34601449275362317</v>
      </c>
    </row>
    <row r="11756" spans="1:3" x14ac:dyDescent="0.35">
      <c r="A11756">
        <v>1175.4000000000001</v>
      </c>
      <c r="B11756">
        <v>1.6679999999999999</v>
      </c>
      <c r="C11756">
        <f t="shared" si="183"/>
        <v>0.37771739130434784</v>
      </c>
    </row>
    <row r="11757" spans="1:3" x14ac:dyDescent="0.35">
      <c r="A11757">
        <v>1175.5</v>
      </c>
      <c r="B11757">
        <v>1.77</v>
      </c>
      <c r="C11757">
        <f t="shared" si="183"/>
        <v>0.40081521739130432</v>
      </c>
    </row>
    <row r="11758" spans="1:3" x14ac:dyDescent="0.35">
      <c r="A11758">
        <v>1175.5999999999999</v>
      </c>
      <c r="B11758">
        <v>1.806</v>
      </c>
      <c r="C11758">
        <f t="shared" si="183"/>
        <v>0.40896739130434784</v>
      </c>
    </row>
    <row r="11759" spans="1:3" x14ac:dyDescent="0.35">
      <c r="A11759">
        <v>1175.7</v>
      </c>
      <c r="B11759">
        <v>1.8009999999999999</v>
      </c>
      <c r="C11759">
        <f t="shared" si="183"/>
        <v>0.40783514492753625</v>
      </c>
    </row>
    <row r="11760" spans="1:3" x14ac:dyDescent="0.35">
      <c r="A11760">
        <v>1175.8</v>
      </c>
      <c r="B11760">
        <v>1.782</v>
      </c>
      <c r="C11760">
        <f t="shared" si="183"/>
        <v>0.40353260869565216</v>
      </c>
    </row>
    <row r="11761" spans="1:3" x14ac:dyDescent="0.35">
      <c r="A11761">
        <v>1175.9000000000001</v>
      </c>
      <c r="B11761">
        <v>1.7410000000000001</v>
      </c>
      <c r="C11761">
        <f t="shared" si="183"/>
        <v>0.39424818840579712</v>
      </c>
    </row>
    <row r="11762" spans="1:3" x14ac:dyDescent="0.35">
      <c r="A11762">
        <v>1176</v>
      </c>
      <c r="B11762">
        <v>1.702</v>
      </c>
      <c r="C11762">
        <f t="shared" si="183"/>
        <v>0.38541666666666669</v>
      </c>
    </row>
    <row r="11763" spans="1:3" x14ac:dyDescent="0.35">
      <c r="A11763">
        <v>1176.0999999999999</v>
      </c>
      <c r="B11763">
        <v>1.675</v>
      </c>
      <c r="C11763">
        <f t="shared" si="183"/>
        <v>0.37930253623188409</v>
      </c>
    </row>
    <row r="11764" spans="1:3" x14ac:dyDescent="0.35">
      <c r="A11764">
        <v>1176.2</v>
      </c>
      <c r="B11764">
        <v>1.6439999999999999</v>
      </c>
      <c r="C11764">
        <f t="shared" si="183"/>
        <v>0.37228260869565216</v>
      </c>
    </row>
    <row r="11765" spans="1:3" x14ac:dyDescent="0.35">
      <c r="A11765">
        <v>1176.3</v>
      </c>
      <c r="B11765">
        <v>1.62</v>
      </c>
      <c r="C11765">
        <f t="shared" si="183"/>
        <v>0.36684782608695654</v>
      </c>
    </row>
    <row r="11766" spans="1:3" x14ac:dyDescent="0.35">
      <c r="A11766">
        <v>1176.4000000000001</v>
      </c>
      <c r="B11766">
        <v>1.5860000000000001</v>
      </c>
      <c r="C11766">
        <f t="shared" si="183"/>
        <v>0.35914855072463769</v>
      </c>
    </row>
    <row r="11767" spans="1:3" x14ac:dyDescent="0.35">
      <c r="A11767">
        <v>1176.5</v>
      </c>
      <c r="B11767">
        <v>1.6120000000000001</v>
      </c>
      <c r="C11767">
        <f t="shared" si="183"/>
        <v>0.36503623188405798</v>
      </c>
    </row>
    <row r="11768" spans="1:3" x14ac:dyDescent="0.35">
      <c r="A11768">
        <v>1176.5999999999999</v>
      </c>
      <c r="B11768">
        <v>2.3159999999999998</v>
      </c>
      <c r="C11768">
        <f t="shared" si="183"/>
        <v>0.52445652173913038</v>
      </c>
    </row>
    <row r="11769" spans="1:3" x14ac:dyDescent="0.35">
      <c r="A11769">
        <v>1176.7</v>
      </c>
      <c r="B11769">
        <v>4.5220000000000002</v>
      </c>
      <c r="C11769">
        <f t="shared" si="183"/>
        <v>1.024003623188406</v>
      </c>
    </row>
    <row r="11770" spans="1:3" x14ac:dyDescent="0.35">
      <c r="A11770">
        <v>1176.8</v>
      </c>
      <c r="B11770">
        <v>8.4060000000000006</v>
      </c>
      <c r="C11770">
        <f t="shared" si="183"/>
        <v>1.9035326086956523</v>
      </c>
    </row>
    <row r="11771" spans="1:3" x14ac:dyDescent="0.35">
      <c r="A11771">
        <v>1176.9000000000001</v>
      </c>
      <c r="B11771">
        <v>12.94</v>
      </c>
      <c r="C11771">
        <f t="shared" si="183"/>
        <v>2.9302536231884058</v>
      </c>
    </row>
    <row r="11772" spans="1:3" x14ac:dyDescent="0.35">
      <c r="A11772">
        <v>1177</v>
      </c>
      <c r="B11772">
        <v>16.977</v>
      </c>
      <c r="C11772">
        <f t="shared" si="183"/>
        <v>3.8444293478260869</v>
      </c>
    </row>
    <row r="11773" spans="1:3" x14ac:dyDescent="0.35">
      <c r="A11773">
        <v>1177.0999999999999</v>
      </c>
      <c r="B11773">
        <v>19.192</v>
      </c>
      <c r="C11773">
        <f t="shared" si="183"/>
        <v>4.3460144927536231</v>
      </c>
    </row>
    <row r="11774" spans="1:3" x14ac:dyDescent="0.35">
      <c r="A11774">
        <v>1177.2</v>
      </c>
      <c r="B11774">
        <v>20.510999999999999</v>
      </c>
      <c r="C11774">
        <f t="shared" si="183"/>
        <v>4.6447010869565215</v>
      </c>
    </row>
    <row r="11775" spans="1:3" x14ac:dyDescent="0.35">
      <c r="A11775">
        <v>1177.3</v>
      </c>
      <c r="B11775">
        <v>21.292999999999999</v>
      </c>
      <c r="C11775">
        <f t="shared" si="183"/>
        <v>4.8217844202898545</v>
      </c>
    </row>
    <row r="11776" spans="1:3" x14ac:dyDescent="0.35">
      <c r="A11776">
        <v>1177.4000000000001</v>
      </c>
      <c r="B11776">
        <v>21.241</v>
      </c>
      <c r="C11776">
        <f t="shared" si="183"/>
        <v>4.8100090579710146</v>
      </c>
    </row>
    <row r="11777" spans="1:3" x14ac:dyDescent="0.35">
      <c r="A11777">
        <v>1177.5</v>
      </c>
      <c r="B11777">
        <v>20.678000000000001</v>
      </c>
      <c r="C11777">
        <f t="shared" si="183"/>
        <v>4.6825181159420293</v>
      </c>
    </row>
    <row r="11778" spans="1:3" x14ac:dyDescent="0.35">
      <c r="A11778">
        <v>1177.5999999999999</v>
      </c>
      <c r="B11778">
        <v>20.010000000000002</v>
      </c>
      <c r="C11778">
        <f t="shared" si="183"/>
        <v>4.5312500000000009</v>
      </c>
    </row>
    <row r="11779" spans="1:3" x14ac:dyDescent="0.35">
      <c r="A11779">
        <v>1177.7</v>
      </c>
      <c r="B11779">
        <v>19.385000000000002</v>
      </c>
      <c r="C11779">
        <f t="shared" ref="C11779:C11842" si="184">B11779/4416*1000</f>
        <v>4.3897192028985508</v>
      </c>
    </row>
    <row r="11780" spans="1:3" x14ac:dyDescent="0.35">
      <c r="A11780">
        <v>1177.8</v>
      </c>
      <c r="B11780">
        <v>19.045999999999999</v>
      </c>
      <c r="C11780">
        <f t="shared" si="184"/>
        <v>4.3129528985507246</v>
      </c>
    </row>
    <row r="11781" spans="1:3" x14ac:dyDescent="0.35">
      <c r="A11781">
        <v>1177.9000000000001</v>
      </c>
      <c r="B11781">
        <v>19.003</v>
      </c>
      <c r="C11781">
        <f t="shared" si="184"/>
        <v>4.3032155797101455</v>
      </c>
    </row>
    <row r="11782" spans="1:3" x14ac:dyDescent="0.35">
      <c r="A11782">
        <v>1178</v>
      </c>
      <c r="B11782">
        <v>19.234999999999999</v>
      </c>
      <c r="C11782">
        <f t="shared" si="184"/>
        <v>4.3557518115942031</v>
      </c>
    </row>
    <row r="11783" spans="1:3" x14ac:dyDescent="0.35">
      <c r="A11783">
        <v>1178.0999999999999</v>
      </c>
      <c r="B11783">
        <v>19.721</v>
      </c>
      <c r="C11783">
        <f t="shared" si="184"/>
        <v>4.46580615942029</v>
      </c>
    </row>
    <row r="11784" spans="1:3" x14ac:dyDescent="0.35">
      <c r="A11784">
        <v>1178.2</v>
      </c>
      <c r="B11784">
        <v>20.190000000000001</v>
      </c>
      <c r="C11784">
        <f t="shared" si="184"/>
        <v>4.5720108695652177</v>
      </c>
    </row>
    <row r="11785" spans="1:3" x14ac:dyDescent="0.35">
      <c r="A11785">
        <v>1178.3</v>
      </c>
      <c r="B11785">
        <v>20.777999999999999</v>
      </c>
      <c r="C11785">
        <f t="shared" si="184"/>
        <v>4.7051630434782608</v>
      </c>
    </row>
    <row r="11786" spans="1:3" x14ac:dyDescent="0.35">
      <c r="A11786">
        <v>1178.4000000000001</v>
      </c>
      <c r="B11786">
        <v>21.65</v>
      </c>
      <c r="C11786">
        <f t="shared" si="184"/>
        <v>4.9026268115942022</v>
      </c>
    </row>
    <row r="11787" spans="1:3" x14ac:dyDescent="0.35">
      <c r="A11787">
        <v>1178.5</v>
      </c>
      <c r="B11787">
        <v>22.715</v>
      </c>
      <c r="C11787">
        <f t="shared" si="184"/>
        <v>5.1437952898550723</v>
      </c>
    </row>
    <row r="11788" spans="1:3" x14ac:dyDescent="0.35">
      <c r="A11788">
        <v>1178.5999999999999</v>
      </c>
      <c r="B11788">
        <v>23.667999999999999</v>
      </c>
      <c r="C11788">
        <f t="shared" si="184"/>
        <v>5.3596014492753623</v>
      </c>
    </row>
    <row r="11789" spans="1:3" x14ac:dyDescent="0.35">
      <c r="A11789">
        <v>1178.7</v>
      </c>
      <c r="B11789">
        <v>24.228000000000002</v>
      </c>
      <c r="C11789">
        <f t="shared" si="184"/>
        <v>5.4864130434782608</v>
      </c>
    </row>
    <row r="11790" spans="1:3" x14ac:dyDescent="0.35">
      <c r="A11790">
        <v>1178.8</v>
      </c>
      <c r="B11790">
        <v>24.36</v>
      </c>
      <c r="C11790">
        <f t="shared" si="184"/>
        <v>5.5163043478260869</v>
      </c>
    </row>
    <row r="11791" spans="1:3" x14ac:dyDescent="0.35">
      <c r="A11791">
        <v>1178.9000000000001</v>
      </c>
      <c r="B11791">
        <v>23.847999999999999</v>
      </c>
      <c r="C11791">
        <f t="shared" si="184"/>
        <v>5.4003623188405792</v>
      </c>
    </row>
    <row r="11792" spans="1:3" x14ac:dyDescent="0.35">
      <c r="A11792">
        <v>1179</v>
      </c>
      <c r="B11792">
        <v>22.87</v>
      </c>
      <c r="C11792">
        <f t="shared" si="184"/>
        <v>5.1788949275362315</v>
      </c>
    </row>
    <row r="11793" spans="1:3" x14ac:dyDescent="0.35">
      <c r="A11793">
        <v>1179.0999999999999</v>
      </c>
      <c r="B11793">
        <v>21.783999999999999</v>
      </c>
      <c r="C11793">
        <f t="shared" si="184"/>
        <v>4.9329710144927539</v>
      </c>
    </row>
    <row r="11794" spans="1:3" x14ac:dyDescent="0.35">
      <c r="A11794">
        <v>1179.2</v>
      </c>
      <c r="B11794">
        <v>21.088000000000001</v>
      </c>
      <c r="C11794">
        <f t="shared" si="184"/>
        <v>4.77536231884058</v>
      </c>
    </row>
    <row r="11795" spans="1:3" x14ac:dyDescent="0.35">
      <c r="A11795">
        <v>1179.3</v>
      </c>
      <c r="B11795">
        <v>20.681000000000001</v>
      </c>
      <c r="C11795">
        <f t="shared" si="184"/>
        <v>4.6831974637681162</v>
      </c>
    </row>
    <row r="11796" spans="1:3" x14ac:dyDescent="0.35">
      <c r="A11796">
        <v>1179.4000000000001</v>
      </c>
      <c r="B11796">
        <v>20.571999999999999</v>
      </c>
      <c r="C11796">
        <f t="shared" si="184"/>
        <v>4.6585144927536231</v>
      </c>
    </row>
    <row r="11797" spans="1:3" x14ac:dyDescent="0.35">
      <c r="A11797">
        <v>1179.5</v>
      </c>
      <c r="B11797">
        <v>21.058</v>
      </c>
      <c r="C11797">
        <f t="shared" si="184"/>
        <v>4.76856884057971</v>
      </c>
    </row>
    <row r="11798" spans="1:3" x14ac:dyDescent="0.35">
      <c r="A11798">
        <v>1179.5999999999999</v>
      </c>
      <c r="B11798">
        <v>21.672999999999998</v>
      </c>
      <c r="C11798">
        <f t="shared" si="184"/>
        <v>4.9078351449275361</v>
      </c>
    </row>
    <row r="11799" spans="1:3" x14ac:dyDescent="0.35">
      <c r="A11799">
        <v>1179.7</v>
      </c>
      <c r="B11799">
        <v>22.085999999999999</v>
      </c>
      <c r="C11799">
        <f t="shared" si="184"/>
        <v>5.0013586956521738</v>
      </c>
    </row>
    <row r="11800" spans="1:3" x14ac:dyDescent="0.35">
      <c r="A11800">
        <v>1179.8</v>
      </c>
      <c r="B11800">
        <v>22.388999999999999</v>
      </c>
      <c r="C11800">
        <f t="shared" si="184"/>
        <v>5.0699728260869561</v>
      </c>
    </row>
    <row r="11801" spans="1:3" x14ac:dyDescent="0.35">
      <c r="A11801">
        <v>1179.9000000000001</v>
      </c>
      <c r="B11801">
        <v>22.63</v>
      </c>
      <c r="C11801">
        <f t="shared" si="184"/>
        <v>5.1245471014492754</v>
      </c>
    </row>
    <row r="11802" spans="1:3" x14ac:dyDescent="0.35">
      <c r="A11802">
        <v>1180</v>
      </c>
      <c r="B11802">
        <v>22.841000000000001</v>
      </c>
      <c r="C11802">
        <f t="shared" si="184"/>
        <v>5.1723278985507255</v>
      </c>
    </row>
    <row r="11803" spans="1:3" x14ac:dyDescent="0.35">
      <c r="A11803">
        <v>1180.0999999999999</v>
      </c>
      <c r="B11803">
        <v>23.073</v>
      </c>
      <c r="C11803">
        <f t="shared" si="184"/>
        <v>5.2248641304347831</v>
      </c>
    </row>
    <row r="11804" spans="1:3" x14ac:dyDescent="0.35">
      <c r="A11804">
        <v>1180.2</v>
      </c>
      <c r="B11804">
        <v>23.332999999999998</v>
      </c>
      <c r="C11804">
        <f t="shared" si="184"/>
        <v>5.2837409420289854</v>
      </c>
    </row>
    <row r="11805" spans="1:3" x14ac:dyDescent="0.35">
      <c r="A11805">
        <v>1180.3</v>
      </c>
      <c r="B11805">
        <v>23.529</v>
      </c>
      <c r="C11805">
        <f t="shared" si="184"/>
        <v>5.328125</v>
      </c>
    </row>
    <row r="11806" spans="1:3" x14ac:dyDescent="0.35">
      <c r="A11806">
        <v>1180.4000000000001</v>
      </c>
      <c r="B11806">
        <v>23.806999999999999</v>
      </c>
      <c r="C11806">
        <f t="shared" si="184"/>
        <v>5.3910778985507246</v>
      </c>
    </row>
    <row r="11807" spans="1:3" x14ac:dyDescent="0.35">
      <c r="A11807">
        <v>1180.5</v>
      </c>
      <c r="B11807">
        <v>24.157</v>
      </c>
      <c r="C11807">
        <f t="shared" si="184"/>
        <v>5.4703351449275361</v>
      </c>
    </row>
    <row r="11808" spans="1:3" x14ac:dyDescent="0.35">
      <c r="A11808">
        <v>1180.5999999999999</v>
      </c>
      <c r="B11808">
        <v>24.523</v>
      </c>
      <c r="C11808">
        <f t="shared" si="184"/>
        <v>5.5532155797101446</v>
      </c>
    </row>
    <row r="11809" spans="1:3" x14ac:dyDescent="0.35">
      <c r="A11809">
        <v>1180.7</v>
      </c>
      <c r="B11809">
        <v>24.975999999999999</v>
      </c>
      <c r="C11809">
        <f t="shared" si="184"/>
        <v>5.6557971014492745</v>
      </c>
    </row>
    <row r="11810" spans="1:3" x14ac:dyDescent="0.35">
      <c r="A11810">
        <v>1180.8</v>
      </c>
      <c r="B11810">
        <v>25.574000000000002</v>
      </c>
      <c r="C11810">
        <f t="shared" si="184"/>
        <v>5.7912137681159424</v>
      </c>
    </row>
    <row r="11811" spans="1:3" x14ac:dyDescent="0.35">
      <c r="A11811">
        <v>1180.9000000000001</v>
      </c>
      <c r="B11811">
        <v>26.361999999999998</v>
      </c>
      <c r="C11811">
        <f t="shared" si="184"/>
        <v>5.9696557971014492</v>
      </c>
    </row>
    <row r="11812" spans="1:3" x14ac:dyDescent="0.35">
      <c r="A11812">
        <v>1181</v>
      </c>
      <c r="B11812">
        <v>27.405000000000001</v>
      </c>
      <c r="C11812">
        <f t="shared" si="184"/>
        <v>6.2058423913043477</v>
      </c>
    </row>
    <row r="11813" spans="1:3" x14ac:dyDescent="0.35">
      <c r="A11813">
        <v>1181.0999999999999</v>
      </c>
      <c r="B11813">
        <v>28.562000000000001</v>
      </c>
      <c r="C11813">
        <f t="shared" si="184"/>
        <v>6.4678442028985508</v>
      </c>
    </row>
    <row r="11814" spans="1:3" x14ac:dyDescent="0.35">
      <c r="A11814">
        <v>1181.2</v>
      </c>
      <c r="B11814">
        <v>29.466000000000001</v>
      </c>
      <c r="C11814">
        <f t="shared" si="184"/>
        <v>6.6725543478260869</v>
      </c>
    </row>
    <row r="11815" spans="1:3" x14ac:dyDescent="0.35">
      <c r="A11815">
        <v>1181.3</v>
      </c>
      <c r="B11815">
        <v>29.954999999999998</v>
      </c>
      <c r="C11815">
        <f t="shared" si="184"/>
        <v>6.7832880434782599</v>
      </c>
    </row>
    <row r="11816" spans="1:3" x14ac:dyDescent="0.35">
      <c r="A11816">
        <v>1181.4000000000001</v>
      </c>
      <c r="B11816">
        <v>30.309000000000001</v>
      </c>
      <c r="C11816">
        <f t="shared" si="184"/>
        <v>6.8634510869565224</v>
      </c>
    </row>
    <row r="11817" spans="1:3" x14ac:dyDescent="0.35">
      <c r="A11817">
        <v>1181.5</v>
      </c>
      <c r="B11817">
        <v>30.684000000000001</v>
      </c>
      <c r="C11817">
        <f t="shared" si="184"/>
        <v>6.9483695652173916</v>
      </c>
    </row>
    <row r="11818" spans="1:3" x14ac:dyDescent="0.35">
      <c r="A11818">
        <v>1181.5999999999999</v>
      </c>
      <c r="B11818">
        <v>31.001000000000001</v>
      </c>
      <c r="C11818">
        <f t="shared" si="184"/>
        <v>7.0201539855072461</v>
      </c>
    </row>
    <row r="11819" spans="1:3" x14ac:dyDescent="0.35">
      <c r="A11819">
        <v>1181.7</v>
      </c>
      <c r="B11819">
        <v>31.56</v>
      </c>
      <c r="C11819">
        <f t="shared" si="184"/>
        <v>7.1467391304347823</v>
      </c>
    </row>
    <row r="11820" spans="1:3" x14ac:dyDescent="0.35">
      <c r="A11820">
        <v>1181.8</v>
      </c>
      <c r="B11820">
        <v>32.6</v>
      </c>
      <c r="C11820">
        <f t="shared" si="184"/>
        <v>7.3822463768115947</v>
      </c>
    </row>
    <row r="11821" spans="1:3" x14ac:dyDescent="0.35">
      <c r="A11821">
        <v>1181.9000000000001</v>
      </c>
      <c r="B11821">
        <v>34.244999999999997</v>
      </c>
      <c r="C11821">
        <f t="shared" si="184"/>
        <v>7.7547554347826075</v>
      </c>
    </row>
    <row r="11822" spans="1:3" x14ac:dyDescent="0.35">
      <c r="A11822">
        <v>1182</v>
      </c>
      <c r="B11822">
        <v>36.069000000000003</v>
      </c>
      <c r="C11822">
        <f t="shared" si="184"/>
        <v>8.1677989130434785</v>
      </c>
    </row>
    <row r="11823" spans="1:3" x14ac:dyDescent="0.35">
      <c r="A11823">
        <v>1182.0999999999999</v>
      </c>
      <c r="B11823">
        <v>37.588000000000001</v>
      </c>
      <c r="C11823">
        <f t="shared" si="184"/>
        <v>8.5117753623188399</v>
      </c>
    </row>
    <row r="11824" spans="1:3" x14ac:dyDescent="0.35">
      <c r="A11824">
        <v>1182.2</v>
      </c>
      <c r="B11824">
        <v>38.473999999999997</v>
      </c>
      <c r="C11824">
        <f t="shared" si="184"/>
        <v>8.7124094202898537</v>
      </c>
    </row>
    <row r="11825" spans="1:3" x14ac:dyDescent="0.35">
      <c r="A11825">
        <v>1182.3</v>
      </c>
      <c r="B11825">
        <v>39.057000000000002</v>
      </c>
      <c r="C11825">
        <f t="shared" si="184"/>
        <v>8.8444293478260878</v>
      </c>
    </row>
    <row r="11826" spans="1:3" x14ac:dyDescent="0.35">
      <c r="A11826">
        <v>1182.4000000000001</v>
      </c>
      <c r="B11826">
        <v>39.337000000000003</v>
      </c>
      <c r="C11826">
        <f t="shared" si="184"/>
        <v>8.907835144927537</v>
      </c>
    </row>
    <row r="11827" spans="1:3" x14ac:dyDescent="0.35">
      <c r="A11827">
        <v>1182.5</v>
      </c>
      <c r="B11827">
        <v>39.648000000000003</v>
      </c>
      <c r="C11827">
        <f t="shared" si="184"/>
        <v>8.9782608695652186</v>
      </c>
    </row>
    <row r="11828" spans="1:3" x14ac:dyDescent="0.35">
      <c r="A11828">
        <v>1182.5999999999999</v>
      </c>
      <c r="B11828">
        <v>39.960999999999999</v>
      </c>
      <c r="C11828">
        <f t="shared" si="184"/>
        <v>9.0491394927536213</v>
      </c>
    </row>
    <row r="11829" spans="1:3" x14ac:dyDescent="0.35">
      <c r="A11829">
        <v>1182.7</v>
      </c>
      <c r="B11829">
        <v>40.354999999999997</v>
      </c>
      <c r="C11829">
        <f t="shared" si="184"/>
        <v>9.1383605072463769</v>
      </c>
    </row>
    <row r="11830" spans="1:3" x14ac:dyDescent="0.35">
      <c r="A11830">
        <v>1182.8</v>
      </c>
      <c r="B11830">
        <v>40.944000000000003</v>
      </c>
      <c r="C11830">
        <f t="shared" si="184"/>
        <v>9.2717391304347831</v>
      </c>
    </row>
    <row r="11831" spans="1:3" x14ac:dyDescent="0.35">
      <c r="A11831">
        <v>1182.9000000000001</v>
      </c>
      <c r="B11831">
        <v>41.561</v>
      </c>
      <c r="C11831">
        <f t="shared" si="184"/>
        <v>9.4114583333333339</v>
      </c>
    </row>
    <row r="11832" spans="1:3" x14ac:dyDescent="0.35">
      <c r="A11832">
        <v>1183</v>
      </c>
      <c r="B11832">
        <v>42.249000000000002</v>
      </c>
      <c r="C11832">
        <f t="shared" si="184"/>
        <v>9.5672554347826093</v>
      </c>
    </row>
    <row r="11833" spans="1:3" x14ac:dyDescent="0.35">
      <c r="A11833">
        <v>1183.0999999999999</v>
      </c>
      <c r="B11833">
        <v>42.889000000000003</v>
      </c>
      <c r="C11833">
        <f t="shared" si="184"/>
        <v>9.712182971014494</v>
      </c>
    </row>
    <row r="11834" spans="1:3" x14ac:dyDescent="0.35">
      <c r="A11834">
        <v>1183.2</v>
      </c>
      <c r="B11834">
        <v>43.540999999999997</v>
      </c>
      <c r="C11834">
        <f t="shared" si="184"/>
        <v>9.8598278985507228</v>
      </c>
    </row>
    <row r="11835" spans="1:3" x14ac:dyDescent="0.35">
      <c r="A11835">
        <v>1183.3</v>
      </c>
      <c r="B11835">
        <v>44.225999999999999</v>
      </c>
      <c r="C11835">
        <f t="shared" si="184"/>
        <v>10.014945652173912</v>
      </c>
    </row>
    <row r="11836" spans="1:3" x14ac:dyDescent="0.35">
      <c r="A11836">
        <v>1183.4000000000001</v>
      </c>
      <c r="B11836">
        <v>44.737000000000002</v>
      </c>
      <c r="C11836">
        <f t="shared" si="184"/>
        <v>10.130661231884059</v>
      </c>
    </row>
    <row r="11837" spans="1:3" x14ac:dyDescent="0.35">
      <c r="A11837">
        <v>1183.5</v>
      </c>
      <c r="B11837">
        <v>45.351999999999997</v>
      </c>
      <c r="C11837">
        <f t="shared" si="184"/>
        <v>10.269927536231883</v>
      </c>
    </row>
    <row r="11838" spans="1:3" x14ac:dyDescent="0.35">
      <c r="A11838">
        <v>1183.5999999999999</v>
      </c>
      <c r="B11838">
        <v>45.973999999999997</v>
      </c>
      <c r="C11838">
        <f t="shared" si="184"/>
        <v>10.410778985507246</v>
      </c>
    </row>
    <row r="11839" spans="1:3" x14ac:dyDescent="0.35">
      <c r="A11839">
        <v>1183.7</v>
      </c>
      <c r="B11839">
        <v>46.465000000000003</v>
      </c>
      <c r="C11839">
        <f t="shared" si="184"/>
        <v>10.521965579710146</v>
      </c>
    </row>
    <row r="11840" spans="1:3" x14ac:dyDescent="0.35">
      <c r="A11840">
        <v>1183.8</v>
      </c>
      <c r="B11840">
        <v>46.652999999999999</v>
      </c>
      <c r="C11840">
        <f t="shared" si="184"/>
        <v>10.564538043478262</v>
      </c>
    </row>
    <row r="11841" spans="1:3" x14ac:dyDescent="0.35">
      <c r="A11841">
        <v>1183.9000000000001</v>
      </c>
      <c r="B11841">
        <v>46.473999999999997</v>
      </c>
      <c r="C11841">
        <f t="shared" si="184"/>
        <v>10.524003623188404</v>
      </c>
    </row>
    <row r="11842" spans="1:3" x14ac:dyDescent="0.35">
      <c r="A11842">
        <v>1184</v>
      </c>
      <c r="B11842">
        <v>46.201000000000001</v>
      </c>
      <c r="C11842">
        <f t="shared" si="184"/>
        <v>10.462182971014494</v>
      </c>
    </row>
    <row r="11843" spans="1:3" x14ac:dyDescent="0.35">
      <c r="A11843">
        <v>1184.0999999999999</v>
      </c>
      <c r="B11843">
        <v>45.847000000000001</v>
      </c>
      <c r="C11843">
        <f t="shared" ref="C11843:C11906" si="185">B11843/4416*1000</f>
        <v>10.382019927536232</v>
      </c>
    </row>
    <row r="11844" spans="1:3" x14ac:dyDescent="0.35">
      <c r="A11844">
        <v>1184.2</v>
      </c>
      <c r="B11844">
        <v>45.344999999999999</v>
      </c>
      <c r="C11844">
        <f t="shared" si="185"/>
        <v>10.268342391304348</v>
      </c>
    </row>
    <row r="11845" spans="1:3" x14ac:dyDescent="0.35">
      <c r="A11845">
        <v>1184.3</v>
      </c>
      <c r="B11845">
        <v>45.009</v>
      </c>
      <c r="C11845">
        <f t="shared" si="185"/>
        <v>10.192255434782608</v>
      </c>
    </row>
    <row r="11846" spans="1:3" x14ac:dyDescent="0.35">
      <c r="A11846">
        <v>1184.4000000000001</v>
      </c>
      <c r="B11846">
        <v>45.079000000000001</v>
      </c>
      <c r="C11846">
        <f t="shared" si="185"/>
        <v>10.208106884057971</v>
      </c>
    </row>
    <row r="11847" spans="1:3" x14ac:dyDescent="0.35">
      <c r="A11847">
        <v>1184.5</v>
      </c>
      <c r="B11847">
        <v>45.191000000000003</v>
      </c>
      <c r="C11847">
        <f t="shared" si="185"/>
        <v>10.233469202898551</v>
      </c>
    </row>
    <row r="11848" spans="1:3" x14ac:dyDescent="0.35">
      <c r="A11848">
        <v>1184.5999999999999</v>
      </c>
      <c r="B11848">
        <v>45.317999999999998</v>
      </c>
      <c r="C11848">
        <f t="shared" si="185"/>
        <v>10.262228260869566</v>
      </c>
    </row>
    <row r="11849" spans="1:3" x14ac:dyDescent="0.35">
      <c r="A11849">
        <v>1184.7</v>
      </c>
      <c r="B11849">
        <v>45.037999999999997</v>
      </c>
      <c r="C11849">
        <f t="shared" si="185"/>
        <v>10.198822463768115</v>
      </c>
    </row>
    <row r="11850" spans="1:3" x14ac:dyDescent="0.35">
      <c r="A11850">
        <v>1184.8</v>
      </c>
      <c r="B11850">
        <v>44.005000000000003</v>
      </c>
      <c r="C11850">
        <f t="shared" si="185"/>
        <v>9.9649003623188399</v>
      </c>
    </row>
    <row r="11851" spans="1:3" x14ac:dyDescent="0.35">
      <c r="A11851">
        <v>1184.9000000000001</v>
      </c>
      <c r="B11851">
        <v>42.613999999999997</v>
      </c>
      <c r="C11851">
        <f t="shared" si="185"/>
        <v>9.6499094202898554</v>
      </c>
    </row>
    <row r="11852" spans="1:3" x14ac:dyDescent="0.35">
      <c r="A11852">
        <v>1185</v>
      </c>
      <c r="B11852">
        <v>41.241999999999997</v>
      </c>
      <c r="C11852">
        <f t="shared" si="185"/>
        <v>9.3392210144927521</v>
      </c>
    </row>
    <row r="11853" spans="1:3" x14ac:dyDescent="0.35">
      <c r="A11853">
        <v>1185.0999999999999</v>
      </c>
      <c r="B11853">
        <v>40.267000000000003</v>
      </c>
      <c r="C11853">
        <f t="shared" si="185"/>
        <v>9.118432971014494</v>
      </c>
    </row>
    <row r="11854" spans="1:3" x14ac:dyDescent="0.35">
      <c r="A11854">
        <v>1185.2</v>
      </c>
      <c r="B11854">
        <v>39.835999999999999</v>
      </c>
      <c r="C11854">
        <f t="shared" si="185"/>
        <v>9.0208333333333339</v>
      </c>
    </row>
    <row r="11855" spans="1:3" x14ac:dyDescent="0.35">
      <c r="A11855">
        <v>1185.3</v>
      </c>
      <c r="B11855">
        <v>39.893000000000001</v>
      </c>
      <c r="C11855">
        <f t="shared" si="185"/>
        <v>9.0337409420289863</v>
      </c>
    </row>
    <row r="11856" spans="1:3" x14ac:dyDescent="0.35">
      <c r="A11856">
        <v>1185.4000000000001</v>
      </c>
      <c r="B11856">
        <v>40.344999999999999</v>
      </c>
      <c r="C11856">
        <f t="shared" si="185"/>
        <v>9.1360960144927539</v>
      </c>
    </row>
    <row r="11857" spans="1:3" x14ac:dyDescent="0.35">
      <c r="A11857">
        <v>1185.5</v>
      </c>
      <c r="B11857">
        <v>40.715000000000003</v>
      </c>
      <c r="C11857">
        <f t="shared" si="185"/>
        <v>9.2198822463768124</v>
      </c>
    </row>
    <row r="11858" spans="1:3" x14ac:dyDescent="0.35">
      <c r="A11858">
        <v>1185.5999999999999</v>
      </c>
      <c r="B11858">
        <v>41.158999999999999</v>
      </c>
      <c r="C11858">
        <f t="shared" si="185"/>
        <v>9.3204257246376816</v>
      </c>
    </row>
    <row r="11859" spans="1:3" x14ac:dyDescent="0.35">
      <c r="A11859">
        <v>1185.7</v>
      </c>
      <c r="B11859">
        <v>41.741999999999997</v>
      </c>
      <c r="C11859">
        <f t="shared" si="185"/>
        <v>9.4524456521739122</v>
      </c>
    </row>
    <row r="11860" spans="1:3" x14ac:dyDescent="0.35">
      <c r="A11860">
        <v>1185.8</v>
      </c>
      <c r="B11860">
        <v>42.158000000000001</v>
      </c>
      <c r="C11860">
        <f t="shared" si="185"/>
        <v>9.5466485507246368</v>
      </c>
    </row>
    <row r="11861" spans="1:3" x14ac:dyDescent="0.35">
      <c r="A11861">
        <v>1185.9000000000001</v>
      </c>
      <c r="B11861">
        <v>42.411000000000001</v>
      </c>
      <c r="C11861">
        <f t="shared" si="185"/>
        <v>9.6039402173913047</v>
      </c>
    </row>
    <row r="11862" spans="1:3" x14ac:dyDescent="0.35">
      <c r="A11862">
        <v>1186</v>
      </c>
      <c r="B11862">
        <v>42.555</v>
      </c>
      <c r="C11862">
        <f t="shared" si="185"/>
        <v>9.6365489130434785</v>
      </c>
    </row>
    <row r="11863" spans="1:3" x14ac:dyDescent="0.35">
      <c r="A11863">
        <v>1186.0999999999999</v>
      </c>
      <c r="B11863">
        <v>42.713999999999999</v>
      </c>
      <c r="C11863">
        <f t="shared" si="185"/>
        <v>9.6725543478260878</v>
      </c>
    </row>
    <row r="11864" spans="1:3" x14ac:dyDescent="0.35">
      <c r="A11864">
        <v>1186.2</v>
      </c>
      <c r="B11864">
        <v>42.948999999999998</v>
      </c>
      <c r="C11864">
        <f t="shared" si="185"/>
        <v>9.7257699275362324</v>
      </c>
    </row>
    <row r="11865" spans="1:3" x14ac:dyDescent="0.35">
      <c r="A11865">
        <v>1186.3</v>
      </c>
      <c r="B11865">
        <v>43.173999999999999</v>
      </c>
      <c r="C11865">
        <f t="shared" si="185"/>
        <v>9.7767210144927521</v>
      </c>
    </row>
    <row r="11866" spans="1:3" x14ac:dyDescent="0.35">
      <c r="A11866">
        <v>1186.4000000000001</v>
      </c>
      <c r="B11866">
        <v>43.386000000000003</v>
      </c>
      <c r="C11866">
        <f t="shared" si="185"/>
        <v>9.8247282608695645</v>
      </c>
    </row>
    <row r="11867" spans="1:3" x14ac:dyDescent="0.35">
      <c r="A11867">
        <v>1186.5</v>
      </c>
      <c r="B11867">
        <v>43.518000000000001</v>
      </c>
      <c r="C11867">
        <f t="shared" si="185"/>
        <v>9.8546195652173925</v>
      </c>
    </row>
    <row r="11868" spans="1:3" x14ac:dyDescent="0.35">
      <c r="A11868">
        <v>1186.5999999999999</v>
      </c>
      <c r="B11868">
        <v>43.667999999999999</v>
      </c>
      <c r="C11868">
        <f t="shared" si="185"/>
        <v>9.8885869565217384</v>
      </c>
    </row>
    <row r="11869" spans="1:3" x14ac:dyDescent="0.35">
      <c r="A11869">
        <v>1186.7</v>
      </c>
      <c r="B11869">
        <v>43.932000000000002</v>
      </c>
      <c r="C11869">
        <f t="shared" si="185"/>
        <v>9.9483695652173925</v>
      </c>
    </row>
    <row r="11870" spans="1:3" x14ac:dyDescent="0.35">
      <c r="A11870">
        <v>1186.8</v>
      </c>
      <c r="B11870">
        <v>44.204000000000001</v>
      </c>
      <c r="C11870">
        <f t="shared" si="185"/>
        <v>10.009963768115943</v>
      </c>
    </row>
    <row r="11871" spans="1:3" x14ac:dyDescent="0.35">
      <c r="A11871">
        <v>1186.9000000000001</v>
      </c>
      <c r="B11871">
        <v>44.311999999999998</v>
      </c>
      <c r="C11871">
        <f t="shared" si="185"/>
        <v>10.034420289855072</v>
      </c>
    </row>
    <row r="11872" spans="1:3" x14ac:dyDescent="0.35">
      <c r="A11872">
        <v>1187</v>
      </c>
      <c r="B11872">
        <v>44.323</v>
      </c>
      <c r="C11872">
        <f t="shared" si="185"/>
        <v>10.036911231884059</v>
      </c>
    </row>
    <row r="11873" spans="1:3" x14ac:dyDescent="0.35">
      <c r="A11873">
        <v>1187.0999999999999</v>
      </c>
      <c r="B11873">
        <v>44.185000000000002</v>
      </c>
      <c r="C11873">
        <f t="shared" si="185"/>
        <v>10.005661231884059</v>
      </c>
    </row>
    <row r="11874" spans="1:3" x14ac:dyDescent="0.35">
      <c r="A11874">
        <v>1187.2</v>
      </c>
      <c r="B11874">
        <v>43.966999999999999</v>
      </c>
      <c r="C11874">
        <f t="shared" si="185"/>
        <v>9.9562952898550723</v>
      </c>
    </row>
    <row r="11875" spans="1:3" x14ac:dyDescent="0.35">
      <c r="A11875">
        <v>1187.3</v>
      </c>
      <c r="B11875">
        <v>43.893000000000001</v>
      </c>
      <c r="C11875">
        <f t="shared" si="185"/>
        <v>9.9395380434782599</v>
      </c>
    </row>
    <row r="11876" spans="1:3" x14ac:dyDescent="0.35">
      <c r="A11876">
        <v>1187.4000000000001</v>
      </c>
      <c r="B11876">
        <v>43.966000000000001</v>
      </c>
      <c r="C11876">
        <f t="shared" si="185"/>
        <v>9.9560688405797109</v>
      </c>
    </row>
    <row r="11877" spans="1:3" x14ac:dyDescent="0.35">
      <c r="A11877">
        <v>1187.5</v>
      </c>
      <c r="B11877">
        <v>44.124000000000002</v>
      </c>
      <c r="C11877">
        <f t="shared" si="185"/>
        <v>9.991847826086957</v>
      </c>
    </row>
    <row r="11878" spans="1:3" x14ac:dyDescent="0.35">
      <c r="A11878">
        <v>1187.5999999999999</v>
      </c>
      <c r="B11878">
        <v>44.204999999999998</v>
      </c>
      <c r="C11878">
        <f t="shared" si="185"/>
        <v>10.010190217391303</v>
      </c>
    </row>
    <row r="11879" spans="1:3" x14ac:dyDescent="0.35">
      <c r="A11879">
        <v>1187.7</v>
      </c>
      <c r="B11879">
        <v>44.182000000000002</v>
      </c>
      <c r="C11879">
        <f t="shared" si="185"/>
        <v>10.004981884057973</v>
      </c>
    </row>
    <row r="11880" spans="1:3" x14ac:dyDescent="0.35">
      <c r="A11880">
        <v>1187.8</v>
      </c>
      <c r="B11880">
        <v>43.953000000000003</v>
      </c>
      <c r="C11880">
        <f t="shared" si="185"/>
        <v>9.953125</v>
      </c>
    </row>
    <row r="11881" spans="1:3" x14ac:dyDescent="0.35">
      <c r="A11881">
        <v>1187.9000000000001</v>
      </c>
      <c r="B11881">
        <v>43.545999999999999</v>
      </c>
      <c r="C11881">
        <f t="shared" si="185"/>
        <v>9.8609601449275353</v>
      </c>
    </row>
    <row r="11882" spans="1:3" x14ac:dyDescent="0.35">
      <c r="A11882">
        <v>1188</v>
      </c>
      <c r="B11882">
        <v>43.179000000000002</v>
      </c>
      <c r="C11882">
        <f t="shared" si="185"/>
        <v>9.7778532608695645</v>
      </c>
    </row>
    <row r="11883" spans="1:3" x14ac:dyDescent="0.35">
      <c r="A11883">
        <v>1188.0999999999999</v>
      </c>
      <c r="B11883">
        <v>42.942</v>
      </c>
      <c r="C11883">
        <f t="shared" si="185"/>
        <v>9.7241847826086953</v>
      </c>
    </row>
    <row r="11884" spans="1:3" x14ac:dyDescent="0.35">
      <c r="A11884">
        <v>1188.2</v>
      </c>
      <c r="B11884">
        <v>42.887</v>
      </c>
      <c r="C11884">
        <f t="shared" si="185"/>
        <v>9.7117300724637676</v>
      </c>
    </row>
    <row r="11885" spans="1:3" x14ac:dyDescent="0.35">
      <c r="A11885">
        <v>1188.3</v>
      </c>
      <c r="B11885">
        <v>43.058999999999997</v>
      </c>
      <c r="C11885">
        <f t="shared" si="185"/>
        <v>9.750679347826086</v>
      </c>
    </row>
    <row r="11886" spans="1:3" x14ac:dyDescent="0.35">
      <c r="A11886">
        <v>1188.4000000000001</v>
      </c>
      <c r="B11886">
        <v>43.335999999999999</v>
      </c>
      <c r="C11886">
        <f t="shared" si="185"/>
        <v>9.8134057971014474</v>
      </c>
    </row>
    <row r="11887" spans="1:3" x14ac:dyDescent="0.35">
      <c r="A11887">
        <v>1188.5</v>
      </c>
      <c r="B11887">
        <v>43.636000000000003</v>
      </c>
      <c r="C11887">
        <f t="shared" si="185"/>
        <v>9.8813405797101446</v>
      </c>
    </row>
    <row r="11888" spans="1:3" x14ac:dyDescent="0.35">
      <c r="A11888">
        <v>1188.5999999999999</v>
      </c>
      <c r="B11888">
        <v>43.860999999999997</v>
      </c>
      <c r="C11888">
        <f t="shared" si="185"/>
        <v>9.9322916666666661</v>
      </c>
    </row>
    <row r="11889" spans="1:3" x14ac:dyDescent="0.35">
      <c r="A11889">
        <v>1188.7</v>
      </c>
      <c r="B11889">
        <v>44.024999999999999</v>
      </c>
      <c r="C11889">
        <f t="shared" si="185"/>
        <v>9.969429347826086</v>
      </c>
    </row>
    <row r="11890" spans="1:3" x14ac:dyDescent="0.35">
      <c r="A11890">
        <v>1188.8</v>
      </c>
      <c r="B11890">
        <v>44.283999999999999</v>
      </c>
      <c r="C11890">
        <f t="shared" si="185"/>
        <v>10.028079710144928</v>
      </c>
    </row>
    <row r="11891" spans="1:3" x14ac:dyDescent="0.35">
      <c r="A11891">
        <v>1188.9000000000001</v>
      </c>
      <c r="B11891">
        <v>44.536999999999999</v>
      </c>
      <c r="C11891">
        <f t="shared" si="185"/>
        <v>10.085371376811594</v>
      </c>
    </row>
    <row r="11892" spans="1:3" x14ac:dyDescent="0.35">
      <c r="A11892">
        <v>1189</v>
      </c>
      <c r="B11892">
        <v>44.7</v>
      </c>
      <c r="C11892">
        <f t="shared" si="185"/>
        <v>10.122282608695652</v>
      </c>
    </row>
    <row r="11893" spans="1:3" x14ac:dyDescent="0.35">
      <c r="A11893">
        <v>1189.0999999999999</v>
      </c>
      <c r="B11893">
        <v>44.828000000000003</v>
      </c>
      <c r="C11893">
        <f t="shared" si="185"/>
        <v>10.151268115942029</v>
      </c>
    </row>
    <row r="11894" spans="1:3" x14ac:dyDescent="0.35">
      <c r="A11894">
        <v>1189.2</v>
      </c>
      <c r="B11894">
        <v>44.994999999999997</v>
      </c>
      <c r="C11894">
        <f t="shared" si="185"/>
        <v>10.189085144927535</v>
      </c>
    </row>
    <row r="11895" spans="1:3" x14ac:dyDescent="0.35">
      <c r="A11895">
        <v>1189.3</v>
      </c>
      <c r="B11895">
        <v>45.218000000000004</v>
      </c>
      <c r="C11895">
        <f t="shared" si="185"/>
        <v>10.239583333333336</v>
      </c>
    </row>
    <row r="11896" spans="1:3" x14ac:dyDescent="0.35">
      <c r="A11896">
        <v>1189.4000000000001</v>
      </c>
      <c r="B11896">
        <v>45.402999999999999</v>
      </c>
      <c r="C11896">
        <f t="shared" si="185"/>
        <v>10.281476449275361</v>
      </c>
    </row>
    <row r="11897" spans="1:3" x14ac:dyDescent="0.35">
      <c r="A11897">
        <v>1189.5</v>
      </c>
      <c r="B11897">
        <v>45.49</v>
      </c>
      <c r="C11897">
        <f t="shared" si="185"/>
        <v>10.301177536231885</v>
      </c>
    </row>
    <row r="11898" spans="1:3" x14ac:dyDescent="0.35">
      <c r="A11898">
        <v>1189.5999999999999</v>
      </c>
      <c r="B11898">
        <v>44.503</v>
      </c>
      <c r="C11898">
        <f t="shared" si="185"/>
        <v>10.077672101449275</v>
      </c>
    </row>
    <row r="11899" spans="1:3" x14ac:dyDescent="0.35">
      <c r="A11899">
        <v>1189.7</v>
      </c>
      <c r="B11899">
        <v>42.618000000000002</v>
      </c>
      <c r="C11899">
        <f t="shared" si="185"/>
        <v>9.6508152173913047</v>
      </c>
    </row>
    <row r="11900" spans="1:3" x14ac:dyDescent="0.35">
      <c r="A11900">
        <v>1189.8</v>
      </c>
      <c r="B11900">
        <v>38.667999999999999</v>
      </c>
      <c r="C11900">
        <f t="shared" si="185"/>
        <v>8.7563405797101446</v>
      </c>
    </row>
    <row r="11901" spans="1:3" x14ac:dyDescent="0.35">
      <c r="A11901">
        <v>1189.9000000000001</v>
      </c>
      <c r="B11901">
        <v>32.835000000000001</v>
      </c>
      <c r="C11901">
        <f t="shared" si="185"/>
        <v>7.4354619565217392</v>
      </c>
    </row>
    <row r="11902" spans="1:3" x14ac:dyDescent="0.35">
      <c r="A11902">
        <v>1190</v>
      </c>
      <c r="B11902">
        <v>27.164000000000001</v>
      </c>
      <c r="C11902">
        <f t="shared" si="185"/>
        <v>6.1512681159420293</v>
      </c>
    </row>
    <row r="11903" spans="1:3" x14ac:dyDescent="0.35">
      <c r="A11903">
        <v>1190.0999999999999</v>
      </c>
      <c r="B11903">
        <v>23.05</v>
      </c>
      <c r="C11903">
        <f t="shared" si="185"/>
        <v>5.2196557971014492</v>
      </c>
    </row>
    <row r="11904" spans="1:3" x14ac:dyDescent="0.35">
      <c r="A11904">
        <v>1190.2</v>
      </c>
      <c r="B11904">
        <v>20.739000000000001</v>
      </c>
      <c r="C11904">
        <f t="shared" si="185"/>
        <v>4.6963315217391308</v>
      </c>
    </row>
    <row r="11905" spans="1:3" x14ac:dyDescent="0.35">
      <c r="A11905">
        <v>1190.3</v>
      </c>
      <c r="B11905">
        <v>19.902000000000001</v>
      </c>
      <c r="C11905">
        <f t="shared" si="185"/>
        <v>4.5067934782608692</v>
      </c>
    </row>
    <row r="11906" spans="1:3" x14ac:dyDescent="0.35">
      <c r="A11906">
        <v>1190.4000000000001</v>
      </c>
      <c r="B11906">
        <v>20.045000000000002</v>
      </c>
      <c r="C11906">
        <f t="shared" si="185"/>
        <v>4.5391757246376816</v>
      </c>
    </row>
    <row r="11907" spans="1:3" x14ac:dyDescent="0.35">
      <c r="A11907">
        <v>1190.5</v>
      </c>
      <c r="B11907">
        <v>20.91</v>
      </c>
      <c r="C11907">
        <f t="shared" ref="C11907:C11970" si="186">B11907/4416*1000</f>
        <v>4.7350543478260869</v>
      </c>
    </row>
    <row r="11908" spans="1:3" x14ac:dyDescent="0.35">
      <c r="A11908">
        <v>1190.5999999999999</v>
      </c>
      <c r="B11908">
        <v>22.86</v>
      </c>
      <c r="C11908">
        <f t="shared" si="186"/>
        <v>5.1766304347826093</v>
      </c>
    </row>
    <row r="11909" spans="1:3" x14ac:dyDescent="0.35">
      <c r="A11909">
        <v>1190.7</v>
      </c>
      <c r="B11909">
        <v>25.196000000000002</v>
      </c>
      <c r="C11909">
        <f t="shared" si="186"/>
        <v>5.7056159420289863</v>
      </c>
    </row>
    <row r="11910" spans="1:3" x14ac:dyDescent="0.35">
      <c r="A11910">
        <v>1190.8</v>
      </c>
      <c r="B11910">
        <v>26.783000000000001</v>
      </c>
      <c r="C11910">
        <f t="shared" si="186"/>
        <v>6.0649909420289863</v>
      </c>
    </row>
    <row r="11911" spans="1:3" x14ac:dyDescent="0.35">
      <c r="A11911">
        <v>1190.9000000000001</v>
      </c>
      <c r="B11911">
        <v>28.03</v>
      </c>
      <c r="C11911">
        <f t="shared" si="186"/>
        <v>6.3473731884057969</v>
      </c>
    </row>
    <row r="11912" spans="1:3" x14ac:dyDescent="0.35">
      <c r="A11912">
        <v>1191</v>
      </c>
      <c r="B11912">
        <v>28.989000000000001</v>
      </c>
      <c r="C11912">
        <f t="shared" si="186"/>
        <v>6.5645380434782608</v>
      </c>
    </row>
    <row r="11913" spans="1:3" x14ac:dyDescent="0.35">
      <c r="A11913">
        <v>1191.0999999999999</v>
      </c>
      <c r="B11913">
        <v>29.513999999999999</v>
      </c>
      <c r="C11913">
        <f t="shared" si="186"/>
        <v>6.6834239130434785</v>
      </c>
    </row>
    <row r="11914" spans="1:3" x14ac:dyDescent="0.35">
      <c r="A11914">
        <v>1191.2</v>
      </c>
      <c r="B11914">
        <v>29.736999999999998</v>
      </c>
      <c r="C11914">
        <f t="shared" si="186"/>
        <v>6.7339221014492754</v>
      </c>
    </row>
    <row r="11915" spans="1:3" x14ac:dyDescent="0.35">
      <c r="A11915">
        <v>1191.3</v>
      </c>
      <c r="B11915">
        <v>29.713000000000001</v>
      </c>
      <c r="C11915">
        <f t="shared" si="186"/>
        <v>6.72848731884058</v>
      </c>
    </row>
    <row r="11916" spans="1:3" x14ac:dyDescent="0.35">
      <c r="A11916">
        <v>1191.4000000000001</v>
      </c>
      <c r="B11916">
        <v>29.573</v>
      </c>
      <c r="C11916">
        <f t="shared" si="186"/>
        <v>6.6967844202898545</v>
      </c>
    </row>
    <row r="11917" spans="1:3" x14ac:dyDescent="0.35">
      <c r="A11917">
        <v>1191.5</v>
      </c>
      <c r="B11917">
        <v>29.452999999999999</v>
      </c>
      <c r="C11917">
        <f t="shared" si="186"/>
        <v>6.6696105072463761</v>
      </c>
    </row>
    <row r="11918" spans="1:3" x14ac:dyDescent="0.35">
      <c r="A11918">
        <v>1191.5999999999999</v>
      </c>
      <c r="B11918">
        <v>29.396999999999998</v>
      </c>
      <c r="C11918">
        <f t="shared" si="186"/>
        <v>6.656929347826086</v>
      </c>
    </row>
    <row r="11919" spans="1:3" x14ac:dyDescent="0.35">
      <c r="A11919">
        <v>1191.7</v>
      </c>
      <c r="B11919">
        <v>29.564</v>
      </c>
      <c r="C11919">
        <f t="shared" si="186"/>
        <v>6.6947463768115947</v>
      </c>
    </row>
    <row r="11920" spans="1:3" x14ac:dyDescent="0.35">
      <c r="A11920">
        <v>1191.8</v>
      </c>
      <c r="B11920">
        <v>29.834</v>
      </c>
      <c r="C11920">
        <f t="shared" si="186"/>
        <v>6.75588768115942</v>
      </c>
    </row>
    <row r="11921" spans="1:3" x14ac:dyDescent="0.35">
      <c r="A11921">
        <v>1191.9000000000001</v>
      </c>
      <c r="B11921">
        <v>30.155000000000001</v>
      </c>
      <c r="C11921">
        <f t="shared" si="186"/>
        <v>6.8285778985507246</v>
      </c>
    </row>
    <row r="11922" spans="1:3" x14ac:dyDescent="0.35">
      <c r="A11922">
        <v>1192</v>
      </c>
      <c r="B11922">
        <v>30.587</v>
      </c>
      <c r="C11922">
        <f t="shared" si="186"/>
        <v>6.9264039855072461</v>
      </c>
    </row>
    <row r="11923" spans="1:3" x14ac:dyDescent="0.35">
      <c r="A11923">
        <v>1192.0999999999999</v>
      </c>
      <c r="B11923">
        <v>31.167000000000002</v>
      </c>
      <c r="C11923">
        <f t="shared" si="186"/>
        <v>7.0577445652173916</v>
      </c>
    </row>
    <row r="11924" spans="1:3" x14ac:dyDescent="0.35">
      <c r="A11924">
        <v>1192.2</v>
      </c>
      <c r="B11924">
        <v>31.783999999999999</v>
      </c>
      <c r="C11924">
        <f t="shared" si="186"/>
        <v>7.1974637681159415</v>
      </c>
    </row>
    <row r="11925" spans="1:3" x14ac:dyDescent="0.35">
      <c r="A11925">
        <v>1192.3</v>
      </c>
      <c r="B11925">
        <v>32.414999999999999</v>
      </c>
      <c r="C11925">
        <f t="shared" si="186"/>
        <v>7.3403532608695645</v>
      </c>
    </row>
    <row r="11926" spans="1:3" x14ac:dyDescent="0.35">
      <c r="A11926">
        <v>1192.4000000000001</v>
      </c>
      <c r="B11926">
        <v>33.064</v>
      </c>
      <c r="C11926">
        <f t="shared" si="186"/>
        <v>7.48731884057971</v>
      </c>
    </row>
    <row r="11927" spans="1:3" x14ac:dyDescent="0.35">
      <c r="A11927">
        <v>1192.5</v>
      </c>
      <c r="B11927">
        <v>33.649000000000001</v>
      </c>
      <c r="C11927">
        <f t="shared" si="186"/>
        <v>7.619791666666667</v>
      </c>
    </row>
    <row r="11928" spans="1:3" x14ac:dyDescent="0.35">
      <c r="A11928">
        <v>1192.5999999999999</v>
      </c>
      <c r="B11928">
        <v>34.036000000000001</v>
      </c>
      <c r="C11928">
        <f t="shared" si="186"/>
        <v>7.7074275362318847</v>
      </c>
    </row>
    <row r="11929" spans="1:3" x14ac:dyDescent="0.35">
      <c r="A11929">
        <v>1192.7</v>
      </c>
      <c r="B11929">
        <v>34.104999999999997</v>
      </c>
      <c r="C11929">
        <f t="shared" si="186"/>
        <v>7.7230525362318838</v>
      </c>
    </row>
    <row r="11930" spans="1:3" x14ac:dyDescent="0.35">
      <c r="A11930">
        <v>1192.8</v>
      </c>
      <c r="B11930">
        <v>33.947000000000003</v>
      </c>
      <c r="C11930">
        <f t="shared" si="186"/>
        <v>7.6872735507246386</v>
      </c>
    </row>
    <row r="11931" spans="1:3" x14ac:dyDescent="0.35">
      <c r="A11931">
        <v>1192.9000000000001</v>
      </c>
      <c r="B11931">
        <v>33.795000000000002</v>
      </c>
      <c r="C11931">
        <f t="shared" si="186"/>
        <v>7.6528532608695654</v>
      </c>
    </row>
    <row r="11932" spans="1:3" x14ac:dyDescent="0.35">
      <c r="A11932">
        <v>1193</v>
      </c>
      <c r="B11932">
        <v>33.497</v>
      </c>
      <c r="C11932">
        <f t="shared" si="186"/>
        <v>7.5853713768115947</v>
      </c>
    </row>
    <row r="11933" spans="1:3" x14ac:dyDescent="0.35">
      <c r="A11933">
        <v>1193.0999999999999</v>
      </c>
      <c r="B11933">
        <v>33.100999999999999</v>
      </c>
      <c r="C11933">
        <f t="shared" si="186"/>
        <v>7.4956974637681162</v>
      </c>
    </row>
    <row r="11934" spans="1:3" x14ac:dyDescent="0.35">
      <c r="A11934">
        <v>1193.2</v>
      </c>
      <c r="B11934">
        <v>32.613999999999997</v>
      </c>
      <c r="C11934">
        <f t="shared" si="186"/>
        <v>7.3854166666666661</v>
      </c>
    </row>
    <row r="11935" spans="1:3" x14ac:dyDescent="0.35">
      <c r="A11935">
        <v>1193.3</v>
      </c>
      <c r="B11935">
        <v>31.974</v>
      </c>
      <c r="C11935">
        <f t="shared" si="186"/>
        <v>7.2404891304347831</v>
      </c>
    </row>
    <row r="11936" spans="1:3" x14ac:dyDescent="0.35">
      <c r="A11936">
        <v>1193.4000000000001</v>
      </c>
      <c r="B11936">
        <v>31.331</v>
      </c>
      <c r="C11936">
        <f t="shared" si="186"/>
        <v>7.0948822463768115</v>
      </c>
    </row>
    <row r="11937" spans="1:3" x14ac:dyDescent="0.35">
      <c r="A11937">
        <v>1193.5</v>
      </c>
      <c r="B11937">
        <v>30.794</v>
      </c>
      <c r="C11937">
        <f t="shared" si="186"/>
        <v>6.9732789855072461</v>
      </c>
    </row>
    <row r="11938" spans="1:3" x14ac:dyDescent="0.35">
      <c r="A11938">
        <v>1193.5999999999999</v>
      </c>
      <c r="B11938">
        <v>30.198</v>
      </c>
      <c r="C11938">
        <f t="shared" si="186"/>
        <v>6.8383152173913047</v>
      </c>
    </row>
    <row r="11939" spans="1:3" x14ac:dyDescent="0.35">
      <c r="A11939">
        <v>1193.7</v>
      </c>
      <c r="B11939">
        <v>29.547000000000001</v>
      </c>
      <c r="C11939">
        <f t="shared" si="186"/>
        <v>6.6908967391304346</v>
      </c>
    </row>
    <row r="11940" spans="1:3" x14ac:dyDescent="0.35">
      <c r="A11940">
        <v>1193.8</v>
      </c>
      <c r="B11940">
        <v>29.077999999999999</v>
      </c>
      <c r="C11940">
        <f t="shared" si="186"/>
        <v>6.5846920289855069</v>
      </c>
    </row>
    <row r="11941" spans="1:3" x14ac:dyDescent="0.35">
      <c r="A11941">
        <v>1193.9000000000001</v>
      </c>
      <c r="B11941">
        <v>28.855</v>
      </c>
      <c r="C11941">
        <f t="shared" si="186"/>
        <v>6.5341938405797109</v>
      </c>
    </row>
    <row r="11942" spans="1:3" x14ac:dyDescent="0.35">
      <c r="A11942">
        <v>1194</v>
      </c>
      <c r="B11942">
        <v>28.783999999999999</v>
      </c>
      <c r="C11942">
        <f t="shared" si="186"/>
        <v>6.5181159420289845</v>
      </c>
    </row>
    <row r="11943" spans="1:3" x14ac:dyDescent="0.35">
      <c r="A11943">
        <v>1194.0999999999999</v>
      </c>
      <c r="B11943">
        <v>28.817</v>
      </c>
      <c r="C11943">
        <f t="shared" si="186"/>
        <v>6.5255887681159424</v>
      </c>
    </row>
    <row r="11944" spans="1:3" x14ac:dyDescent="0.35">
      <c r="A11944">
        <v>1194.2</v>
      </c>
      <c r="B11944">
        <v>28.916</v>
      </c>
      <c r="C11944">
        <f t="shared" si="186"/>
        <v>6.5480072463768115</v>
      </c>
    </row>
    <row r="11945" spans="1:3" x14ac:dyDescent="0.35">
      <c r="A11945">
        <v>1194.3</v>
      </c>
      <c r="B11945">
        <v>29.032</v>
      </c>
      <c r="C11945">
        <f t="shared" si="186"/>
        <v>6.5742753623188408</v>
      </c>
    </row>
    <row r="11946" spans="1:3" x14ac:dyDescent="0.35">
      <c r="A11946">
        <v>1194.4000000000001</v>
      </c>
      <c r="B11946">
        <v>29.152000000000001</v>
      </c>
      <c r="C11946">
        <f t="shared" si="186"/>
        <v>6.6014492753623193</v>
      </c>
    </row>
    <row r="11947" spans="1:3" x14ac:dyDescent="0.35">
      <c r="A11947">
        <v>1194.5</v>
      </c>
      <c r="B11947">
        <v>29.338999999999999</v>
      </c>
      <c r="C11947">
        <f t="shared" si="186"/>
        <v>6.6437952898550723</v>
      </c>
    </row>
    <row r="11948" spans="1:3" x14ac:dyDescent="0.35">
      <c r="A11948">
        <v>1194.5999999999999</v>
      </c>
      <c r="B11948">
        <v>29.504000000000001</v>
      </c>
      <c r="C11948">
        <f t="shared" si="186"/>
        <v>6.6811594202898554</v>
      </c>
    </row>
    <row r="11949" spans="1:3" x14ac:dyDescent="0.35">
      <c r="A11949">
        <v>1194.7</v>
      </c>
      <c r="B11949">
        <v>29.582000000000001</v>
      </c>
      <c r="C11949">
        <f t="shared" si="186"/>
        <v>6.6988224637681162</v>
      </c>
    </row>
    <row r="11950" spans="1:3" x14ac:dyDescent="0.35">
      <c r="A11950">
        <v>1194.8</v>
      </c>
      <c r="B11950">
        <v>29.573</v>
      </c>
      <c r="C11950">
        <f t="shared" si="186"/>
        <v>6.6967844202898545</v>
      </c>
    </row>
    <row r="11951" spans="1:3" x14ac:dyDescent="0.35">
      <c r="A11951">
        <v>1194.9000000000001</v>
      </c>
      <c r="B11951">
        <v>29.495000000000001</v>
      </c>
      <c r="C11951">
        <f t="shared" si="186"/>
        <v>6.6791213768115947</v>
      </c>
    </row>
    <row r="11952" spans="1:3" x14ac:dyDescent="0.35">
      <c r="A11952">
        <v>1195</v>
      </c>
      <c r="B11952">
        <v>29.411000000000001</v>
      </c>
      <c r="C11952">
        <f t="shared" si="186"/>
        <v>6.6600996376811601</v>
      </c>
    </row>
    <row r="11953" spans="1:3" x14ac:dyDescent="0.35">
      <c r="A11953">
        <v>1195.0999999999999</v>
      </c>
      <c r="B11953">
        <v>29.361999999999998</v>
      </c>
      <c r="C11953">
        <f t="shared" si="186"/>
        <v>6.6490036231884053</v>
      </c>
    </row>
    <row r="11954" spans="1:3" x14ac:dyDescent="0.35">
      <c r="A11954">
        <v>1195.2</v>
      </c>
      <c r="B11954">
        <v>29.28</v>
      </c>
      <c r="C11954">
        <f t="shared" si="186"/>
        <v>6.6304347826086962</v>
      </c>
    </row>
    <row r="11955" spans="1:3" x14ac:dyDescent="0.35">
      <c r="A11955">
        <v>1195.3</v>
      </c>
      <c r="B11955">
        <v>29.2</v>
      </c>
      <c r="C11955">
        <f t="shared" si="186"/>
        <v>6.61231884057971</v>
      </c>
    </row>
    <row r="11956" spans="1:3" x14ac:dyDescent="0.35">
      <c r="A11956">
        <v>1195.4000000000001</v>
      </c>
      <c r="B11956">
        <v>29.193000000000001</v>
      </c>
      <c r="C11956">
        <f t="shared" si="186"/>
        <v>6.6107336956521747</v>
      </c>
    </row>
    <row r="11957" spans="1:3" x14ac:dyDescent="0.35">
      <c r="A11957">
        <v>1195.5</v>
      </c>
      <c r="B11957">
        <v>29.175999999999998</v>
      </c>
      <c r="C11957">
        <f t="shared" si="186"/>
        <v>6.6068840579710137</v>
      </c>
    </row>
    <row r="11958" spans="1:3" x14ac:dyDescent="0.35">
      <c r="A11958">
        <v>1195.5999999999999</v>
      </c>
      <c r="B11958">
        <v>29.07</v>
      </c>
      <c r="C11958">
        <f t="shared" si="186"/>
        <v>6.5828804347826084</v>
      </c>
    </row>
    <row r="11959" spans="1:3" x14ac:dyDescent="0.35">
      <c r="A11959">
        <v>1195.7</v>
      </c>
      <c r="B11959">
        <v>28.771999999999998</v>
      </c>
      <c r="C11959">
        <f t="shared" si="186"/>
        <v>6.5153985507246377</v>
      </c>
    </row>
    <row r="11960" spans="1:3" x14ac:dyDescent="0.35">
      <c r="A11960">
        <v>1195.8</v>
      </c>
      <c r="B11960">
        <v>28.225000000000001</v>
      </c>
      <c r="C11960">
        <f t="shared" si="186"/>
        <v>6.3915307971014492</v>
      </c>
    </row>
    <row r="11961" spans="1:3" x14ac:dyDescent="0.35">
      <c r="A11961">
        <v>1195.9000000000001</v>
      </c>
      <c r="B11961">
        <v>27.591999999999999</v>
      </c>
      <c r="C11961">
        <f t="shared" si="186"/>
        <v>6.2481884057971007</v>
      </c>
    </row>
    <row r="11962" spans="1:3" x14ac:dyDescent="0.35">
      <c r="A11962">
        <v>1196</v>
      </c>
      <c r="B11962">
        <v>27.172000000000001</v>
      </c>
      <c r="C11962">
        <f t="shared" si="186"/>
        <v>6.1530797101449277</v>
      </c>
    </row>
    <row r="11963" spans="1:3" x14ac:dyDescent="0.35">
      <c r="A11963">
        <v>1196.0999999999999</v>
      </c>
      <c r="B11963">
        <v>26.693999999999999</v>
      </c>
      <c r="C11963">
        <f t="shared" si="186"/>
        <v>6.0448369565217392</v>
      </c>
    </row>
    <row r="11964" spans="1:3" x14ac:dyDescent="0.35">
      <c r="A11964">
        <v>1196.2</v>
      </c>
      <c r="B11964">
        <v>26.22</v>
      </c>
      <c r="C11964">
        <f t="shared" si="186"/>
        <v>5.9375</v>
      </c>
    </row>
    <row r="11965" spans="1:3" x14ac:dyDescent="0.35">
      <c r="A11965">
        <v>1196.3</v>
      </c>
      <c r="B11965">
        <v>25.853000000000002</v>
      </c>
      <c r="C11965">
        <f t="shared" si="186"/>
        <v>5.8543931159420293</v>
      </c>
    </row>
    <row r="11966" spans="1:3" x14ac:dyDescent="0.35">
      <c r="A11966">
        <v>1196.4000000000001</v>
      </c>
      <c r="B11966">
        <v>25.637</v>
      </c>
      <c r="C11966">
        <f t="shared" si="186"/>
        <v>5.8054800724637685</v>
      </c>
    </row>
    <row r="11967" spans="1:3" x14ac:dyDescent="0.35">
      <c r="A11967">
        <v>1196.5</v>
      </c>
      <c r="B11967">
        <v>25.608000000000001</v>
      </c>
      <c r="C11967">
        <f t="shared" si="186"/>
        <v>5.7989130434782608</v>
      </c>
    </row>
    <row r="11968" spans="1:3" x14ac:dyDescent="0.35">
      <c r="A11968">
        <v>1196.5999999999999</v>
      </c>
      <c r="B11968">
        <v>25.677</v>
      </c>
      <c r="C11968">
        <f t="shared" si="186"/>
        <v>5.8145380434782608</v>
      </c>
    </row>
    <row r="11969" spans="1:3" x14ac:dyDescent="0.35">
      <c r="A11969">
        <v>1196.7</v>
      </c>
      <c r="B11969">
        <v>25.827000000000002</v>
      </c>
      <c r="C11969">
        <f t="shared" si="186"/>
        <v>5.8485054347826084</v>
      </c>
    </row>
    <row r="11970" spans="1:3" x14ac:dyDescent="0.35">
      <c r="A11970">
        <v>1196.8</v>
      </c>
      <c r="B11970">
        <v>25.975999999999999</v>
      </c>
      <c r="C11970">
        <f t="shared" si="186"/>
        <v>5.8822463768115938</v>
      </c>
    </row>
    <row r="11971" spans="1:3" x14ac:dyDescent="0.35">
      <c r="A11971">
        <v>1196.9000000000001</v>
      </c>
      <c r="B11971">
        <v>26.058</v>
      </c>
      <c r="C11971">
        <f t="shared" ref="C11971:C12034" si="187">B11971/4416*1000</f>
        <v>5.9008152173913038</v>
      </c>
    </row>
    <row r="11972" spans="1:3" x14ac:dyDescent="0.35">
      <c r="A11972">
        <v>1197</v>
      </c>
      <c r="B11972">
        <v>26.149000000000001</v>
      </c>
      <c r="C11972">
        <f t="shared" si="187"/>
        <v>5.9214221014492754</v>
      </c>
    </row>
    <row r="11973" spans="1:3" x14ac:dyDescent="0.35">
      <c r="A11973">
        <v>1197.0999999999999</v>
      </c>
      <c r="B11973">
        <v>26.2</v>
      </c>
      <c r="C11973">
        <f t="shared" si="187"/>
        <v>5.9329710144927539</v>
      </c>
    </row>
    <row r="11974" spans="1:3" x14ac:dyDescent="0.35">
      <c r="A11974">
        <v>1197.2</v>
      </c>
      <c r="B11974">
        <v>26.282</v>
      </c>
      <c r="C11974">
        <f t="shared" si="187"/>
        <v>5.9515398550724639</v>
      </c>
    </row>
    <row r="11975" spans="1:3" x14ac:dyDescent="0.35">
      <c r="A11975">
        <v>1197.3</v>
      </c>
      <c r="B11975">
        <v>26.434000000000001</v>
      </c>
      <c r="C11975">
        <f t="shared" si="187"/>
        <v>5.9859601449275361</v>
      </c>
    </row>
    <row r="11976" spans="1:3" x14ac:dyDescent="0.35">
      <c r="A11976">
        <v>1197.4000000000001</v>
      </c>
      <c r="B11976">
        <v>26.552</v>
      </c>
      <c r="C11976">
        <f t="shared" si="187"/>
        <v>6.01268115942029</v>
      </c>
    </row>
    <row r="11977" spans="1:3" x14ac:dyDescent="0.35">
      <c r="A11977">
        <v>1197.5</v>
      </c>
      <c r="B11977">
        <v>26.609000000000002</v>
      </c>
      <c r="C11977">
        <f t="shared" si="187"/>
        <v>6.0255887681159424</v>
      </c>
    </row>
    <row r="11978" spans="1:3" x14ac:dyDescent="0.35">
      <c r="A11978">
        <v>1197.5999999999999</v>
      </c>
      <c r="B11978">
        <v>26.672999999999998</v>
      </c>
      <c r="C11978">
        <f t="shared" si="187"/>
        <v>6.0400815217391299</v>
      </c>
    </row>
    <row r="11979" spans="1:3" x14ac:dyDescent="0.35">
      <c r="A11979">
        <v>1197.7</v>
      </c>
      <c r="B11979">
        <v>26.651</v>
      </c>
      <c r="C11979">
        <f t="shared" si="187"/>
        <v>6.0350996376811592</v>
      </c>
    </row>
    <row r="11980" spans="1:3" x14ac:dyDescent="0.35">
      <c r="A11980">
        <v>1197.8</v>
      </c>
      <c r="B11980">
        <v>26.509</v>
      </c>
      <c r="C11980">
        <f t="shared" si="187"/>
        <v>6.00294384057971</v>
      </c>
    </row>
    <row r="11981" spans="1:3" x14ac:dyDescent="0.35">
      <c r="A11981">
        <v>1197.9000000000001</v>
      </c>
      <c r="B11981">
        <v>26.363</v>
      </c>
      <c r="C11981">
        <f t="shared" si="187"/>
        <v>5.9698822463768115</v>
      </c>
    </row>
    <row r="11982" spans="1:3" x14ac:dyDescent="0.35">
      <c r="A11982">
        <v>1198</v>
      </c>
      <c r="B11982">
        <v>26.234999999999999</v>
      </c>
      <c r="C11982">
        <f t="shared" si="187"/>
        <v>5.9408967391304346</v>
      </c>
    </row>
    <row r="11983" spans="1:3" x14ac:dyDescent="0.35">
      <c r="A11983">
        <v>1198.0999999999999</v>
      </c>
      <c r="B11983">
        <v>26.143000000000001</v>
      </c>
      <c r="C11983">
        <f t="shared" si="187"/>
        <v>5.9200634057971016</v>
      </c>
    </row>
    <row r="11984" spans="1:3" x14ac:dyDescent="0.35">
      <c r="A11984">
        <v>1198.2</v>
      </c>
      <c r="B11984">
        <v>25.994</v>
      </c>
      <c r="C11984">
        <f t="shared" si="187"/>
        <v>5.8863224637681162</v>
      </c>
    </row>
    <row r="11985" spans="1:3" x14ac:dyDescent="0.35">
      <c r="A11985">
        <v>1198.3</v>
      </c>
      <c r="B11985">
        <v>25.776</v>
      </c>
      <c r="C11985">
        <f t="shared" si="187"/>
        <v>5.8369565217391299</v>
      </c>
    </row>
    <row r="11986" spans="1:3" x14ac:dyDescent="0.35">
      <c r="A11986">
        <v>1198.4000000000001</v>
      </c>
      <c r="B11986">
        <v>25.655000000000001</v>
      </c>
      <c r="C11986">
        <f t="shared" si="187"/>
        <v>5.80955615942029</v>
      </c>
    </row>
    <row r="11987" spans="1:3" x14ac:dyDescent="0.35">
      <c r="A11987">
        <v>1198.5</v>
      </c>
      <c r="B11987">
        <v>25.568000000000001</v>
      </c>
      <c r="C11987">
        <f t="shared" si="187"/>
        <v>5.7898550724637685</v>
      </c>
    </row>
    <row r="11988" spans="1:3" x14ac:dyDescent="0.35">
      <c r="A11988">
        <v>1198.5999999999999</v>
      </c>
      <c r="B11988">
        <v>25.434000000000001</v>
      </c>
      <c r="C11988">
        <f t="shared" si="187"/>
        <v>5.7595108695652177</v>
      </c>
    </row>
    <row r="11989" spans="1:3" x14ac:dyDescent="0.35">
      <c r="A11989">
        <v>1198.7</v>
      </c>
      <c r="B11989">
        <v>25.21</v>
      </c>
      <c r="C11989">
        <f t="shared" si="187"/>
        <v>5.7087862318840585</v>
      </c>
    </row>
    <row r="11990" spans="1:3" x14ac:dyDescent="0.35">
      <c r="A11990">
        <v>1198.8</v>
      </c>
      <c r="B11990">
        <v>24.79</v>
      </c>
      <c r="C11990">
        <f t="shared" si="187"/>
        <v>5.6136775362318838</v>
      </c>
    </row>
    <row r="11991" spans="1:3" x14ac:dyDescent="0.35">
      <c r="A11991">
        <v>1198.9000000000001</v>
      </c>
      <c r="B11991">
        <v>24.172000000000001</v>
      </c>
      <c r="C11991">
        <f t="shared" si="187"/>
        <v>5.4737318840579707</v>
      </c>
    </row>
    <row r="11992" spans="1:3" x14ac:dyDescent="0.35">
      <c r="A11992">
        <v>1199</v>
      </c>
      <c r="B11992">
        <v>23.539000000000001</v>
      </c>
      <c r="C11992">
        <f t="shared" si="187"/>
        <v>5.3303894927536231</v>
      </c>
    </row>
    <row r="11993" spans="1:3" x14ac:dyDescent="0.35">
      <c r="A11993">
        <v>1199.0999999999999</v>
      </c>
      <c r="B11993">
        <v>23.050999999999998</v>
      </c>
      <c r="C11993">
        <f t="shared" si="187"/>
        <v>5.2198822463768115</v>
      </c>
    </row>
    <row r="11994" spans="1:3" x14ac:dyDescent="0.35">
      <c r="A11994">
        <v>1199.2</v>
      </c>
      <c r="B11994">
        <v>22.748999999999999</v>
      </c>
      <c r="C11994">
        <f t="shared" si="187"/>
        <v>5.1514945652173907</v>
      </c>
    </row>
    <row r="11995" spans="1:3" x14ac:dyDescent="0.35">
      <c r="A11995">
        <v>1199.3</v>
      </c>
      <c r="B11995">
        <v>22.576000000000001</v>
      </c>
      <c r="C11995">
        <f t="shared" si="187"/>
        <v>5.11231884057971</v>
      </c>
    </row>
    <row r="11996" spans="1:3" x14ac:dyDescent="0.35">
      <c r="A11996">
        <v>1199.4000000000001</v>
      </c>
      <c r="B11996">
        <v>22.475999999999999</v>
      </c>
      <c r="C11996">
        <f t="shared" si="187"/>
        <v>5.0896739130434776</v>
      </c>
    </row>
    <row r="11997" spans="1:3" x14ac:dyDescent="0.35">
      <c r="A11997">
        <v>1199.5</v>
      </c>
      <c r="B11997">
        <v>22.48</v>
      </c>
      <c r="C11997">
        <f t="shared" si="187"/>
        <v>5.0905797101449277</v>
      </c>
    </row>
    <row r="11998" spans="1:3" x14ac:dyDescent="0.35">
      <c r="A11998">
        <v>1199.5999999999999</v>
      </c>
      <c r="B11998">
        <v>22.577999999999999</v>
      </c>
      <c r="C11998">
        <f t="shared" si="187"/>
        <v>5.1127717391304346</v>
      </c>
    </row>
    <row r="11999" spans="1:3" x14ac:dyDescent="0.35">
      <c r="A11999">
        <v>1199.7</v>
      </c>
      <c r="B11999">
        <v>22.545999999999999</v>
      </c>
      <c r="C11999">
        <f t="shared" si="187"/>
        <v>5.1055253623188408</v>
      </c>
    </row>
    <row r="12000" spans="1:3" x14ac:dyDescent="0.35">
      <c r="A12000">
        <v>1199.8</v>
      </c>
      <c r="B12000">
        <v>22.442</v>
      </c>
      <c r="C12000">
        <f t="shared" si="187"/>
        <v>5.0819746376811592</v>
      </c>
    </row>
    <row r="12001" spans="1:3" x14ac:dyDescent="0.35">
      <c r="A12001">
        <v>1199.9000000000001</v>
      </c>
      <c r="B12001">
        <v>22.335000000000001</v>
      </c>
      <c r="C12001">
        <f t="shared" si="187"/>
        <v>5.0577445652173916</v>
      </c>
    </row>
    <row r="12002" spans="1:3" x14ac:dyDescent="0.35">
      <c r="A12002">
        <v>1200</v>
      </c>
      <c r="B12002">
        <v>22.146000000000001</v>
      </c>
      <c r="C12002">
        <f t="shared" si="187"/>
        <v>5.014945652173914</v>
      </c>
    </row>
    <row r="12003" spans="1:3" x14ac:dyDescent="0.35">
      <c r="A12003">
        <v>1200.0999999999999</v>
      </c>
      <c r="B12003">
        <v>21.98</v>
      </c>
      <c r="C12003">
        <f t="shared" si="187"/>
        <v>4.9773550724637685</v>
      </c>
    </row>
    <row r="12004" spans="1:3" x14ac:dyDescent="0.35">
      <c r="A12004">
        <v>1200.2</v>
      </c>
      <c r="B12004">
        <v>21.917999999999999</v>
      </c>
      <c r="C12004">
        <f t="shared" si="187"/>
        <v>4.9633152173913038</v>
      </c>
    </row>
    <row r="12005" spans="1:3" x14ac:dyDescent="0.35">
      <c r="A12005">
        <v>1200.3</v>
      </c>
      <c r="B12005">
        <v>21.85</v>
      </c>
      <c r="C12005">
        <f t="shared" si="187"/>
        <v>4.947916666666667</v>
      </c>
    </row>
    <row r="12006" spans="1:3" x14ac:dyDescent="0.35">
      <c r="A12006">
        <v>1200.4000000000001</v>
      </c>
      <c r="B12006">
        <v>21.734000000000002</v>
      </c>
      <c r="C12006">
        <f t="shared" si="187"/>
        <v>4.9216485507246386</v>
      </c>
    </row>
    <row r="12007" spans="1:3" x14ac:dyDescent="0.35">
      <c r="A12007">
        <v>1200.5</v>
      </c>
      <c r="B12007">
        <v>21.594999999999999</v>
      </c>
      <c r="C12007">
        <f t="shared" si="187"/>
        <v>4.8901721014492754</v>
      </c>
    </row>
    <row r="12008" spans="1:3" x14ac:dyDescent="0.35">
      <c r="A12008">
        <v>1200.5999999999999</v>
      </c>
      <c r="B12008">
        <v>21.536999999999999</v>
      </c>
      <c r="C12008">
        <f t="shared" si="187"/>
        <v>4.8770380434782599</v>
      </c>
    </row>
    <row r="12009" spans="1:3" x14ac:dyDescent="0.35">
      <c r="A12009">
        <v>1200.7</v>
      </c>
      <c r="B12009">
        <v>21.545999999999999</v>
      </c>
      <c r="C12009">
        <f t="shared" si="187"/>
        <v>4.8790760869565215</v>
      </c>
    </row>
    <row r="12010" spans="1:3" x14ac:dyDescent="0.35">
      <c r="A12010">
        <v>1200.8</v>
      </c>
      <c r="B12010">
        <v>21.564</v>
      </c>
      <c r="C12010">
        <f t="shared" si="187"/>
        <v>4.8831521739130439</v>
      </c>
    </row>
    <row r="12011" spans="1:3" x14ac:dyDescent="0.35">
      <c r="A12011">
        <v>1200.9000000000001</v>
      </c>
      <c r="B12011">
        <v>21.689</v>
      </c>
      <c r="C12011">
        <f t="shared" si="187"/>
        <v>4.9114583333333339</v>
      </c>
    </row>
    <row r="12012" spans="1:3" x14ac:dyDescent="0.35">
      <c r="A12012">
        <v>1201</v>
      </c>
      <c r="B12012">
        <v>21.841000000000001</v>
      </c>
      <c r="C12012">
        <f t="shared" si="187"/>
        <v>4.9458786231884062</v>
      </c>
    </row>
    <row r="12013" spans="1:3" x14ac:dyDescent="0.35">
      <c r="A12013">
        <v>1201.0999999999999</v>
      </c>
      <c r="B12013">
        <v>21.934999999999999</v>
      </c>
      <c r="C12013">
        <f t="shared" si="187"/>
        <v>4.9671648550724639</v>
      </c>
    </row>
    <row r="12014" spans="1:3" x14ac:dyDescent="0.35">
      <c r="A12014">
        <v>1201.2</v>
      </c>
      <c r="B12014">
        <v>21.995999999999999</v>
      </c>
      <c r="C12014">
        <f t="shared" si="187"/>
        <v>4.9809782608695654</v>
      </c>
    </row>
    <row r="12015" spans="1:3" x14ac:dyDescent="0.35">
      <c r="A12015">
        <v>1201.3</v>
      </c>
      <c r="B12015">
        <v>22.03</v>
      </c>
      <c r="C12015">
        <f t="shared" si="187"/>
        <v>4.9886775362318838</v>
      </c>
    </row>
    <row r="12016" spans="1:3" x14ac:dyDescent="0.35">
      <c r="A12016">
        <v>1201.4000000000001</v>
      </c>
      <c r="B12016">
        <v>22.11</v>
      </c>
      <c r="C12016">
        <f t="shared" si="187"/>
        <v>5.0067934782608692</v>
      </c>
    </row>
    <row r="12017" spans="1:3" x14ac:dyDescent="0.35">
      <c r="A12017">
        <v>1201.5</v>
      </c>
      <c r="B12017">
        <v>22.225999999999999</v>
      </c>
      <c r="C12017">
        <f t="shared" si="187"/>
        <v>5.0330615942028976</v>
      </c>
    </row>
    <row r="12018" spans="1:3" x14ac:dyDescent="0.35">
      <c r="A12018">
        <v>1201.5999999999999</v>
      </c>
      <c r="B12018">
        <v>22.327999999999999</v>
      </c>
      <c r="C12018">
        <f t="shared" si="187"/>
        <v>5.0561594202898554</v>
      </c>
    </row>
    <row r="12019" spans="1:3" x14ac:dyDescent="0.35">
      <c r="A12019">
        <v>1201.7</v>
      </c>
      <c r="B12019">
        <v>22.454000000000001</v>
      </c>
      <c r="C12019">
        <f t="shared" si="187"/>
        <v>5.0846920289855078</v>
      </c>
    </row>
    <row r="12020" spans="1:3" x14ac:dyDescent="0.35">
      <c r="A12020">
        <v>1201.8</v>
      </c>
      <c r="B12020">
        <v>22.649000000000001</v>
      </c>
      <c r="C12020">
        <f t="shared" si="187"/>
        <v>5.1288496376811601</v>
      </c>
    </row>
    <row r="12021" spans="1:3" x14ac:dyDescent="0.35">
      <c r="A12021">
        <v>1201.9000000000001</v>
      </c>
      <c r="B12021">
        <v>22.867000000000001</v>
      </c>
      <c r="C12021">
        <f t="shared" si="187"/>
        <v>5.1782155797101455</v>
      </c>
    </row>
    <row r="12022" spans="1:3" x14ac:dyDescent="0.35">
      <c r="A12022">
        <v>1202</v>
      </c>
      <c r="B12022">
        <v>23.094999999999999</v>
      </c>
      <c r="C12022">
        <f t="shared" si="187"/>
        <v>5.229846014492753</v>
      </c>
    </row>
    <row r="12023" spans="1:3" x14ac:dyDescent="0.35">
      <c r="A12023">
        <v>1202.0999999999999</v>
      </c>
      <c r="B12023">
        <v>23.271999999999998</v>
      </c>
      <c r="C12023">
        <f t="shared" si="187"/>
        <v>5.2699275362318829</v>
      </c>
    </row>
    <row r="12024" spans="1:3" x14ac:dyDescent="0.35">
      <c r="A12024">
        <v>1202.2</v>
      </c>
      <c r="B12024">
        <v>23.504000000000001</v>
      </c>
      <c r="C12024">
        <f t="shared" si="187"/>
        <v>5.3224637681159424</v>
      </c>
    </row>
    <row r="12025" spans="1:3" x14ac:dyDescent="0.35">
      <c r="A12025">
        <v>1202.3</v>
      </c>
      <c r="B12025">
        <v>23.704000000000001</v>
      </c>
      <c r="C12025">
        <f t="shared" si="187"/>
        <v>5.3677536231884053</v>
      </c>
    </row>
    <row r="12026" spans="1:3" x14ac:dyDescent="0.35">
      <c r="A12026">
        <v>1202.4000000000001</v>
      </c>
      <c r="B12026">
        <v>23.832000000000001</v>
      </c>
      <c r="C12026">
        <f t="shared" si="187"/>
        <v>5.3967391304347831</v>
      </c>
    </row>
    <row r="12027" spans="1:3" x14ac:dyDescent="0.35">
      <c r="A12027">
        <v>1202.5</v>
      </c>
      <c r="B12027">
        <v>23.978999999999999</v>
      </c>
      <c r="C12027">
        <f t="shared" si="187"/>
        <v>5.430027173913043</v>
      </c>
    </row>
    <row r="12028" spans="1:3" x14ac:dyDescent="0.35">
      <c r="A12028">
        <v>1202.5999999999999</v>
      </c>
      <c r="B12028">
        <v>24.198</v>
      </c>
      <c r="C12028">
        <f t="shared" si="187"/>
        <v>5.4796195652173916</v>
      </c>
    </row>
    <row r="12029" spans="1:3" x14ac:dyDescent="0.35">
      <c r="A12029">
        <v>1202.7</v>
      </c>
      <c r="B12029">
        <v>24.518999999999998</v>
      </c>
      <c r="C12029">
        <f t="shared" si="187"/>
        <v>5.5523097826086953</v>
      </c>
    </row>
    <row r="12030" spans="1:3" x14ac:dyDescent="0.35">
      <c r="A12030">
        <v>1202.8</v>
      </c>
      <c r="B12030">
        <v>24.856999999999999</v>
      </c>
      <c r="C12030">
        <f t="shared" si="187"/>
        <v>5.6288496376811592</v>
      </c>
    </row>
    <row r="12031" spans="1:3" x14ac:dyDescent="0.35">
      <c r="A12031">
        <v>1202.9000000000001</v>
      </c>
      <c r="B12031">
        <v>25.132000000000001</v>
      </c>
      <c r="C12031">
        <f t="shared" si="187"/>
        <v>5.6911231884057969</v>
      </c>
    </row>
    <row r="12032" spans="1:3" x14ac:dyDescent="0.35">
      <c r="A12032">
        <v>1203</v>
      </c>
      <c r="B12032">
        <v>25.318999999999999</v>
      </c>
      <c r="C12032">
        <f t="shared" si="187"/>
        <v>5.7334692028985499</v>
      </c>
    </row>
    <row r="12033" spans="1:3" x14ac:dyDescent="0.35">
      <c r="A12033">
        <v>1203.0999999999999</v>
      </c>
      <c r="B12033">
        <v>25.649000000000001</v>
      </c>
      <c r="C12033">
        <f t="shared" si="187"/>
        <v>5.8081974637681162</v>
      </c>
    </row>
    <row r="12034" spans="1:3" x14ac:dyDescent="0.35">
      <c r="A12034">
        <v>1203.2</v>
      </c>
      <c r="B12034">
        <v>26.332999999999998</v>
      </c>
      <c r="C12034">
        <f t="shared" si="187"/>
        <v>5.9630887681159415</v>
      </c>
    </row>
    <row r="12035" spans="1:3" x14ac:dyDescent="0.35">
      <c r="A12035">
        <v>1203.3</v>
      </c>
      <c r="B12035">
        <v>26.995999999999999</v>
      </c>
      <c r="C12035">
        <f t="shared" ref="C12035:C12098" si="188">B12035/4416*1000</f>
        <v>6.1132246376811592</v>
      </c>
    </row>
    <row r="12036" spans="1:3" x14ac:dyDescent="0.35">
      <c r="A12036">
        <v>1203.4000000000001</v>
      </c>
      <c r="B12036">
        <v>27.277999999999999</v>
      </c>
      <c r="C12036">
        <f t="shared" si="188"/>
        <v>6.177083333333333</v>
      </c>
    </row>
    <row r="12037" spans="1:3" x14ac:dyDescent="0.35">
      <c r="A12037">
        <v>1203.5</v>
      </c>
      <c r="B12037">
        <v>27.34</v>
      </c>
      <c r="C12037">
        <f t="shared" si="188"/>
        <v>6.1911231884057969</v>
      </c>
    </row>
    <row r="12038" spans="1:3" x14ac:dyDescent="0.35">
      <c r="A12038">
        <v>1203.5999999999999</v>
      </c>
      <c r="B12038">
        <v>27.312999999999999</v>
      </c>
      <c r="C12038">
        <f t="shared" si="188"/>
        <v>6.1850090579710146</v>
      </c>
    </row>
    <row r="12039" spans="1:3" x14ac:dyDescent="0.35">
      <c r="A12039">
        <v>1203.7</v>
      </c>
      <c r="B12039">
        <v>27.245999999999999</v>
      </c>
      <c r="C12039">
        <f t="shared" si="188"/>
        <v>6.1698369565217392</v>
      </c>
    </row>
    <row r="12040" spans="1:3" x14ac:dyDescent="0.35">
      <c r="A12040">
        <v>1203.8</v>
      </c>
      <c r="B12040">
        <v>27.120999999999999</v>
      </c>
      <c r="C12040">
        <f t="shared" si="188"/>
        <v>6.1415307971014492</v>
      </c>
    </row>
    <row r="12041" spans="1:3" x14ac:dyDescent="0.35">
      <c r="A12041">
        <v>1203.9000000000001</v>
      </c>
      <c r="B12041">
        <v>26.902000000000001</v>
      </c>
      <c r="C12041">
        <f t="shared" si="188"/>
        <v>6.0919384057971016</v>
      </c>
    </row>
    <row r="12042" spans="1:3" x14ac:dyDescent="0.35">
      <c r="A12042">
        <v>1204</v>
      </c>
      <c r="B12042">
        <v>26.713000000000001</v>
      </c>
      <c r="C12042">
        <f t="shared" si="188"/>
        <v>6.0491394927536239</v>
      </c>
    </row>
    <row r="12043" spans="1:3" x14ac:dyDescent="0.35">
      <c r="A12043">
        <v>1204.0999999999999</v>
      </c>
      <c r="B12043">
        <v>26.568999999999999</v>
      </c>
      <c r="C12043">
        <f t="shared" si="188"/>
        <v>6.0165307971014492</v>
      </c>
    </row>
    <row r="12044" spans="1:3" x14ac:dyDescent="0.35">
      <c r="A12044">
        <v>1204.2</v>
      </c>
      <c r="B12044">
        <v>26.484999999999999</v>
      </c>
      <c r="C12044">
        <f t="shared" si="188"/>
        <v>5.9975090579710137</v>
      </c>
    </row>
    <row r="12045" spans="1:3" x14ac:dyDescent="0.35">
      <c r="A12045">
        <v>1204.3</v>
      </c>
      <c r="B12045">
        <v>26.454000000000001</v>
      </c>
      <c r="C12045">
        <f t="shared" si="188"/>
        <v>5.9904891304347823</v>
      </c>
    </row>
    <row r="12046" spans="1:3" x14ac:dyDescent="0.35">
      <c r="A12046">
        <v>1204.4000000000001</v>
      </c>
      <c r="B12046">
        <v>26.437999999999999</v>
      </c>
      <c r="C12046">
        <f t="shared" si="188"/>
        <v>5.9868659420289854</v>
      </c>
    </row>
    <row r="12047" spans="1:3" x14ac:dyDescent="0.35">
      <c r="A12047">
        <v>1204.5</v>
      </c>
      <c r="B12047">
        <v>26.420999999999999</v>
      </c>
      <c r="C12047">
        <f t="shared" si="188"/>
        <v>5.9830163043478262</v>
      </c>
    </row>
    <row r="12048" spans="1:3" x14ac:dyDescent="0.35">
      <c r="A12048">
        <v>1204.5999999999999</v>
      </c>
      <c r="B12048">
        <v>26.350999999999999</v>
      </c>
      <c r="C12048">
        <f t="shared" si="188"/>
        <v>5.9671648550724639</v>
      </c>
    </row>
    <row r="12049" spans="1:3" x14ac:dyDescent="0.35">
      <c r="A12049">
        <v>1204.7</v>
      </c>
      <c r="B12049">
        <v>26.231999999999999</v>
      </c>
      <c r="C12049">
        <f t="shared" si="188"/>
        <v>5.9402173913043477</v>
      </c>
    </row>
    <row r="12050" spans="1:3" x14ac:dyDescent="0.35">
      <c r="A12050">
        <v>1204.8</v>
      </c>
      <c r="B12050">
        <v>26.015999999999998</v>
      </c>
      <c r="C12050">
        <f t="shared" si="188"/>
        <v>5.8913043478260869</v>
      </c>
    </row>
    <row r="12051" spans="1:3" x14ac:dyDescent="0.35">
      <c r="A12051">
        <v>1204.9000000000001</v>
      </c>
      <c r="B12051">
        <v>25.736000000000001</v>
      </c>
      <c r="C12051">
        <f t="shared" si="188"/>
        <v>5.8278985507246377</v>
      </c>
    </row>
    <row r="12052" spans="1:3" x14ac:dyDescent="0.35">
      <c r="A12052">
        <v>1205</v>
      </c>
      <c r="B12052">
        <v>25.553000000000001</v>
      </c>
      <c r="C12052">
        <f t="shared" si="188"/>
        <v>5.7864583333333339</v>
      </c>
    </row>
    <row r="12053" spans="1:3" x14ac:dyDescent="0.35">
      <c r="A12053">
        <v>1205.0999999999999</v>
      </c>
      <c r="B12053">
        <v>25.382999999999999</v>
      </c>
      <c r="C12053">
        <f t="shared" si="188"/>
        <v>5.7479619565217384</v>
      </c>
    </row>
    <row r="12054" spans="1:3" x14ac:dyDescent="0.35">
      <c r="A12054">
        <v>1205.2</v>
      </c>
      <c r="B12054">
        <v>25.204000000000001</v>
      </c>
      <c r="C12054">
        <f t="shared" si="188"/>
        <v>5.7074275362318847</v>
      </c>
    </row>
    <row r="12055" spans="1:3" x14ac:dyDescent="0.35">
      <c r="A12055">
        <v>1205.3</v>
      </c>
      <c r="B12055">
        <v>24.992999999999999</v>
      </c>
      <c r="C12055">
        <f t="shared" si="188"/>
        <v>5.6596467391304346</v>
      </c>
    </row>
    <row r="12056" spans="1:3" x14ac:dyDescent="0.35">
      <c r="A12056">
        <v>1205.4000000000001</v>
      </c>
      <c r="B12056">
        <v>24.74</v>
      </c>
      <c r="C12056">
        <f t="shared" si="188"/>
        <v>5.6023550724637676</v>
      </c>
    </row>
    <row r="12057" spans="1:3" x14ac:dyDescent="0.35">
      <c r="A12057">
        <v>1205.5</v>
      </c>
      <c r="B12057">
        <v>24.457000000000001</v>
      </c>
      <c r="C12057">
        <f t="shared" si="188"/>
        <v>5.5382699275362324</v>
      </c>
    </row>
    <row r="12058" spans="1:3" x14ac:dyDescent="0.35">
      <c r="A12058">
        <v>1205.5999999999999</v>
      </c>
      <c r="B12058">
        <v>24.068000000000001</v>
      </c>
      <c r="C12058">
        <f t="shared" si="188"/>
        <v>5.45018115942029</v>
      </c>
    </row>
    <row r="12059" spans="1:3" x14ac:dyDescent="0.35">
      <c r="A12059">
        <v>1205.7</v>
      </c>
      <c r="B12059">
        <v>23.684000000000001</v>
      </c>
      <c r="C12059">
        <f t="shared" si="188"/>
        <v>5.3632246376811592</v>
      </c>
    </row>
    <row r="12060" spans="1:3" x14ac:dyDescent="0.35">
      <c r="A12060">
        <v>1205.8</v>
      </c>
      <c r="B12060">
        <v>23.396000000000001</v>
      </c>
      <c r="C12060">
        <f t="shared" si="188"/>
        <v>5.2980072463768115</v>
      </c>
    </row>
    <row r="12061" spans="1:3" x14ac:dyDescent="0.35">
      <c r="A12061">
        <v>1205.9000000000001</v>
      </c>
      <c r="B12061">
        <v>23.131</v>
      </c>
      <c r="C12061">
        <f t="shared" si="188"/>
        <v>5.2379981884057969</v>
      </c>
    </row>
    <row r="12062" spans="1:3" x14ac:dyDescent="0.35">
      <c r="A12062">
        <v>1206</v>
      </c>
      <c r="B12062">
        <v>22.768999999999998</v>
      </c>
      <c r="C12062">
        <f t="shared" si="188"/>
        <v>5.1560235507246368</v>
      </c>
    </row>
    <row r="12063" spans="1:3" x14ac:dyDescent="0.35">
      <c r="A12063">
        <v>1206.0999999999999</v>
      </c>
      <c r="B12063">
        <v>22.408999999999999</v>
      </c>
      <c r="C12063">
        <f t="shared" si="188"/>
        <v>5.0745018115942031</v>
      </c>
    </row>
    <row r="12064" spans="1:3" x14ac:dyDescent="0.35">
      <c r="A12064">
        <v>1206.2</v>
      </c>
      <c r="B12064">
        <v>22.138000000000002</v>
      </c>
      <c r="C12064">
        <f t="shared" si="188"/>
        <v>5.0131340579710146</v>
      </c>
    </row>
    <row r="12065" spans="1:3" x14ac:dyDescent="0.35">
      <c r="A12065">
        <v>1206.3</v>
      </c>
      <c r="B12065">
        <v>21.984000000000002</v>
      </c>
      <c r="C12065">
        <f t="shared" si="188"/>
        <v>4.9782608695652177</v>
      </c>
    </row>
    <row r="12066" spans="1:3" x14ac:dyDescent="0.35">
      <c r="A12066">
        <v>1206.4000000000001</v>
      </c>
      <c r="B12066">
        <v>22.007999999999999</v>
      </c>
      <c r="C12066">
        <f t="shared" si="188"/>
        <v>4.9836956521739131</v>
      </c>
    </row>
    <row r="12067" spans="1:3" x14ac:dyDescent="0.35">
      <c r="A12067">
        <v>1206.5</v>
      </c>
      <c r="B12067">
        <v>22.081</v>
      </c>
      <c r="C12067">
        <f t="shared" si="188"/>
        <v>5.0002264492753623</v>
      </c>
    </row>
    <row r="12068" spans="1:3" x14ac:dyDescent="0.35">
      <c r="A12068">
        <v>1206.5999999999999</v>
      </c>
      <c r="B12068">
        <v>22.113</v>
      </c>
      <c r="C12068">
        <f t="shared" si="188"/>
        <v>5.0074728260869561</v>
      </c>
    </row>
    <row r="12069" spans="1:3" x14ac:dyDescent="0.35">
      <c r="A12069">
        <v>1206.7</v>
      </c>
      <c r="B12069">
        <v>22.081</v>
      </c>
      <c r="C12069">
        <f t="shared" si="188"/>
        <v>5.0002264492753623</v>
      </c>
    </row>
    <row r="12070" spans="1:3" x14ac:dyDescent="0.35">
      <c r="A12070">
        <v>1206.8</v>
      </c>
      <c r="B12070">
        <v>22.045999999999999</v>
      </c>
      <c r="C12070">
        <f t="shared" si="188"/>
        <v>4.9923007246376816</v>
      </c>
    </row>
    <row r="12071" spans="1:3" x14ac:dyDescent="0.35">
      <c r="A12071">
        <v>1206.9000000000001</v>
      </c>
      <c r="B12071">
        <v>22.062000000000001</v>
      </c>
      <c r="C12071">
        <f t="shared" si="188"/>
        <v>4.9959239130434785</v>
      </c>
    </row>
    <row r="12072" spans="1:3" x14ac:dyDescent="0.35">
      <c r="A12072">
        <v>1207</v>
      </c>
      <c r="B12072">
        <v>22.041</v>
      </c>
      <c r="C12072">
        <f t="shared" si="188"/>
        <v>4.9911684782608701</v>
      </c>
    </row>
    <row r="12073" spans="1:3" x14ac:dyDescent="0.35">
      <c r="A12073">
        <v>1207.0999999999999</v>
      </c>
      <c r="B12073">
        <v>21.95</v>
      </c>
      <c r="C12073">
        <f t="shared" si="188"/>
        <v>4.9705615942028984</v>
      </c>
    </row>
    <row r="12074" spans="1:3" x14ac:dyDescent="0.35">
      <c r="A12074">
        <v>1207.2</v>
      </c>
      <c r="B12074">
        <v>21.792000000000002</v>
      </c>
      <c r="C12074">
        <f t="shared" si="188"/>
        <v>4.9347826086956523</v>
      </c>
    </row>
    <row r="12075" spans="1:3" x14ac:dyDescent="0.35">
      <c r="A12075">
        <v>1207.3</v>
      </c>
      <c r="B12075">
        <v>21.635999999999999</v>
      </c>
      <c r="C12075">
        <f t="shared" si="188"/>
        <v>4.8994565217391299</v>
      </c>
    </row>
    <row r="12076" spans="1:3" x14ac:dyDescent="0.35">
      <c r="A12076">
        <v>1207.4000000000001</v>
      </c>
      <c r="B12076">
        <v>21.542999999999999</v>
      </c>
      <c r="C12076">
        <f t="shared" si="188"/>
        <v>4.8783967391304346</v>
      </c>
    </row>
    <row r="12077" spans="1:3" x14ac:dyDescent="0.35">
      <c r="A12077">
        <v>1207.5</v>
      </c>
      <c r="B12077">
        <v>21.492999999999999</v>
      </c>
      <c r="C12077">
        <f t="shared" si="188"/>
        <v>4.8670742753623184</v>
      </c>
    </row>
    <row r="12078" spans="1:3" x14ac:dyDescent="0.35">
      <c r="A12078">
        <v>1207.5999999999999</v>
      </c>
      <c r="B12078">
        <v>21.48</v>
      </c>
      <c r="C12078">
        <f t="shared" si="188"/>
        <v>4.8641304347826084</v>
      </c>
    </row>
    <row r="12079" spans="1:3" x14ac:dyDescent="0.35">
      <c r="A12079">
        <v>1207.7</v>
      </c>
      <c r="B12079">
        <v>21.466999999999999</v>
      </c>
      <c r="C12079">
        <f t="shared" si="188"/>
        <v>4.8611865942028984</v>
      </c>
    </row>
    <row r="12080" spans="1:3" x14ac:dyDescent="0.35">
      <c r="A12080">
        <v>1207.8</v>
      </c>
      <c r="B12080">
        <v>21.309000000000001</v>
      </c>
      <c r="C12080">
        <f t="shared" si="188"/>
        <v>4.8254076086956523</v>
      </c>
    </row>
    <row r="12081" spans="1:3" x14ac:dyDescent="0.35">
      <c r="A12081">
        <v>1207.9000000000001</v>
      </c>
      <c r="B12081">
        <v>20.797999999999998</v>
      </c>
      <c r="C12081">
        <f t="shared" si="188"/>
        <v>4.7096920289855069</v>
      </c>
    </row>
    <row r="12082" spans="1:3" x14ac:dyDescent="0.35">
      <c r="A12082">
        <v>1208</v>
      </c>
      <c r="B12082">
        <v>20.082999999999998</v>
      </c>
      <c r="C12082">
        <f t="shared" si="188"/>
        <v>4.5477807971014483</v>
      </c>
    </row>
    <row r="12083" spans="1:3" x14ac:dyDescent="0.35">
      <c r="A12083">
        <v>1208.0999999999999</v>
      </c>
      <c r="B12083">
        <v>19.510000000000002</v>
      </c>
      <c r="C12083">
        <f t="shared" si="188"/>
        <v>4.4180253623188408</v>
      </c>
    </row>
    <row r="12084" spans="1:3" x14ac:dyDescent="0.35">
      <c r="A12084">
        <v>1208.2</v>
      </c>
      <c r="B12084">
        <v>19.170000000000002</v>
      </c>
      <c r="C12084">
        <f t="shared" si="188"/>
        <v>4.3410326086956532</v>
      </c>
    </row>
    <row r="12085" spans="1:3" x14ac:dyDescent="0.35">
      <c r="A12085">
        <v>1208.3</v>
      </c>
      <c r="B12085">
        <v>18.969000000000001</v>
      </c>
      <c r="C12085">
        <f t="shared" si="188"/>
        <v>4.2955163043478262</v>
      </c>
    </row>
    <row r="12086" spans="1:3" x14ac:dyDescent="0.35">
      <c r="A12086">
        <v>1208.4000000000001</v>
      </c>
      <c r="B12086">
        <v>18.887</v>
      </c>
      <c r="C12086">
        <f t="shared" si="188"/>
        <v>4.2769474637681153</v>
      </c>
    </row>
    <row r="12087" spans="1:3" x14ac:dyDescent="0.35">
      <c r="A12087">
        <v>1208.5</v>
      </c>
      <c r="B12087">
        <v>18.837</v>
      </c>
      <c r="C12087">
        <f t="shared" si="188"/>
        <v>4.265625</v>
      </c>
    </row>
    <row r="12088" spans="1:3" x14ac:dyDescent="0.35">
      <c r="A12088">
        <v>1208.5999999999999</v>
      </c>
      <c r="B12088">
        <v>18.762</v>
      </c>
      <c r="C12088">
        <f t="shared" si="188"/>
        <v>4.2486413043478262</v>
      </c>
    </row>
    <row r="12089" spans="1:3" x14ac:dyDescent="0.35">
      <c r="A12089">
        <v>1208.7</v>
      </c>
      <c r="B12089">
        <v>18.638999999999999</v>
      </c>
      <c r="C12089">
        <f t="shared" si="188"/>
        <v>4.2207880434782608</v>
      </c>
    </row>
    <row r="12090" spans="1:3" x14ac:dyDescent="0.35">
      <c r="A12090">
        <v>1208.8</v>
      </c>
      <c r="B12090">
        <v>18.446999999999999</v>
      </c>
      <c r="C12090">
        <f t="shared" si="188"/>
        <v>4.1773097826086953</v>
      </c>
    </row>
    <row r="12091" spans="1:3" x14ac:dyDescent="0.35">
      <c r="A12091">
        <v>1208.9000000000001</v>
      </c>
      <c r="B12091">
        <v>18.225999999999999</v>
      </c>
      <c r="C12091">
        <f t="shared" si="188"/>
        <v>4.1272644927536231</v>
      </c>
    </row>
    <row r="12092" spans="1:3" x14ac:dyDescent="0.35">
      <c r="A12092">
        <v>1209</v>
      </c>
      <c r="B12092">
        <v>17.920999999999999</v>
      </c>
      <c r="C12092">
        <f t="shared" si="188"/>
        <v>4.0581974637681153</v>
      </c>
    </row>
    <row r="12093" spans="1:3" x14ac:dyDescent="0.35">
      <c r="A12093">
        <v>1209.0999999999999</v>
      </c>
      <c r="B12093">
        <v>17.422999999999998</v>
      </c>
      <c r="C12093">
        <f t="shared" si="188"/>
        <v>3.9454257246376803</v>
      </c>
    </row>
    <row r="12094" spans="1:3" x14ac:dyDescent="0.35">
      <c r="A12094">
        <v>1209.2</v>
      </c>
      <c r="B12094">
        <v>16.765999999999998</v>
      </c>
      <c r="C12094">
        <f t="shared" si="188"/>
        <v>3.7966485507246372</v>
      </c>
    </row>
    <row r="12095" spans="1:3" x14ac:dyDescent="0.35">
      <c r="A12095">
        <v>1209.3</v>
      </c>
      <c r="B12095">
        <v>16.213999999999999</v>
      </c>
      <c r="C12095">
        <f t="shared" si="188"/>
        <v>3.6716485507246372</v>
      </c>
    </row>
    <row r="12096" spans="1:3" x14ac:dyDescent="0.35">
      <c r="A12096">
        <v>1209.4000000000001</v>
      </c>
      <c r="B12096">
        <v>15.86</v>
      </c>
      <c r="C12096">
        <f t="shared" si="188"/>
        <v>3.5914855072463765</v>
      </c>
    </row>
    <row r="12097" spans="1:3" x14ac:dyDescent="0.35">
      <c r="A12097">
        <v>1209.5</v>
      </c>
      <c r="B12097">
        <v>15.693</v>
      </c>
      <c r="C12097">
        <f t="shared" si="188"/>
        <v>3.5536684782608696</v>
      </c>
    </row>
    <row r="12098" spans="1:3" x14ac:dyDescent="0.35">
      <c r="A12098">
        <v>1209.5999999999999</v>
      </c>
      <c r="B12098">
        <v>15.673</v>
      </c>
      <c r="C12098">
        <f t="shared" si="188"/>
        <v>3.5491394927536231</v>
      </c>
    </row>
    <row r="12099" spans="1:3" x14ac:dyDescent="0.35">
      <c r="A12099">
        <v>1209.7</v>
      </c>
      <c r="B12099">
        <v>15.659000000000001</v>
      </c>
      <c r="C12099">
        <f t="shared" ref="C12099:C12162" si="189">B12099/4416*1000</f>
        <v>3.5459692028985508</v>
      </c>
    </row>
    <row r="12100" spans="1:3" x14ac:dyDescent="0.35">
      <c r="A12100">
        <v>1209.8</v>
      </c>
      <c r="B12100">
        <v>15.553000000000001</v>
      </c>
      <c r="C12100">
        <f t="shared" si="189"/>
        <v>3.521965579710145</v>
      </c>
    </row>
    <row r="12101" spans="1:3" x14ac:dyDescent="0.35">
      <c r="A12101">
        <v>1209.9000000000001</v>
      </c>
      <c r="B12101">
        <v>15.404999999999999</v>
      </c>
      <c r="C12101">
        <f t="shared" si="189"/>
        <v>3.4884510869565215</v>
      </c>
    </row>
    <row r="12102" spans="1:3" x14ac:dyDescent="0.35">
      <c r="A12102">
        <v>1210</v>
      </c>
      <c r="B12102">
        <v>15.143000000000001</v>
      </c>
      <c r="C12102">
        <f t="shared" si="189"/>
        <v>3.4291213768115942</v>
      </c>
    </row>
    <row r="12103" spans="1:3" x14ac:dyDescent="0.35">
      <c r="A12103">
        <v>1210.0999999999999</v>
      </c>
      <c r="B12103">
        <v>14.577</v>
      </c>
      <c r="C12103">
        <f t="shared" si="189"/>
        <v>3.3009510869565215</v>
      </c>
    </row>
    <row r="12104" spans="1:3" x14ac:dyDescent="0.35">
      <c r="A12104">
        <v>1210.2</v>
      </c>
      <c r="B12104">
        <v>13.88</v>
      </c>
      <c r="C12104">
        <f t="shared" si="189"/>
        <v>3.1431159420289858</v>
      </c>
    </row>
    <row r="12105" spans="1:3" x14ac:dyDescent="0.35">
      <c r="A12105">
        <v>1210.3</v>
      </c>
      <c r="B12105">
        <v>13.314</v>
      </c>
      <c r="C12105">
        <f t="shared" si="189"/>
        <v>3.0149456521739131</v>
      </c>
    </row>
    <row r="12106" spans="1:3" x14ac:dyDescent="0.35">
      <c r="A12106">
        <v>1210.4000000000001</v>
      </c>
      <c r="B12106">
        <v>12.956</v>
      </c>
      <c r="C12106">
        <f t="shared" si="189"/>
        <v>2.9338768115942027</v>
      </c>
    </row>
    <row r="12107" spans="1:3" x14ac:dyDescent="0.35">
      <c r="A12107">
        <v>1210.5</v>
      </c>
      <c r="B12107">
        <v>12.707000000000001</v>
      </c>
      <c r="C12107">
        <f t="shared" si="189"/>
        <v>2.8774909420289854</v>
      </c>
    </row>
    <row r="12108" spans="1:3" x14ac:dyDescent="0.35">
      <c r="A12108">
        <v>1210.5999999999999</v>
      </c>
      <c r="B12108">
        <v>12.457000000000001</v>
      </c>
      <c r="C12108">
        <f t="shared" si="189"/>
        <v>2.8208786231884062</v>
      </c>
    </row>
    <row r="12109" spans="1:3" x14ac:dyDescent="0.35">
      <c r="A12109">
        <v>1210.7</v>
      </c>
      <c r="B12109">
        <v>12.305</v>
      </c>
      <c r="C12109">
        <f t="shared" si="189"/>
        <v>2.786458333333333</v>
      </c>
    </row>
    <row r="12110" spans="1:3" x14ac:dyDescent="0.35">
      <c r="A12110">
        <v>1210.8</v>
      </c>
      <c r="B12110">
        <v>12.192</v>
      </c>
      <c r="C12110">
        <f t="shared" si="189"/>
        <v>2.7608695652173916</v>
      </c>
    </row>
    <row r="12111" spans="1:3" x14ac:dyDescent="0.35">
      <c r="A12111">
        <v>1210.9000000000001</v>
      </c>
      <c r="B12111">
        <v>12.117000000000001</v>
      </c>
      <c r="C12111">
        <f t="shared" si="189"/>
        <v>2.7438858695652177</v>
      </c>
    </row>
    <row r="12112" spans="1:3" x14ac:dyDescent="0.35">
      <c r="A12112">
        <v>1211</v>
      </c>
      <c r="B12112">
        <v>12.170999999999999</v>
      </c>
      <c r="C12112">
        <f t="shared" si="189"/>
        <v>2.7561141304347823</v>
      </c>
    </row>
    <row r="12113" spans="1:3" x14ac:dyDescent="0.35">
      <c r="A12113">
        <v>1211.0999999999999</v>
      </c>
      <c r="B12113">
        <v>12.311</v>
      </c>
      <c r="C12113">
        <f t="shared" si="189"/>
        <v>2.7878170289855073</v>
      </c>
    </row>
    <row r="12114" spans="1:3" x14ac:dyDescent="0.35">
      <c r="A12114">
        <v>1211.2</v>
      </c>
      <c r="B12114">
        <v>12.446999999999999</v>
      </c>
      <c r="C12114">
        <f t="shared" si="189"/>
        <v>2.8186141304347823</v>
      </c>
    </row>
    <row r="12115" spans="1:3" x14ac:dyDescent="0.35">
      <c r="A12115">
        <v>1211.3</v>
      </c>
      <c r="B12115">
        <v>12.504</v>
      </c>
      <c r="C12115">
        <f t="shared" si="189"/>
        <v>2.831521739130435</v>
      </c>
    </row>
    <row r="12116" spans="1:3" x14ac:dyDescent="0.35">
      <c r="A12116">
        <v>1211.4000000000001</v>
      </c>
      <c r="B12116">
        <v>12.452999999999999</v>
      </c>
      <c r="C12116">
        <f t="shared" si="189"/>
        <v>2.8199728260869561</v>
      </c>
    </row>
    <row r="12117" spans="1:3" x14ac:dyDescent="0.35">
      <c r="A12117">
        <v>1211.5</v>
      </c>
      <c r="B12117">
        <v>12.335000000000001</v>
      </c>
      <c r="C12117">
        <f t="shared" si="189"/>
        <v>2.7932518115942031</v>
      </c>
    </row>
    <row r="12118" spans="1:3" x14ac:dyDescent="0.35">
      <c r="A12118">
        <v>1211.5999999999999</v>
      </c>
      <c r="B12118">
        <v>12.295999999999999</v>
      </c>
      <c r="C12118">
        <f t="shared" si="189"/>
        <v>2.7844202898550723</v>
      </c>
    </row>
    <row r="12119" spans="1:3" x14ac:dyDescent="0.35">
      <c r="A12119">
        <v>1211.7</v>
      </c>
      <c r="B12119">
        <v>12.358000000000001</v>
      </c>
      <c r="C12119">
        <f t="shared" si="189"/>
        <v>2.7984601449275366</v>
      </c>
    </row>
    <row r="12120" spans="1:3" x14ac:dyDescent="0.35">
      <c r="A12120">
        <v>1211.8</v>
      </c>
      <c r="B12120">
        <v>12.388999999999999</v>
      </c>
      <c r="C12120">
        <f t="shared" si="189"/>
        <v>2.8054800724637681</v>
      </c>
    </row>
    <row r="12121" spans="1:3" x14ac:dyDescent="0.35">
      <c r="A12121">
        <v>1211.9000000000001</v>
      </c>
      <c r="B12121">
        <v>12.337</v>
      </c>
      <c r="C12121">
        <f t="shared" si="189"/>
        <v>2.7937047101449273</v>
      </c>
    </row>
    <row r="12122" spans="1:3" x14ac:dyDescent="0.35">
      <c r="A12122">
        <v>1212</v>
      </c>
      <c r="B12122">
        <v>12.327</v>
      </c>
      <c r="C12122">
        <f t="shared" si="189"/>
        <v>2.7914402173913042</v>
      </c>
    </row>
    <row r="12123" spans="1:3" x14ac:dyDescent="0.35">
      <c r="A12123">
        <v>1212.0999999999999</v>
      </c>
      <c r="B12123">
        <v>12.423</v>
      </c>
      <c r="C12123">
        <f t="shared" si="189"/>
        <v>2.8131793478260869</v>
      </c>
    </row>
    <row r="12124" spans="1:3" x14ac:dyDescent="0.35">
      <c r="A12124">
        <v>1212.2</v>
      </c>
      <c r="B12124">
        <v>12.5</v>
      </c>
      <c r="C12124">
        <f t="shared" si="189"/>
        <v>2.8306159420289854</v>
      </c>
    </row>
    <row r="12125" spans="1:3" x14ac:dyDescent="0.35">
      <c r="A12125">
        <v>1212.3</v>
      </c>
      <c r="B12125">
        <v>12.492000000000001</v>
      </c>
      <c r="C12125">
        <f t="shared" si="189"/>
        <v>2.8288043478260874</v>
      </c>
    </row>
    <row r="12126" spans="1:3" x14ac:dyDescent="0.35">
      <c r="A12126">
        <v>1212.4000000000001</v>
      </c>
      <c r="B12126">
        <v>12.484999999999999</v>
      </c>
      <c r="C12126">
        <f t="shared" si="189"/>
        <v>2.8272192028985508</v>
      </c>
    </row>
    <row r="12127" spans="1:3" x14ac:dyDescent="0.35">
      <c r="A12127">
        <v>1212.5</v>
      </c>
      <c r="B12127">
        <v>12.526999999999999</v>
      </c>
      <c r="C12127">
        <f t="shared" si="189"/>
        <v>2.8367300724637681</v>
      </c>
    </row>
    <row r="12128" spans="1:3" x14ac:dyDescent="0.35">
      <c r="A12128">
        <v>1212.5999999999999</v>
      </c>
      <c r="B12128">
        <v>12.577999999999999</v>
      </c>
      <c r="C12128">
        <f t="shared" si="189"/>
        <v>2.8482789855072461</v>
      </c>
    </row>
    <row r="12129" spans="1:3" x14ac:dyDescent="0.35">
      <c r="A12129">
        <v>1212.7</v>
      </c>
      <c r="B12129">
        <v>12.584</v>
      </c>
      <c r="C12129">
        <f t="shared" si="189"/>
        <v>2.84963768115942</v>
      </c>
    </row>
    <row r="12130" spans="1:3" x14ac:dyDescent="0.35">
      <c r="A12130">
        <v>1212.8</v>
      </c>
      <c r="B12130">
        <v>12.565</v>
      </c>
      <c r="C12130">
        <f t="shared" si="189"/>
        <v>2.8453351449275361</v>
      </c>
    </row>
    <row r="12131" spans="1:3" x14ac:dyDescent="0.35">
      <c r="A12131">
        <v>1212.9000000000001</v>
      </c>
      <c r="B12131">
        <v>12.462999999999999</v>
      </c>
      <c r="C12131">
        <f t="shared" si="189"/>
        <v>2.8222373188405796</v>
      </c>
    </row>
    <row r="12132" spans="1:3" x14ac:dyDescent="0.35">
      <c r="A12132">
        <v>1213</v>
      </c>
      <c r="B12132">
        <v>12.317</v>
      </c>
      <c r="C12132">
        <f t="shared" si="189"/>
        <v>2.7891757246376812</v>
      </c>
    </row>
    <row r="12133" spans="1:3" x14ac:dyDescent="0.35">
      <c r="A12133">
        <v>1213.0999999999999</v>
      </c>
      <c r="B12133">
        <v>12.23</v>
      </c>
      <c r="C12133">
        <f t="shared" si="189"/>
        <v>2.7694746376811596</v>
      </c>
    </row>
    <row r="12134" spans="1:3" x14ac:dyDescent="0.35">
      <c r="A12134">
        <v>1213.2</v>
      </c>
      <c r="B12134">
        <v>12.273</v>
      </c>
      <c r="C12134">
        <f t="shared" si="189"/>
        <v>2.7792119565217392</v>
      </c>
    </row>
    <row r="12135" spans="1:3" x14ac:dyDescent="0.35">
      <c r="A12135">
        <v>1213.3</v>
      </c>
      <c r="B12135">
        <v>12.363</v>
      </c>
      <c r="C12135">
        <f t="shared" si="189"/>
        <v>2.7995923913043481</v>
      </c>
    </row>
    <row r="12136" spans="1:3" x14ac:dyDescent="0.35">
      <c r="A12136">
        <v>1213.4000000000001</v>
      </c>
      <c r="B12136">
        <v>12.419</v>
      </c>
      <c r="C12136">
        <f t="shared" si="189"/>
        <v>2.8122735507246377</v>
      </c>
    </row>
    <row r="12137" spans="1:3" x14ac:dyDescent="0.35">
      <c r="A12137">
        <v>1213.5</v>
      </c>
      <c r="B12137">
        <v>12.457000000000001</v>
      </c>
      <c r="C12137">
        <f t="shared" si="189"/>
        <v>2.8208786231884062</v>
      </c>
    </row>
    <row r="12138" spans="1:3" x14ac:dyDescent="0.35">
      <c r="A12138">
        <v>1213.5999999999999</v>
      </c>
      <c r="B12138">
        <v>12.472</v>
      </c>
      <c r="C12138">
        <f t="shared" si="189"/>
        <v>2.8242753623188404</v>
      </c>
    </row>
    <row r="12139" spans="1:3" x14ac:dyDescent="0.35">
      <c r="A12139">
        <v>1213.7</v>
      </c>
      <c r="B12139">
        <v>12.49</v>
      </c>
      <c r="C12139">
        <f t="shared" si="189"/>
        <v>2.8283514492753623</v>
      </c>
    </row>
    <row r="12140" spans="1:3" x14ac:dyDescent="0.35">
      <c r="A12140">
        <v>1213.8</v>
      </c>
      <c r="B12140">
        <v>12.458</v>
      </c>
      <c r="C12140">
        <f t="shared" si="189"/>
        <v>2.8211050724637681</v>
      </c>
    </row>
    <row r="12141" spans="1:3" x14ac:dyDescent="0.35">
      <c r="A12141">
        <v>1213.9000000000001</v>
      </c>
      <c r="B12141">
        <v>12.388</v>
      </c>
      <c r="C12141">
        <f t="shared" si="189"/>
        <v>2.8052536231884058</v>
      </c>
    </row>
    <row r="12142" spans="1:3" x14ac:dyDescent="0.35">
      <c r="A12142">
        <v>1214</v>
      </c>
      <c r="B12142">
        <v>12.343999999999999</v>
      </c>
      <c r="C12142">
        <f t="shared" si="189"/>
        <v>2.7952898550724639</v>
      </c>
    </row>
    <row r="12143" spans="1:3" x14ac:dyDescent="0.35">
      <c r="A12143">
        <v>1214.0999999999999</v>
      </c>
      <c r="B12143">
        <v>12.334</v>
      </c>
      <c r="C12143">
        <f t="shared" si="189"/>
        <v>2.7930253623188404</v>
      </c>
    </row>
    <row r="12144" spans="1:3" x14ac:dyDescent="0.35">
      <c r="A12144">
        <v>1214.2</v>
      </c>
      <c r="B12144">
        <v>12.32</v>
      </c>
      <c r="C12144">
        <f t="shared" si="189"/>
        <v>2.7898550724637681</v>
      </c>
    </row>
    <row r="12145" spans="1:3" x14ac:dyDescent="0.35">
      <c r="A12145">
        <v>1214.3</v>
      </c>
      <c r="B12145">
        <v>12.303000000000001</v>
      </c>
      <c r="C12145">
        <f t="shared" si="189"/>
        <v>2.7860054347826089</v>
      </c>
    </row>
    <row r="12146" spans="1:3" x14ac:dyDescent="0.35">
      <c r="A12146">
        <v>1214.4000000000001</v>
      </c>
      <c r="B12146">
        <v>12.294</v>
      </c>
      <c r="C12146">
        <f t="shared" si="189"/>
        <v>2.7839673913043481</v>
      </c>
    </row>
    <row r="12147" spans="1:3" x14ac:dyDescent="0.35">
      <c r="A12147">
        <v>1214.5</v>
      </c>
      <c r="B12147">
        <v>12.305</v>
      </c>
      <c r="C12147">
        <f t="shared" si="189"/>
        <v>2.786458333333333</v>
      </c>
    </row>
    <row r="12148" spans="1:3" x14ac:dyDescent="0.35">
      <c r="A12148">
        <v>1214.5999999999999</v>
      </c>
      <c r="B12148">
        <v>12.387</v>
      </c>
      <c r="C12148">
        <f t="shared" si="189"/>
        <v>2.8050271739130435</v>
      </c>
    </row>
    <row r="12149" spans="1:3" x14ac:dyDescent="0.35">
      <c r="A12149">
        <v>1214.7</v>
      </c>
      <c r="B12149">
        <v>12.537000000000001</v>
      </c>
      <c r="C12149">
        <f t="shared" si="189"/>
        <v>2.8389945652173916</v>
      </c>
    </row>
    <row r="12150" spans="1:3" x14ac:dyDescent="0.35">
      <c r="A12150">
        <v>1214.8</v>
      </c>
      <c r="B12150">
        <v>12.699</v>
      </c>
      <c r="C12150">
        <f t="shared" si="189"/>
        <v>2.8756793478260869</v>
      </c>
    </row>
    <row r="12151" spans="1:3" x14ac:dyDescent="0.35">
      <c r="A12151">
        <v>1214.9000000000001</v>
      </c>
      <c r="B12151">
        <v>12.827</v>
      </c>
      <c r="C12151">
        <f t="shared" si="189"/>
        <v>2.9046648550724639</v>
      </c>
    </row>
    <row r="12152" spans="1:3" x14ac:dyDescent="0.35">
      <c r="A12152">
        <v>1215</v>
      </c>
      <c r="B12152">
        <v>12.896000000000001</v>
      </c>
      <c r="C12152">
        <f t="shared" si="189"/>
        <v>2.9202898550724639</v>
      </c>
    </row>
    <row r="12153" spans="1:3" x14ac:dyDescent="0.35">
      <c r="A12153">
        <v>1215.0999999999999</v>
      </c>
      <c r="B12153">
        <v>12.867000000000001</v>
      </c>
      <c r="C12153">
        <f t="shared" si="189"/>
        <v>2.9137228260869565</v>
      </c>
    </row>
    <row r="12154" spans="1:3" x14ac:dyDescent="0.35">
      <c r="A12154">
        <v>1215.2</v>
      </c>
      <c r="B12154">
        <v>12.801</v>
      </c>
      <c r="C12154">
        <f t="shared" si="189"/>
        <v>2.8987771739130435</v>
      </c>
    </row>
    <row r="12155" spans="1:3" x14ac:dyDescent="0.35">
      <c r="A12155">
        <v>1215.3</v>
      </c>
      <c r="B12155">
        <v>12.718</v>
      </c>
      <c r="C12155">
        <f t="shared" si="189"/>
        <v>2.8799818840579712</v>
      </c>
    </row>
    <row r="12156" spans="1:3" x14ac:dyDescent="0.35">
      <c r="A12156">
        <v>1215.4000000000001</v>
      </c>
      <c r="B12156">
        <v>12.614000000000001</v>
      </c>
      <c r="C12156">
        <f t="shared" si="189"/>
        <v>2.85643115942029</v>
      </c>
    </row>
    <row r="12157" spans="1:3" x14ac:dyDescent="0.35">
      <c r="A12157">
        <v>1215.5</v>
      </c>
      <c r="B12157">
        <v>12.548</v>
      </c>
      <c r="C12157">
        <f t="shared" si="189"/>
        <v>2.8414855072463769</v>
      </c>
    </row>
    <row r="12158" spans="1:3" x14ac:dyDescent="0.35">
      <c r="A12158">
        <v>1215.5999999999999</v>
      </c>
      <c r="B12158">
        <v>12.545999999999999</v>
      </c>
      <c r="C12158">
        <f t="shared" si="189"/>
        <v>2.8410326086956519</v>
      </c>
    </row>
    <row r="12159" spans="1:3" x14ac:dyDescent="0.35">
      <c r="A12159">
        <v>1215.7</v>
      </c>
      <c r="B12159">
        <v>12.577999999999999</v>
      </c>
      <c r="C12159">
        <f t="shared" si="189"/>
        <v>2.8482789855072461</v>
      </c>
    </row>
    <row r="12160" spans="1:3" x14ac:dyDescent="0.35">
      <c r="A12160">
        <v>1215.8</v>
      </c>
      <c r="B12160">
        <v>12.61</v>
      </c>
      <c r="C12160">
        <f t="shared" si="189"/>
        <v>2.8555253623188404</v>
      </c>
    </row>
    <row r="12161" spans="1:3" x14ac:dyDescent="0.35">
      <c r="A12161">
        <v>1215.9000000000001</v>
      </c>
      <c r="B12161">
        <v>12.603999999999999</v>
      </c>
      <c r="C12161">
        <f t="shared" si="189"/>
        <v>2.8541666666666665</v>
      </c>
    </row>
    <row r="12162" spans="1:3" x14ac:dyDescent="0.35">
      <c r="A12162">
        <v>1216</v>
      </c>
      <c r="B12162">
        <v>12.57</v>
      </c>
      <c r="C12162">
        <f t="shared" si="189"/>
        <v>2.8464673913043481</v>
      </c>
    </row>
    <row r="12163" spans="1:3" x14ac:dyDescent="0.35">
      <c r="A12163">
        <v>1216.0999999999999</v>
      </c>
      <c r="B12163">
        <v>12.589</v>
      </c>
      <c r="C12163">
        <f t="shared" ref="C12163:C12226" si="190">B12163/4416*1000</f>
        <v>2.8507699275362319</v>
      </c>
    </row>
    <row r="12164" spans="1:3" x14ac:dyDescent="0.35">
      <c r="A12164">
        <v>1216.2</v>
      </c>
      <c r="B12164">
        <v>12.635999999999999</v>
      </c>
      <c r="C12164">
        <f t="shared" si="190"/>
        <v>2.8614130434782608</v>
      </c>
    </row>
    <row r="12165" spans="1:3" x14ac:dyDescent="0.35">
      <c r="A12165">
        <v>1216.3</v>
      </c>
      <c r="B12165">
        <v>12.71</v>
      </c>
      <c r="C12165">
        <f t="shared" si="190"/>
        <v>2.8781702898550723</v>
      </c>
    </row>
    <row r="12166" spans="1:3" x14ac:dyDescent="0.35">
      <c r="A12166">
        <v>1216.4000000000001</v>
      </c>
      <c r="B12166">
        <v>12.872999999999999</v>
      </c>
      <c r="C12166">
        <f t="shared" si="190"/>
        <v>2.9150815217391299</v>
      </c>
    </row>
    <row r="12167" spans="1:3" x14ac:dyDescent="0.35">
      <c r="A12167">
        <v>1216.5</v>
      </c>
      <c r="B12167">
        <v>13.061999999999999</v>
      </c>
      <c r="C12167">
        <f t="shared" si="190"/>
        <v>2.9578804347826089</v>
      </c>
    </row>
    <row r="12168" spans="1:3" x14ac:dyDescent="0.35">
      <c r="A12168">
        <v>1216.5999999999999</v>
      </c>
      <c r="B12168">
        <v>13.2</v>
      </c>
      <c r="C12168">
        <f t="shared" si="190"/>
        <v>2.9891304347826084</v>
      </c>
    </row>
    <row r="12169" spans="1:3" x14ac:dyDescent="0.35">
      <c r="A12169">
        <v>1216.7</v>
      </c>
      <c r="B12169">
        <v>13.233000000000001</v>
      </c>
      <c r="C12169">
        <f t="shared" si="190"/>
        <v>2.996603260869565</v>
      </c>
    </row>
    <row r="12170" spans="1:3" x14ac:dyDescent="0.35">
      <c r="A12170">
        <v>1216.8</v>
      </c>
      <c r="B12170">
        <v>13.167999999999999</v>
      </c>
      <c r="C12170">
        <f t="shared" si="190"/>
        <v>2.9818840579710146</v>
      </c>
    </row>
    <row r="12171" spans="1:3" x14ac:dyDescent="0.35">
      <c r="A12171">
        <v>1216.9000000000001</v>
      </c>
      <c r="B12171">
        <v>13.122</v>
      </c>
      <c r="C12171">
        <f t="shared" si="190"/>
        <v>2.9714673913043477</v>
      </c>
    </row>
    <row r="12172" spans="1:3" x14ac:dyDescent="0.35">
      <c r="A12172">
        <v>1217</v>
      </c>
      <c r="B12172">
        <v>13.112</v>
      </c>
      <c r="C12172">
        <f t="shared" si="190"/>
        <v>2.9692028985507246</v>
      </c>
    </row>
    <row r="12173" spans="1:3" x14ac:dyDescent="0.35">
      <c r="A12173">
        <v>1217.0999999999999</v>
      </c>
      <c r="B12173">
        <v>13.092000000000001</v>
      </c>
      <c r="C12173">
        <f t="shared" si="190"/>
        <v>2.964673913043478</v>
      </c>
    </row>
    <row r="12174" spans="1:3" x14ac:dyDescent="0.35">
      <c r="A12174">
        <v>1217.2</v>
      </c>
      <c r="B12174">
        <v>13.108000000000001</v>
      </c>
      <c r="C12174">
        <f t="shared" si="190"/>
        <v>2.9682971014492754</v>
      </c>
    </row>
    <row r="12175" spans="1:3" x14ac:dyDescent="0.35">
      <c r="A12175">
        <v>1217.3</v>
      </c>
      <c r="B12175">
        <v>13.218999999999999</v>
      </c>
      <c r="C12175">
        <f t="shared" si="190"/>
        <v>2.9934329710144927</v>
      </c>
    </row>
    <row r="12176" spans="1:3" x14ac:dyDescent="0.35">
      <c r="A12176">
        <v>1217.4000000000001</v>
      </c>
      <c r="B12176">
        <v>13.461</v>
      </c>
      <c r="C12176">
        <f t="shared" si="190"/>
        <v>3.0482336956521738</v>
      </c>
    </row>
    <row r="12177" spans="1:3" x14ac:dyDescent="0.35">
      <c r="A12177">
        <v>1217.5</v>
      </c>
      <c r="B12177">
        <v>13.725</v>
      </c>
      <c r="C12177">
        <f t="shared" si="190"/>
        <v>3.1080163043478257</v>
      </c>
    </row>
    <row r="12178" spans="1:3" x14ac:dyDescent="0.35">
      <c r="A12178">
        <v>1217.5999999999999</v>
      </c>
      <c r="B12178">
        <v>14.112</v>
      </c>
      <c r="C12178">
        <f t="shared" si="190"/>
        <v>3.1956521739130435</v>
      </c>
    </row>
    <row r="12179" spans="1:3" x14ac:dyDescent="0.35">
      <c r="A12179">
        <v>1217.7</v>
      </c>
      <c r="B12179">
        <v>14.583</v>
      </c>
      <c r="C12179">
        <f t="shared" si="190"/>
        <v>3.3023097826086953</v>
      </c>
    </row>
    <row r="12180" spans="1:3" x14ac:dyDescent="0.35">
      <c r="A12180">
        <v>1217.8</v>
      </c>
      <c r="B12180">
        <v>14.895</v>
      </c>
      <c r="C12180">
        <f t="shared" si="190"/>
        <v>3.3729619565217388</v>
      </c>
    </row>
    <row r="12181" spans="1:3" x14ac:dyDescent="0.35">
      <c r="A12181">
        <v>1217.9000000000001</v>
      </c>
      <c r="B12181">
        <v>15.172000000000001</v>
      </c>
      <c r="C12181">
        <f t="shared" si="190"/>
        <v>3.4356884057971016</v>
      </c>
    </row>
    <row r="12182" spans="1:3" x14ac:dyDescent="0.35">
      <c r="A12182">
        <v>1218</v>
      </c>
      <c r="B12182">
        <v>15.481999999999999</v>
      </c>
      <c r="C12182">
        <f t="shared" si="190"/>
        <v>3.50588768115942</v>
      </c>
    </row>
    <row r="12183" spans="1:3" x14ac:dyDescent="0.35">
      <c r="A12183">
        <v>1218.0999999999999</v>
      </c>
      <c r="B12183">
        <v>15.677</v>
      </c>
      <c r="C12183">
        <f t="shared" si="190"/>
        <v>3.5500452898550723</v>
      </c>
    </row>
    <row r="12184" spans="1:3" x14ac:dyDescent="0.35">
      <c r="A12184">
        <v>1218.2</v>
      </c>
      <c r="B12184">
        <v>15.815</v>
      </c>
      <c r="C12184">
        <f t="shared" si="190"/>
        <v>3.5812952898550723</v>
      </c>
    </row>
    <row r="12185" spans="1:3" x14ac:dyDescent="0.35">
      <c r="A12185">
        <v>1218.3</v>
      </c>
      <c r="B12185">
        <v>15.962999999999999</v>
      </c>
      <c r="C12185">
        <f t="shared" si="190"/>
        <v>3.6148097826086953</v>
      </c>
    </row>
    <row r="12186" spans="1:3" x14ac:dyDescent="0.35">
      <c r="A12186">
        <v>1218.4000000000001</v>
      </c>
      <c r="B12186">
        <v>16.216999999999999</v>
      </c>
      <c r="C12186">
        <f t="shared" si="190"/>
        <v>3.6723278985507242</v>
      </c>
    </row>
    <row r="12187" spans="1:3" x14ac:dyDescent="0.35">
      <c r="A12187">
        <v>1218.5</v>
      </c>
      <c r="B12187">
        <v>16.565000000000001</v>
      </c>
      <c r="C12187">
        <f t="shared" si="190"/>
        <v>3.751132246376812</v>
      </c>
    </row>
    <row r="12188" spans="1:3" x14ac:dyDescent="0.35">
      <c r="A12188">
        <v>1218.5999999999999</v>
      </c>
      <c r="B12188">
        <v>17.117999999999999</v>
      </c>
      <c r="C12188">
        <f t="shared" si="190"/>
        <v>3.8763586956521738</v>
      </c>
    </row>
    <row r="12189" spans="1:3" x14ac:dyDescent="0.35">
      <c r="A12189">
        <v>1218.7</v>
      </c>
      <c r="B12189">
        <v>17.984999999999999</v>
      </c>
      <c r="C12189">
        <f t="shared" si="190"/>
        <v>4.0726902173913038</v>
      </c>
    </row>
    <row r="12190" spans="1:3" x14ac:dyDescent="0.35">
      <c r="A12190">
        <v>1218.8</v>
      </c>
      <c r="B12190">
        <v>18.736000000000001</v>
      </c>
      <c r="C12190">
        <f t="shared" si="190"/>
        <v>4.2427536231884053</v>
      </c>
    </row>
    <row r="12191" spans="1:3" x14ac:dyDescent="0.35">
      <c r="A12191">
        <v>1218.9000000000001</v>
      </c>
      <c r="B12191">
        <v>19.207000000000001</v>
      </c>
      <c r="C12191">
        <f t="shared" si="190"/>
        <v>4.3494112318840576</v>
      </c>
    </row>
    <row r="12192" spans="1:3" x14ac:dyDescent="0.35">
      <c r="A12192">
        <v>1219</v>
      </c>
      <c r="B12192">
        <v>19.587</v>
      </c>
      <c r="C12192">
        <f t="shared" si="190"/>
        <v>4.4354619565217392</v>
      </c>
    </row>
    <row r="12193" spans="1:3" x14ac:dyDescent="0.35">
      <c r="A12193">
        <v>1219.0999999999999</v>
      </c>
      <c r="B12193">
        <v>19.811</v>
      </c>
      <c r="C12193">
        <f t="shared" si="190"/>
        <v>4.4861865942028984</v>
      </c>
    </row>
    <row r="12194" spans="1:3" x14ac:dyDescent="0.35">
      <c r="A12194">
        <v>1219.2</v>
      </c>
      <c r="B12194">
        <v>19.978999999999999</v>
      </c>
      <c r="C12194">
        <f t="shared" si="190"/>
        <v>4.5242300724637685</v>
      </c>
    </row>
    <row r="12195" spans="1:3" x14ac:dyDescent="0.35">
      <c r="A12195">
        <v>1219.3</v>
      </c>
      <c r="B12195">
        <v>20.228999999999999</v>
      </c>
      <c r="C12195">
        <f t="shared" si="190"/>
        <v>4.5808423913043477</v>
      </c>
    </row>
    <row r="12196" spans="1:3" x14ac:dyDescent="0.35">
      <c r="A12196">
        <v>1219.4000000000001</v>
      </c>
      <c r="B12196">
        <v>20.420000000000002</v>
      </c>
      <c r="C12196">
        <f t="shared" si="190"/>
        <v>4.6240942028985508</v>
      </c>
    </row>
    <row r="12197" spans="1:3" x14ac:dyDescent="0.35">
      <c r="A12197">
        <v>1219.5</v>
      </c>
      <c r="B12197">
        <v>20.51</v>
      </c>
      <c r="C12197">
        <f t="shared" si="190"/>
        <v>4.6444746376811592</v>
      </c>
    </row>
    <row r="12198" spans="1:3" x14ac:dyDescent="0.35">
      <c r="A12198">
        <v>1219.5999999999999</v>
      </c>
      <c r="B12198">
        <v>20.606999999999999</v>
      </c>
      <c r="C12198">
        <f t="shared" si="190"/>
        <v>4.6664402173913047</v>
      </c>
    </row>
    <row r="12199" spans="1:3" x14ac:dyDescent="0.35">
      <c r="A12199">
        <v>1219.7</v>
      </c>
      <c r="B12199">
        <v>20.754999999999999</v>
      </c>
      <c r="C12199">
        <f t="shared" si="190"/>
        <v>4.6999547101449277</v>
      </c>
    </row>
    <row r="12200" spans="1:3" x14ac:dyDescent="0.35">
      <c r="A12200">
        <v>1219.8</v>
      </c>
      <c r="B12200">
        <v>20.978999999999999</v>
      </c>
      <c r="C12200">
        <f t="shared" si="190"/>
        <v>4.750679347826086</v>
      </c>
    </row>
    <row r="12201" spans="1:3" x14ac:dyDescent="0.35">
      <c r="A12201">
        <v>1219.9000000000001</v>
      </c>
      <c r="B12201">
        <v>21.341000000000001</v>
      </c>
      <c r="C12201">
        <f t="shared" si="190"/>
        <v>4.8326539855072461</v>
      </c>
    </row>
    <row r="12202" spans="1:3" x14ac:dyDescent="0.35">
      <c r="A12202">
        <v>1220</v>
      </c>
      <c r="B12202">
        <v>21.971</v>
      </c>
      <c r="C12202">
        <f t="shared" si="190"/>
        <v>4.9753170289855078</v>
      </c>
    </row>
    <row r="12203" spans="1:3" x14ac:dyDescent="0.35">
      <c r="A12203">
        <v>1220.0999999999999</v>
      </c>
      <c r="B12203">
        <v>22.681000000000001</v>
      </c>
      <c r="C12203">
        <f t="shared" si="190"/>
        <v>5.1360960144927539</v>
      </c>
    </row>
    <row r="12204" spans="1:3" x14ac:dyDescent="0.35">
      <c r="A12204">
        <v>1220.2</v>
      </c>
      <c r="B12204">
        <v>23.201000000000001</v>
      </c>
      <c r="C12204">
        <f t="shared" si="190"/>
        <v>5.2538496376811592</v>
      </c>
    </row>
    <row r="12205" spans="1:3" x14ac:dyDescent="0.35">
      <c r="A12205">
        <v>1220.3</v>
      </c>
      <c r="B12205">
        <v>23.597000000000001</v>
      </c>
      <c r="C12205">
        <f t="shared" si="190"/>
        <v>5.3435235507246377</v>
      </c>
    </row>
    <row r="12206" spans="1:3" x14ac:dyDescent="0.35">
      <c r="A12206">
        <v>1220.4000000000001</v>
      </c>
      <c r="B12206">
        <v>23.919</v>
      </c>
      <c r="C12206">
        <f t="shared" si="190"/>
        <v>5.4164402173913047</v>
      </c>
    </row>
    <row r="12207" spans="1:3" x14ac:dyDescent="0.35">
      <c r="A12207">
        <v>1220.5</v>
      </c>
      <c r="B12207">
        <v>24.117999999999999</v>
      </c>
      <c r="C12207">
        <f t="shared" si="190"/>
        <v>5.4615036231884053</v>
      </c>
    </row>
    <row r="12208" spans="1:3" x14ac:dyDescent="0.35">
      <c r="A12208">
        <v>1220.5999999999999</v>
      </c>
      <c r="B12208">
        <v>24.195</v>
      </c>
      <c r="C12208">
        <f t="shared" si="190"/>
        <v>5.4789402173913047</v>
      </c>
    </row>
    <row r="12209" spans="1:3" x14ac:dyDescent="0.35">
      <c r="A12209">
        <v>1220.7</v>
      </c>
      <c r="B12209">
        <v>24.151</v>
      </c>
      <c r="C12209">
        <f t="shared" si="190"/>
        <v>5.4689764492753623</v>
      </c>
    </row>
    <row r="12210" spans="1:3" x14ac:dyDescent="0.35">
      <c r="A12210">
        <v>1220.8</v>
      </c>
      <c r="B12210">
        <v>24.059000000000001</v>
      </c>
      <c r="C12210">
        <f t="shared" si="190"/>
        <v>5.4481431159420293</v>
      </c>
    </row>
    <row r="12211" spans="1:3" x14ac:dyDescent="0.35">
      <c r="A12211">
        <v>1220.9000000000001</v>
      </c>
      <c r="B12211">
        <v>24.042999999999999</v>
      </c>
      <c r="C12211">
        <f t="shared" si="190"/>
        <v>5.4445199275362324</v>
      </c>
    </row>
    <row r="12212" spans="1:3" x14ac:dyDescent="0.35">
      <c r="A12212">
        <v>1221</v>
      </c>
      <c r="B12212">
        <v>24.061</v>
      </c>
      <c r="C12212">
        <f t="shared" si="190"/>
        <v>5.448596014492753</v>
      </c>
    </row>
    <row r="12213" spans="1:3" x14ac:dyDescent="0.35">
      <c r="A12213">
        <v>1221.0999999999999</v>
      </c>
      <c r="B12213">
        <v>24.013000000000002</v>
      </c>
      <c r="C12213">
        <f t="shared" si="190"/>
        <v>5.4377264492753632</v>
      </c>
    </row>
    <row r="12214" spans="1:3" x14ac:dyDescent="0.35">
      <c r="A12214">
        <v>1221.2</v>
      </c>
      <c r="B12214">
        <v>23.975999999999999</v>
      </c>
      <c r="C12214">
        <f t="shared" si="190"/>
        <v>5.4293478260869561</v>
      </c>
    </row>
    <row r="12215" spans="1:3" x14ac:dyDescent="0.35">
      <c r="A12215">
        <v>1221.3</v>
      </c>
      <c r="B12215">
        <v>24.041</v>
      </c>
      <c r="C12215">
        <f t="shared" si="190"/>
        <v>5.4440670289855069</v>
      </c>
    </row>
    <row r="12216" spans="1:3" x14ac:dyDescent="0.35">
      <c r="A12216">
        <v>1221.4000000000001</v>
      </c>
      <c r="B12216">
        <v>24.21</v>
      </c>
      <c r="C12216">
        <f t="shared" si="190"/>
        <v>5.4823369565217392</v>
      </c>
    </row>
    <row r="12217" spans="1:3" x14ac:dyDescent="0.35">
      <c r="A12217">
        <v>1221.5</v>
      </c>
      <c r="B12217">
        <v>24.349</v>
      </c>
      <c r="C12217">
        <f t="shared" si="190"/>
        <v>5.5138134057971016</v>
      </c>
    </row>
    <row r="12218" spans="1:3" x14ac:dyDescent="0.35">
      <c r="A12218">
        <v>1221.5999999999999</v>
      </c>
      <c r="B12218">
        <v>24.379000000000001</v>
      </c>
      <c r="C12218">
        <f t="shared" si="190"/>
        <v>5.5206068840579716</v>
      </c>
    </row>
    <row r="12219" spans="1:3" x14ac:dyDescent="0.35">
      <c r="A12219">
        <v>1221.7</v>
      </c>
      <c r="B12219">
        <v>24.292000000000002</v>
      </c>
      <c r="C12219">
        <f t="shared" si="190"/>
        <v>5.5009057971014492</v>
      </c>
    </row>
    <row r="12220" spans="1:3" x14ac:dyDescent="0.35">
      <c r="A12220">
        <v>1221.8</v>
      </c>
      <c r="B12220">
        <v>24.154</v>
      </c>
      <c r="C12220">
        <f t="shared" si="190"/>
        <v>5.4696557971014492</v>
      </c>
    </row>
    <row r="12221" spans="1:3" x14ac:dyDescent="0.35">
      <c r="A12221">
        <v>1221.9000000000001</v>
      </c>
      <c r="B12221">
        <v>23.986000000000001</v>
      </c>
      <c r="C12221">
        <f t="shared" si="190"/>
        <v>5.4316123188405792</v>
      </c>
    </row>
    <row r="12222" spans="1:3" x14ac:dyDescent="0.35">
      <c r="A12222">
        <v>1222</v>
      </c>
      <c r="B12222">
        <v>23.786999999999999</v>
      </c>
      <c r="C12222">
        <f t="shared" si="190"/>
        <v>5.3865489130434785</v>
      </c>
    </row>
    <row r="12223" spans="1:3" x14ac:dyDescent="0.35">
      <c r="A12223">
        <v>1222.0999999999999</v>
      </c>
      <c r="B12223">
        <v>23.64</v>
      </c>
      <c r="C12223">
        <f t="shared" si="190"/>
        <v>5.3532608695652177</v>
      </c>
    </row>
    <row r="12224" spans="1:3" x14ac:dyDescent="0.35">
      <c r="A12224">
        <v>1222.2</v>
      </c>
      <c r="B12224">
        <v>23.553999999999998</v>
      </c>
      <c r="C12224">
        <f t="shared" si="190"/>
        <v>5.3337862318840576</v>
      </c>
    </row>
    <row r="12225" spans="1:3" x14ac:dyDescent="0.35">
      <c r="A12225">
        <v>1222.3</v>
      </c>
      <c r="B12225">
        <v>23.481999999999999</v>
      </c>
      <c r="C12225">
        <f t="shared" si="190"/>
        <v>5.3174818840579707</v>
      </c>
    </row>
    <row r="12226" spans="1:3" x14ac:dyDescent="0.35">
      <c r="A12226">
        <v>1222.4000000000001</v>
      </c>
      <c r="B12226">
        <v>23.363</v>
      </c>
      <c r="C12226">
        <f t="shared" si="190"/>
        <v>5.2905344202898554</v>
      </c>
    </row>
    <row r="12227" spans="1:3" x14ac:dyDescent="0.35">
      <c r="A12227">
        <v>1222.5</v>
      </c>
      <c r="B12227">
        <v>23.167000000000002</v>
      </c>
      <c r="C12227">
        <f t="shared" ref="C12227:C12290" si="191">B12227/4416*1000</f>
        <v>5.2461503623188417</v>
      </c>
    </row>
    <row r="12228" spans="1:3" x14ac:dyDescent="0.35">
      <c r="A12228">
        <v>1222.5999999999999</v>
      </c>
      <c r="B12228">
        <v>22.974</v>
      </c>
      <c r="C12228">
        <f t="shared" si="191"/>
        <v>5.2024456521739131</v>
      </c>
    </row>
    <row r="12229" spans="1:3" x14ac:dyDescent="0.35">
      <c r="A12229">
        <v>1222.7</v>
      </c>
      <c r="B12229">
        <v>22.84</v>
      </c>
      <c r="C12229">
        <f t="shared" si="191"/>
        <v>5.1721014492753623</v>
      </c>
    </row>
    <row r="12230" spans="1:3" x14ac:dyDescent="0.35">
      <c r="A12230">
        <v>1222.8</v>
      </c>
      <c r="B12230">
        <v>22.66</v>
      </c>
      <c r="C12230">
        <f t="shared" si="191"/>
        <v>5.1313405797101455</v>
      </c>
    </row>
    <row r="12231" spans="1:3" x14ac:dyDescent="0.35">
      <c r="A12231">
        <v>1222.9000000000001</v>
      </c>
      <c r="B12231">
        <v>22.363</v>
      </c>
      <c r="C12231">
        <f t="shared" si="191"/>
        <v>5.0640851449275361</v>
      </c>
    </row>
    <row r="12232" spans="1:3" x14ac:dyDescent="0.35">
      <c r="A12232">
        <v>1223</v>
      </c>
      <c r="B12232">
        <v>21.774000000000001</v>
      </c>
      <c r="C12232">
        <f t="shared" si="191"/>
        <v>4.9307065217391308</v>
      </c>
    </row>
    <row r="12233" spans="1:3" x14ac:dyDescent="0.35">
      <c r="A12233">
        <v>1223.0999999999999</v>
      </c>
      <c r="B12233">
        <v>20.94</v>
      </c>
      <c r="C12233">
        <f t="shared" si="191"/>
        <v>4.741847826086957</v>
      </c>
    </row>
    <row r="12234" spans="1:3" x14ac:dyDescent="0.35">
      <c r="A12234">
        <v>1223.2</v>
      </c>
      <c r="B12234">
        <v>20.084</v>
      </c>
      <c r="C12234">
        <f t="shared" si="191"/>
        <v>4.5480072463768115</v>
      </c>
    </row>
    <row r="12235" spans="1:3" x14ac:dyDescent="0.35">
      <c r="A12235">
        <v>1223.3</v>
      </c>
      <c r="B12235">
        <v>19.516999999999999</v>
      </c>
      <c r="C12235">
        <f t="shared" si="191"/>
        <v>4.4196105072463769</v>
      </c>
    </row>
    <row r="12236" spans="1:3" x14ac:dyDescent="0.35">
      <c r="A12236">
        <v>1223.4000000000001</v>
      </c>
      <c r="B12236">
        <v>19.074000000000002</v>
      </c>
      <c r="C12236">
        <f t="shared" si="191"/>
        <v>4.3192934782608701</v>
      </c>
    </row>
    <row r="12237" spans="1:3" x14ac:dyDescent="0.35">
      <c r="A12237">
        <v>1223.5</v>
      </c>
      <c r="B12237">
        <v>18.704999999999998</v>
      </c>
      <c r="C12237">
        <f t="shared" si="191"/>
        <v>4.2357336956521729</v>
      </c>
    </row>
    <row r="12238" spans="1:3" x14ac:dyDescent="0.35">
      <c r="A12238">
        <v>1223.5999999999999</v>
      </c>
      <c r="B12238">
        <v>18.358000000000001</v>
      </c>
      <c r="C12238">
        <f t="shared" si="191"/>
        <v>4.1571557971014492</v>
      </c>
    </row>
    <row r="12239" spans="1:3" x14ac:dyDescent="0.35">
      <c r="A12239">
        <v>1223.7</v>
      </c>
      <c r="B12239">
        <v>17.943999999999999</v>
      </c>
      <c r="C12239">
        <f t="shared" si="191"/>
        <v>4.0634057971014492</v>
      </c>
    </row>
    <row r="12240" spans="1:3" x14ac:dyDescent="0.35">
      <c r="A12240">
        <v>1223.8</v>
      </c>
      <c r="B12240">
        <v>17.456</v>
      </c>
      <c r="C12240">
        <f t="shared" si="191"/>
        <v>3.9528985507246377</v>
      </c>
    </row>
    <row r="12241" spans="1:3" x14ac:dyDescent="0.35">
      <c r="A12241">
        <v>1223.9000000000001</v>
      </c>
      <c r="B12241">
        <v>17.009</v>
      </c>
      <c r="C12241">
        <f t="shared" si="191"/>
        <v>3.8516757246376812</v>
      </c>
    </row>
    <row r="12242" spans="1:3" x14ac:dyDescent="0.35">
      <c r="A12242">
        <v>1224</v>
      </c>
      <c r="B12242">
        <v>16.625</v>
      </c>
      <c r="C12242">
        <f t="shared" si="191"/>
        <v>3.7647192028985503</v>
      </c>
    </row>
    <row r="12243" spans="1:3" x14ac:dyDescent="0.35">
      <c r="A12243">
        <v>1224.0999999999999</v>
      </c>
      <c r="B12243">
        <v>16.344000000000001</v>
      </c>
      <c r="C12243">
        <f t="shared" si="191"/>
        <v>3.7010869565217397</v>
      </c>
    </row>
    <row r="12244" spans="1:3" x14ac:dyDescent="0.35">
      <c r="A12244">
        <v>1224.2</v>
      </c>
      <c r="B12244">
        <v>16.321999999999999</v>
      </c>
      <c r="C12244">
        <f t="shared" si="191"/>
        <v>3.6961050724637681</v>
      </c>
    </row>
    <row r="12245" spans="1:3" x14ac:dyDescent="0.35">
      <c r="A12245">
        <v>1224.3</v>
      </c>
      <c r="B12245">
        <v>16.422999999999998</v>
      </c>
      <c r="C12245">
        <f t="shared" si="191"/>
        <v>3.7189764492753619</v>
      </c>
    </row>
    <row r="12246" spans="1:3" x14ac:dyDescent="0.35">
      <c r="A12246">
        <v>1224.4000000000001</v>
      </c>
      <c r="B12246">
        <v>16.390999999999998</v>
      </c>
      <c r="C12246">
        <f t="shared" si="191"/>
        <v>3.7117300724637676</v>
      </c>
    </row>
    <row r="12247" spans="1:3" x14ac:dyDescent="0.35">
      <c r="A12247">
        <v>1224.5</v>
      </c>
      <c r="B12247">
        <v>16.257999999999999</v>
      </c>
      <c r="C12247">
        <f t="shared" si="191"/>
        <v>3.6816123188405796</v>
      </c>
    </row>
    <row r="12248" spans="1:3" x14ac:dyDescent="0.35">
      <c r="A12248">
        <v>1224.5999999999999</v>
      </c>
      <c r="B12248">
        <v>16.228000000000002</v>
      </c>
      <c r="C12248">
        <f t="shared" si="191"/>
        <v>3.6748188405797109</v>
      </c>
    </row>
    <row r="12249" spans="1:3" x14ac:dyDescent="0.35">
      <c r="A12249">
        <v>1224.7</v>
      </c>
      <c r="B12249">
        <v>16.155000000000001</v>
      </c>
      <c r="C12249">
        <f t="shared" si="191"/>
        <v>3.6582880434782608</v>
      </c>
    </row>
    <row r="12250" spans="1:3" x14ac:dyDescent="0.35">
      <c r="A12250">
        <v>1224.8</v>
      </c>
      <c r="B12250">
        <v>15.967000000000001</v>
      </c>
      <c r="C12250">
        <f t="shared" si="191"/>
        <v>3.615715579710145</v>
      </c>
    </row>
    <row r="12251" spans="1:3" x14ac:dyDescent="0.35">
      <c r="A12251">
        <v>1224.9000000000001</v>
      </c>
      <c r="B12251">
        <v>15.776999999999999</v>
      </c>
      <c r="C12251">
        <f t="shared" si="191"/>
        <v>3.5726902173913042</v>
      </c>
    </row>
    <row r="12252" spans="1:3" x14ac:dyDescent="0.35">
      <c r="A12252">
        <v>1225</v>
      </c>
      <c r="B12252">
        <v>15.629</v>
      </c>
      <c r="C12252">
        <f t="shared" si="191"/>
        <v>3.5391757246376807</v>
      </c>
    </row>
    <row r="12253" spans="1:3" x14ac:dyDescent="0.35">
      <c r="A12253">
        <v>1225.0999999999999</v>
      </c>
      <c r="B12253">
        <v>15.417</v>
      </c>
      <c r="C12253">
        <f t="shared" si="191"/>
        <v>3.4911684782608696</v>
      </c>
    </row>
    <row r="12254" spans="1:3" x14ac:dyDescent="0.35">
      <c r="A12254">
        <v>1225.2</v>
      </c>
      <c r="B12254">
        <v>15.048999999999999</v>
      </c>
      <c r="C12254">
        <f t="shared" si="191"/>
        <v>3.4078351449275361</v>
      </c>
    </row>
    <row r="12255" spans="1:3" x14ac:dyDescent="0.35">
      <c r="A12255">
        <v>1225.3</v>
      </c>
      <c r="B12255">
        <v>14.574999999999999</v>
      </c>
      <c r="C12255">
        <f t="shared" si="191"/>
        <v>3.3004981884057969</v>
      </c>
    </row>
    <row r="12256" spans="1:3" x14ac:dyDescent="0.35">
      <c r="A12256">
        <v>1225.4000000000001</v>
      </c>
      <c r="B12256">
        <v>14.263</v>
      </c>
      <c r="C12256">
        <f t="shared" si="191"/>
        <v>3.2298460144927534</v>
      </c>
    </row>
    <row r="12257" spans="1:3" x14ac:dyDescent="0.35">
      <c r="A12257">
        <v>1225.5</v>
      </c>
      <c r="B12257">
        <v>14.031000000000001</v>
      </c>
      <c r="C12257">
        <f t="shared" si="191"/>
        <v>3.1773097826086958</v>
      </c>
    </row>
    <row r="12258" spans="1:3" x14ac:dyDescent="0.35">
      <c r="A12258">
        <v>1225.5999999999999</v>
      </c>
      <c r="B12258">
        <v>13.88</v>
      </c>
      <c r="C12258">
        <f t="shared" si="191"/>
        <v>3.1431159420289858</v>
      </c>
    </row>
    <row r="12259" spans="1:3" x14ac:dyDescent="0.35">
      <c r="A12259">
        <v>1225.7</v>
      </c>
      <c r="B12259">
        <v>13.928000000000001</v>
      </c>
      <c r="C12259">
        <f t="shared" si="191"/>
        <v>3.1539855072463769</v>
      </c>
    </row>
    <row r="12260" spans="1:3" x14ac:dyDescent="0.35">
      <c r="A12260">
        <v>1225.8</v>
      </c>
      <c r="B12260">
        <v>14.076000000000001</v>
      </c>
      <c r="C12260">
        <f t="shared" si="191"/>
        <v>3.1875000000000004</v>
      </c>
    </row>
    <row r="12261" spans="1:3" x14ac:dyDescent="0.35">
      <c r="A12261">
        <v>1225.9000000000001</v>
      </c>
      <c r="B12261">
        <v>14.237</v>
      </c>
      <c r="C12261">
        <f t="shared" si="191"/>
        <v>3.2239583333333335</v>
      </c>
    </row>
    <row r="12262" spans="1:3" x14ac:dyDescent="0.35">
      <c r="A12262">
        <v>1226</v>
      </c>
      <c r="B12262">
        <v>14.318</v>
      </c>
      <c r="C12262">
        <f t="shared" si="191"/>
        <v>3.2423007246376812</v>
      </c>
    </row>
    <row r="12263" spans="1:3" x14ac:dyDescent="0.35">
      <c r="A12263">
        <v>1226.0999999999999</v>
      </c>
      <c r="B12263">
        <v>14.28</v>
      </c>
      <c r="C12263">
        <f t="shared" si="191"/>
        <v>3.2336956521739131</v>
      </c>
    </row>
    <row r="12264" spans="1:3" x14ac:dyDescent="0.35">
      <c r="A12264">
        <v>1226.2</v>
      </c>
      <c r="B12264">
        <v>14.214</v>
      </c>
      <c r="C12264">
        <f t="shared" si="191"/>
        <v>3.2187500000000004</v>
      </c>
    </row>
    <row r="12265" spans="1:3" x14ac:dyDescent="0.35">
      <c r="A12265">
        <v>1226.3</v>
      </c>
      <c r="B12265">
        <v>14.189</v>
      </c>
      <c r="C12265">
        <f t="shared" si="191"/>
        <v>3.2130887681159424</v>
      </c>
    </row>
    <row r="12266" spans="1:3" x14ac:dyDescent="0.35">
      <c r="A12266">
        <v>1226.4000000000001</v>
      </c>
      <c r="B12266">
        <v>14.231999999999999</v>
      </c>
      <c r="C12266">
        <f t="shared" si="191"/>
        <v>3.2228260869565215</v>
      </c>
    </row>
    <row r="12267" spans="1:3" x14ac:dyDescent="0.35">
      <c r="A12267">
        <v>1226.5</v>
      </c>
      <c r="B12267">
        <v>14.333</v>
      </c>
      <c r="C12267">
        <f t="shared" si="191"/>
        <v>3.2456974637681162</v>
      </c>
    </row>
    <row r="12268" spans="1:3" x14ac:dyDescent="0.35">
      <c r="A12268">
        <v>1226.5999999999999</v>
      </c>
      <c r="B12268">
        <v>14.491</v>
      </c>
      <c r="C12268">
        <f t="shared" si="191"/>
        <v>3.2814764492753623</v>
      </c>
    </row>
    <row r="12269" spans="1:3" x14ac:dyDescent="0.35">
      <c r="A12269">
        <v>1226.7</v>
      </c>
      <c r="B12269">
        <v>14.648</v>
      </c>
      <c r="C12269">
        <f t="shared" si="191"/>
        <v>3.3170289855072461</v>
      </c>
    </row>
    <row r="12270" spans="1:3" x14ac:dyDescent="0.35">
      <c r="A12270">
        <v>1226.8</v>
      </c>
      <c r="B12270">
        <v>14.768000000000001</v>
      </c>
      <c r="C12270">
        <f t="shared" si="191"/>
        <v>3.3442028985507246</v>
      </c>
    </row>
    <row r="12271" spans="1:3" x14ac:dyDescent="0.35">
      <c r="A12271">
        <v>1226.9000000000001</v>
      </c>
      <c r="B12271">
        <v>14.835000000000001</v>
      </c>
      <c r="C12271">
        <f t="shared" si="191"/>
        <v>3.3593750000000004</v>
      </c>
    </row>
    <row r="12272" spans="1:3" x14ac:dyDescent="0.35">
      <c r="A12272">
        <v>1227</v>
      </c>
      <c r="B12272">
        <v>14.85</v>
      </c>
      <c r="C12272">
        <f t="shared" si="191"/>
        <v>3.362771739130435</v>
      </c>
    </row>
    <row r="12273" spans="1:3" x14ac:dyDescent="0.35">
      <c r="A12273">
        <v>1227.0999999999999</v>
      </c>
      <c r="B12273">
        <v>14.875</v>
      </c>
      <c r="C12273">
        <f t="shared" si="191"/>
        <v>3.3684329710144931</v>
      </c>
    </row>
    <row r="12274" spans="1:3" x14ac:dyDescent="0.35">
      <c r="A12274">
        <v>1227.2</v>
      </c>
      <c r="B12274">
        <v>14.901999999999999</v>
      </c>
      <c r="C12274">
        <f t="shared" si="191"/>
        <v>3.3745471014492749</v>
      </c>
    </row>
    <row r="12275" spans="1:3" x14ac:dyDescent="0.35">
      <c r="A12275">
        <v>1227.3</v>
      </c>
      <c r="B12275">
        <v>14.977</v>
      </c>
      <c r="C12275">
        <f t="shared" si="191"/>
        <v>3.3915307971014492</v>
      </c>
    </row>
    <row r="12276" spans="1:3" x14ac:dyDescent="0.35">
      <c r="A12276">
        <v>1227.4000000000001</v>
      </c>
      <c r="B12276">
        <v>15.127000000000001</v>
      </c>
      <c r="C12276">
        <f t="shared" si="191"/>
        <v>3.4254981884057973</v>
      </c>
    </row>
    <row r="12277" spans="1:3" x14ac:dyDescent="0.35">
      <c r="A12277">
        <v>1227.5</v>
      </c>
      <c r="B12277">
        <v>15.204000000000001</v>
      </c>
      <c r="C12277">
        <f t="shared" si="191"/>
        <v>3.4429347826086958</v>
      </c>
    </row>
    <row r="12278" spans="1:3" x14ac:dyDescent="0.35">
      <c r="A12278">
        <v>1227.5999999999999</v>
      </c>
      <c r="B12278">
        <v>15.186</v>
      </c>
      <c r="C12278">
        <f t="shared" si="191"/>
        <v>3.4388586956521738</v>
      </c>
    </row>
    <row r="12279" spans="1:3" x14ac:dyDescent="0.35">
      <c r="A12279">
        <v>1227.7</v>
      </c>
      <c r="B12279">
        <v>15.129</v>
      </c>
      <c r="C12279">
        <f t="shared" si="191"/>
        <v>3.425951086956522</v>
      </c>
    </row>
    <row r="12280" spans="1:3" x14ac:dyDescent="0.35">
      <c r="A12280">
        <v>1227.8</v>
      </c>
      <c r="B12280">
        <v>15.058999999999999</v>
      </c>
      <c r="C12280">
        <f t="shared" si="191"/>
        <v>3.4100996376811592</v>
      </c>
    </row>
    <row r="12281" spans="1:3" x14ac:dyDescent="0.35">
      <c r="A12281">
        <v>1227.9000000000001</v>
      </c>
      <c r="B12281">
        <v>15.04</v>
      </c>
      <c r="C12281">
        <f t="shared" si="191"/>
        <v>3.4057971014492749</v>
      </c>
    </row>
    <row r="12282" spans="1:3" x14ac:dyDescent="0.35">
      <c r="A12282">
        <v>1228</v>
      </c>
      <c r="B12282">
        <v>15.052</v>
      </c>
      <c r="C12282">
        <f t="shared" si="191"/>
        <v>3.4085144927536231</v>
      </c>
    </row>
    <row r="12283" spans="1:3" x14ac:dyDescent="0.35">
      <c r="A12283">
        <v>1228.0999999999999</v>
      </c>
      <c r="B12283">
        <v>14.983000000000001</v>
      </c>
      <c r="C12283">
        <f t="shared" si="191"/>
        <v>3.3928894927536231</v>
      </c>
    </row>
    <row r="12284" spans="1:3" x14ac:dyDescent="0.35">
      <c r="A12284">
        <v>1228.2</v>
      </c>
      <c r="B12284">
        <v>14.859</v>
      </c>
      <c r="C12284">
        <f t="shared" si="191"/>
        <v>3.3648097826086958</v>
      </c>
    </row>
    <row r="12285" spans="1:3" x14ac:dyDescent="0.35">
      <c r="A12285">
        <v>1228.3</v>
      </c>
      <c r="B12285">
        <v>14.747</v>
      </c>
      <c r="C12285">
        <f t="shared" si="191"/>
        <v>3.3394474637681162</v>
      </c>
    </row>
    <row r="12286" spans="1:3" x14ac:dyDescent="0.35">
      <c r="A12286">
        <v>1228.4000000000001</v>
      </c>
      <c r="B12286">
        <v>14.701000000000001</v>
      </c>
      <c r="C12286">
        <f t="shared" si="191"/>
        <v>3.3290307971014492</v>
      </c>
    </row>
    <row r="12287" spans="1:3" x14ac:dyDescent="0.35">
      <c r="A12287">
        <v>1228.5</v>
      </c>
      <c r="B12287">
        <v>14.723000000000001</v>
      </c>
      <c r="C12287">
        <f t="shared" si="191"/>
        <v>3.3340126811594204</v>
      </c>
    </row>
    <row r="12288" spans="1:3" x14ac:dyDescent="0.35">
      <c r="A12288">
        <v>1228.5999999999999</v>
      </c>
      <c r="B12288">
        <v>14.77</v>
      </c>
      <c r="C12288">
        <f t="shared" si="191"/>
        <v>3.3446557971014492</v>
      </c>
    </row>
    <row r="12289" spans="1:3" x14ac:dyDescent="0.35">
      <c r="A12289">
        <v>1228.7</v>
      </c>
      <c r="B12289">
        <v>14.827</v>
      </c>
      <c r="C12289">
        <f t="shared" si="191"/>
        <v>3.3575634057971011</v>
      </c>
    </row>
    <row r="12290" spans="1:3" x14ac:dyDescent="0.35">
      <c r="A12290">
        <v>1228.8</v>
      </c>
      <c r="B12290">
        <v>14.83</v>
      </c>
      <c r="C12290">
        <f t="shared" si="191"/>
        <v>3.3582427536231885</v>
      </c>
    </row>
    <row r="12291" spans="1:3" x14ac:dyDescent="0.35">
      <c r="A12291">
        <v>1228.9000000000001</v>
      </c>
      <c r="B12291">
        <v>14.722</v>
      </c>
      <c r="C12291">
        <f t="shared" ref="C12291:C12354" si="192">B12291/4416*1000</f>
        <v>3.3337862318840581</v>
      </c>
    </row>
    <row r="12292" spans="1:3" x14ac:dyDescent="0.35">
      <c r="A12292">
        <v>1229</v>
      </c>
      <c r="B12292">
        <v>14.548</v>
      </c>
      <c r="C12292">
        <f t="shared" si="192"/>
        <v>3.2943840579710142</v>
      </c>
    </row>
    <row r="12293" spans="1:3" x14ac:dyDescent="0.35">
      <c r="A12293">
        <v>1229.0999999999999</v>
      </c>
      <c r="B12293">
        <v>14.407</v>
      </c>
      <c r="C12293">
        <f t="shared" si="192"/>
        <v>3.2624547101449273</v>
      </c>
    </row>
    <row r="12294" spans="1:3" x14ac:dyDescent="0.35">
      <c r="A12294">
        <v>1229.2</v>
      </c>
      <c r="B12294">
        <v>14.329000000000001</v>
      </c>
      <c r="C12294">
        <f t="shared" si="192"/>
        <v>3.2447916666666665</v>
      </c>
    </row>
    <row r="12295" spans="1:3" x14ac:dyDescent="0.35">
      <c r="A12295">
        <v>1229.3</v>
      </c>
      <c r="B12295">
        <v>14.260999999999999</v>
      </c>
      <c r="C12295">
        <f t="shared" si="192"/>
        <v>3.2293931159420288</v>
      </c>
    </row>
    <row r="12296" spans="1:3" x14ac:dyDescent="0.35">
      <c r="A12296">
        <v>1229.4000000000001</v>
      </c>
      <c r="B12296">
        <v>14.199</v>
      </c>
      <c r="C12296">
        <f t="shared" si="192"/>
        <v>3.2153532608695654</v>
      </c>
    </row>
    <row r="12297" spans="1:3" x14ac:dyDescent="0.35">
      <c r="A12297">
        <v>1229.5</v>
      </c>
      <c r="B12297">
        <v>14.175000000000001</v>
      </c>
      <c r="C12297">
        <f t="shared" si="192"/>
        <v>3.2099184782608696</v>
      </c>
    </row>
    <row r="12298" spans="1:3" x14ac:dyDescent="0.35">
      <c r="A12298">
        <v>1229.5999999999999</v>
      </c>
      <c r="B12298">
        <v>14.157999999999999</v>
      </c>
      <c r="C12298">
        <f t="shared" si="192"/>
        <v>3.20606884057971</v>
      </c>
    </row>
    <row r="12299" spans="1:3" x14ac:dyDescent="0.35">
      <c r="A12299">
        <v>1229.7</v>
      </c>
      <c r="B12299">
        <v>14.09</v>
      </c>
      <c r="C12299">
        <f t="shared" si="192"/>
        <v>3.1906702898550723</v>
      </c>
    </row>
    <row r="12300" spans="1:3" x14ac:dyDescent="0.35">
      <c r="A12300">
        <v>1229.8</v>
      </c>
      <c r="B12300">
        <v>13.872999999999999</v>
      </c>
      <c r="C12300">
        <f t="shared" si="192"/>
        <v>3.1415307971014492</v>
      </c>
    </row>
    <row r="12301" spans="1:3" x14ac:dyDescent="0.35">
      <c r="A12301">
        <v>1229.9000000000001</v>
      </c>
      <c r="B12301">
        <v>13.618</v>
      </c>
      <c r="C12301">
        <f t="shared" si="192"/>
        <v>3.0837862318840581</v>
      </c>
    </row>
    <row r="12302" spans="1:3" x14ac:dyDescent="0.35">
      <c r="A12302">
        <v>1230</v>
      </c>
      <c r="B12302">
        <v>13.375</v>
      </c>
      <c r="C12302">
        <f t="shared" si="192"/>
        <v>3.0287590579710146</v>
      </c>
    </row>
    <row r="12303" spans="1:3" x14ac:dyDescent="0.35">
      <c r="A12303">
        <v>1230.0999999999999</v>
      </c>
      <c r="B12303">
        <v>13.129</v>
      </c>
      <c r="C12303">
        <f t="shared" si="192"/>
        <v>2.9730525362318838</v>
      </c>
    </row>
    <row r="12304" spans="1:3" x14ac:dyDescent="0.35">
      <c r="A12304">
        <v>1230.2</v>
      </c>
      <c r="B12304">
        <v>12.933</v>
      </c>
      <c r="C12304">
        <f t="shared" si="192"/>
        <v>2.9286684782608696</v>
      </c>
    </row>
    <row r="12305" spans="1:3" x14ac:dyDescent="0.35">
      <c r="A12305">
        <v>1230.3</v>
      </c>
      <c r="B12305">
        <v>12.756</v>
      </c>
      <c r="C12305">
        <f t="shared" si="192"/>
        <v>2.8885869565217392</v>
      </c>
    </row>
    <row r="12306" spans="1:3" x14ac:dyDescent="0.35">
      <c r="A12306">
        <v>1230.4000000000001</v>
      </c>
      <c r="B12306">
        <v>12.617000000000001</v>
      </c>
      <c r="C12306">
        <f t="shared" si="192"/>
        <v>2.8571105072463774</v>
      </c>
    </row>
    <row r="12307" spans="1:3" x14ac:dyDescent="0.35">
      <c r="A12307">
        <v>1230.5</v>
      </c>
      <c r="B12307">
        <v>12.489000000000001</v>
      </c>
      <c r="C12307">
        <f t="shared" si="192"/>
        <v>2.8281250000000004</v>
      </c>
    </row>
    <row r="12308" spans="1:3" x14ac:dyDescent="0.35">
      <c r="A12308">
        <v>1230.5999999999999</v>
      </c>
      <c r="B12308">
        <v>12.36</v>
      </c>
      <c r="C12308">
        <f t="shared" si="192"/>
        <v>2.7989130434782608</v>
      </c>
    </row>
    <row r="12309" spans="1:3" x14ac:dyDescent="0.35">
      <c r="A12309">
        <v>1230.7</v>
      </c>
      <c r="B12309">
        <v>12.266999999999999</v>
      </c>
      <c r="C12309">
        <f t="shared" si="192"/>
        <v>2.777853260869565</v>
      </c>
    </row>
    <row r="12310" spans="1:3" x14ac:dyDescent="0.35">
      <c r="A12310">
        <v>1230.8</v>
      </c>
      <c r="B12310">
        <v>12.199</v>
      </c>
      <c r="C12310">
        <f t="shared" si="192"/>
        <v>2.7624547101449273</v>
      </c>
    </row>
    <row r="12311" spans="1:3" x14ac:dyDescent="0.35">
      <c r="A12311">
        <v>1230.9000000000001</v>
      </c>
      <c r="B12311">
        <v>12.13</v>
      </c>
      <c r="C12311">
        <f t="shared" si="192"/>
        <v>2.7468297101449277</v>
      </c>
    </row>
    <row r="12312" spans="1:3" x14ac:dyDescent="0.35">
      <c r="A12312">
        <v>1231</v>
      </c>
      <c r="B12312">
        <v>12.103</v>
      </c>
      <c r="C12312">
        <f t="shared" si="192"/>
        <v>2.740715579710145</v>
      </c>
    </row>
    <row r="12313" spans="1:3" x14ac:dyDescent="0.35">
      <c r="A12313">
        <v>1231.0999999999999</v>
      </c>
      <c r="B12313">
        <v>12.154999999999999</v>
      </c>
      <c r="C12313">
        <f t="shared" si="192"/>
        <v>2.7524909420289854</v>
      </c>
    </row>
    <row r="12314" spans="1:3" x14ac:dyDescent="0.35">
      <c r="A12314">
        <v>1231.2</v>
      </c>
      <c r="B12314">
        <v>12.234</v>
      </c>
      <c r="C12314">
        <f t="shared" si="192"/>
        <v>2.7703804347826084</v>
      </c>
    </row>
    <row r="12315" spans="1:3" x14ac:dyDescent="0.35">
      <c r="A12315">
        <v>1231.3</v>
      </c>
      <c r="B12315">
        <v>12.345000000000001</v>
      </c>
      <c r="C12315">
        <f t="shared" si="192"/>
        <v>2.7955163043478262</v>
      </c>
    </row>
    <row r="12316" spans="1:3" x14ac:dyDescent="0.35">
      <c r="A12316">
        <v>1231.4000000000001</v>
      </c>
      <c r="B12316">
        <v>12.417999999999999</v>
      </c>
      <c r="C12316">
        <f t="shared" si="192"/>
        <v>2.8120471014492749</v>
      </c>
    </row>
    <row r="12317" spans="1:3" x14ac:dyDescent="0.35">
      <c r="A12317">
        <v>1231.5</v>
      </c>
      <c r="B12317">
        <v>12.45</v>
      </c>
      <c r="C12317">
        <f t="shared" si="192"/>
        <v>2.8192934782608692</v>
      </c>
    </row>
    <row r="12318" spans="1:3" x14ac:dyDescent="0.35">
      <c r="A12318">
        <v>1231.5999999999999</v>
      </c>
      <c r="B12318">
        <v>12.451000000000001</v>
      </c>
      <c r="C12318">
        <f t="shared" si="192"/>
        <v>2.8195199275362324</v>
      </c>
    </row>
    <row r="12319" spans="1:3" x14ac:dyDescent="0.35">
      <c r="A12319">
        <v>1231.7</v>
      </c>
      <c r="B12319">
        <v>12.43</v>
      </c>
      <c r="C12319">
        <f t="shared" si="192"/>
        <v>2.8147644927536231</v>
      </c>
    </row>
    <row r="12320" spans="1:3" x14ac:dyDescent="0.35">
      <c r="A12320">
        <v>1231.8</v>
      </c>
      <c r="B12320">
        <v>12.385999999999999</v>
      </c>
      <c r="C12320">
        <f t="shared" si="192"/>
        <v>2.8048007246376812</v>
      </c>
    </row>
    <row r="12321" spans="1:3" x14ac:dyDescent="0.35">
      <c r="A12321">
        <v>1231.9000000000001</v>
      </c>
      <c r="B12321">
        <v>12.362</v>
      </c>
      <c r="C12321">
        <f t="shared" si="192"/>
        <v>2.7993659420289854</v>
      </c>
    </row>
    <row r="12322" spans="1:3" x14ac:dyDescent="0.35">
      <c r="A12322">
        <v>1232</v>
      </c>
      <c r="B12322">
        <v>12.348000000000001</v>
      </c>
      <c r="C12322">
        <f t="shared" si="192"/>
        <v>2.7961956521739135</v>
      </c>
    </row>
    <row r="12323" spans="1:3" x14ac:dyDescent="0.35">
      <c r="A12323">
        <v>1232.0999999999999</v>
      </c>
      <c r="B12323">
        <v>12.31</v>
      </c>
      <c r="C12323">
        <f t="shared" si="192"/>
        <v>2.787590579710145</v>
      </c>
    </row>
    <row r="12324" spans="1:3" x14ac:dyDescent="0.35">
      <c r="A12324">
        <v>1232.2</v>
      </c>
      <c r="B12324">
        <v>12.271000000000001</v>
      </c>
      <c r="C12324">
        <f t="shared" si="192"/>
        <v>2.7787590579710146</v>
      </c>
    </row>
    <row r="12325" spans="1:3" x14ac:dyDescent="0.35">
      <c r="A12325">
        <v>1232.3</v>
      </c>
      <c r="B12325">
        <v>12.250999999999999</v>
      </c>
      <c r="C12325">
        <f t="shared" si="192"/>
        <v>2.7742300724637681</v>
      </c>
    </row>
    <row r="12326" spans="1:3" x14ac:dyDescent="0.35">
      <c r="A12326">
        <v>1232.4000000000001</v>
      </c>
      <c r="B12326">
        <v>12.212</v>
      </c>
      <c r="C12326">
        <f t="shared" si="192"/>
        <v>2.7653985507246372</v>
      </c>
    </row>
    <row r="12327" spans="1:3" x14ac:dyDescent="0.35">
      <c r="A12327">
        <v>1232.5</v>
      </c>
      <c r="B12327">
        <v>12.185</v>
      </c>
      <c r="C12327">
        <f t="shared" si="192"/>
        <v>2.7592844202898554</v>
      </c>
    </row>
    <row r="12328" spans="1:3" x14ac:dyDescent="0.35">
      <c r="A12328">
        <v>1232.5999999999999</v>
      </c>
      <c r="B12328">
        <v>12.241</v>
      </c>
      <c r="C12328">
        <f t="shared" si="192"/>
        <v>2.771965579710145</v>
      </c>
    </row>
    <row r="12329" spans="1:3" x14ac:dyDescent="0.35">
      <c r="A12329">
        <v>1232.7</v>
      </c>
      <c r="B12329">
        <v>12.333</v>
      </c>
      <c r="C12329">
        <f t="shared" si="192"/>
        <v>2.7927989130434785</v>
      </c>
    </row>
    <row r="12330" spans="1:3" x14ac:dyDescent="0.35">
      <c r="A12330">
        <v>1232.8</v>
      </c>
      <c r="B12330">
        <v>12.446999999999999</v>
      </c>
      <c r="C12330">
        <f t="shared" si="192"/>
        <v>2.8186141304347823</v>
      </c>
    </row>
    <row r="12331" spans="1:3" x14ac:dyDescent="0.35">
      <c r="A12331">
        <v>1232.9000000000001</v>
      </c>
      <c r="B12331">
        <v>12.601000000000001</v>
      </c>
      <c r="C12331">
        <f t="shared" si="192"/>
        <v>2.85348731884058</v>
      </c>
    </row>
    <row r="12332" spans="1:3" x14ac:dyDescent="0.35">
      <c r="A12332">
        <v>1233</v>
      </c>
      <c r="B12332">
        <v>12.702</v>
      </c>
      <c r="C12332">
        <f t="shared" si="192"/>
        <v>2.8763586956521738</v>
      </c>
    </row>
    <row r="12333" spans="1:3" x14ac:dyDescent="0.35">
      <c r="A12333">
        <v>1233.0999999999999</v>
      </c>
      <c r="B12333">
        <v>12.769</v>
      </c>
      <c r="C12333">
        <f t="shared" si="192"/>
        <v>2.8915307971014492</v>
      </c>
    </row>
    <row r="12334" spans="1:3" x14ac:dyDescent="0.35">
      <c r="A12334">
        <v>1233.2</v>
      </c>
      <c r="B12334">
        <v>12.875</v>
      </c>
      <c r="C12334">
        <f t="shared" si="192"/>
        <v>2.915534420289855</v>
      </c>
    </row>
    <row r="12335" spans="1:3" x14ac:dyDescent="0.35">
      <c r="A12335">
        <v>1233.3</v>
      </c>
      <c r="B12335">
        <v>12.951000000000001</v>
      </c>
      <c r="C12335">
        <f t="shared" si="192"/>
        <v>2.9327445652173911</v>
      </c>
    </row>
    <row r="12336" spans="1:3" x14ac:dyDescent="0.35">
      <c r="A12336">
        <v>1233.4000000000001</v>
      </c>
      <c r="B12336">
        <v>12.942</v>
      </c>
      <c r="C12336">
        <f t="shared" si="192"/>
        <v>2.9307065217391304</v>
      </c>
    </row>
    <row r="12337" spans="1:3" x14ac:dyDescent="0.35">
      <c r="A12337">
        <v>1233.5</v>
      </c>
      <c r="B12337">
        <v>12.913</v>
      </c>
      <c r="C12337">
        <f t="shared" si="192"/>
        <v>2.9241394927536231</v>
      </c>
    </row>
    <row r="12338" spans="1:3" x14ac:dyDescent="0.35">
      <c r="A12338">
        <v>1233.5999999999999</v>
      </c>
      <c r="B12338">
        <v>12.94</v>
      </c>
      <c r="C12338">
        <f t="shared" si="192"/>
        <v>2.9302536231884058</v>
      </c>
    </row>
    <row r="12339" spans="1:3" x14ac:dyDescent="0.35">
      <c r="A12339">
        <v>1233.7</v>
      </c>
      <c r="B12339">
        <v>13.025</v>
      </c>
      <c r="C12339">
        <f t="shared" si="192"/>
        <v>2.9495018115942031</v>
      </c>
    </row>
    <row r="12340" spans="1:3" x14ac:dyDescent="0.35">
      <c r="A12340">
        <v>1233.8</v>
      </c>
      <c r="B12340">
        <v>13.073</v>
      </c>
      <c r="C12340">
        <f t="shared" si="192"/>
        <v>2.9603713768115942</v>
      </c>
    </row>
    <row r="12341" spans="1:3" x14ac:dyDescent="0.35">
      <c r="A12341">
        <v>1233.9000000000001</v>
      </c>
      <c r="B12341">
        <v>13.069000000000001</v>
      </c>
      <c r="C12341">
        <f t="shared" si="192"/>
        <v>2.959465579710145</v>
      </c>
    </row>
    <row r="12342" spans="1:3" x14ac:dyDescent="0.35">
      <c r="A12342">
        <v>1234</v>
      </c>
      <c r="B12342">
        <v>13.076000000000001</v>
      </c>
      <c r="C12342">
        <f t="shared" si="192"/>
        <v>2.9610507246376812</v>
      </c>
    </row>
    <row r="12343" spans="1:3" x14ac:dyDescent="0.35">
      <c r="A12343">
        <v>1234.0999999999999</v>
      </c>
      <c r="B12343">
        <v>13.121</v>
      </c>
      <c r="C12343">
        <f t="shared" si="192"/>
        <v>2.9712409420289858</v>
      </c>
    </row>
    <row r="12344" spans="1:3" x14ac:dyDescent="0.35">
      <c r="A12344">
        <v>1234.2</v>
      </c>
      <c r="B12344">
        <v>13.125</v>
      </c>
      <c r="C12344">
        <f t="shared" si="192"/>
        <v>2.972146739130435</v>
      </c>
    </row>
    <row r="12345" spans="1:3" x14ac:dyDescent="0.35">
      <c r="A12345">
        <v>1234.3</v>
      </c>
      <c r="B12345">
        <v>13.1</v>
      </c>
      <c r="C12345">
        <f t="shared" si="192"/>
        <v>2.9664855072463769</v>
      </c>
    </row>
    <row r="12346" spans="1:3" x14ac:dyDescent="0.35">
      <c r="A12346">
        <v>1234.4000000000001</v>
      </c>
      <c r="B12346">
        <v>13.076000000000001</v>
      </c>
      <c r="C12346">
        <f t="shared" si="192"/>
        <v>2.9610507246376812</v>
      </c>
    </row>
    <row r="12347" spans="1:3" x14ac:dyDescent="0.35">
      <c r="A12347">
        <v>1234.5</v>
      </c>
      <c r="B12347">
        <v>13.039</v>
      </c>
      <c r="C12347">
        <f t="shared" si="192"/>
        <v>2.9526721014492749</v>
      </c>
    </row>
    <row r="12348" spans="1:3" x14ac:dyDescent="0.35">
      <c r="A12348">
        <v>1234.5999999999999</v>
      </c>
      <c r="B12348">
        <v>12.99</v>
      </c>
      <c r="C12348">
        <f t="shared" si="192"/>
        <v>2.941576086956522</v>
      </c>
    </row>
    <row r="12349" spans="1:3" x14ac:dyDescent="0.35">
      <c r="A12349">
        <v>1234.7</v>
      </c>
      <c r="B12349">
        <v>12.922000000000001</v>
      </c>
      <c r="C12349">
        <f t="shared" si="192"/>
        <v>2.9261775362318843</v>
      </c>
    </row>
    <row r="12350" spans="1:3" x14ac:dyDescent="0.35">
      <c r="A12350">
        <v>1234.8</v>
      </c>
      <c r="B12350">
        <v>12.811999999999999</v>
      </c>
      <c r="C12350">
        <f t="shared" si="192"/>
        <v>2.9012681159420288</v>
      </c>
    </row>
    <row r="12351" spans="1:3" x14ac:dyDescent="0.35">
      <c r="A12351">
        <v>1234.9000000000001</v>
      </c>
      <c r="B12351">
        <v>12.759</v>
      </c>
      <c r="C12351">
        <f t="shared" si="192"/>
        <v>2.8892663043478262</v>
      </c>
    </row>
    <row r="12352" spans="1:3" x14ac:dyDescent="0.35">
      <c r="A12352">
        <v>1235</v>
      </c>
      <c r="B12352">
        <v>12.771000000000001</v>
      </c>
      <c r="C12352">
        <f t="shared" si="192"/>
        <v>2.8919836956521743</v>
      </c>
    </row>
    <row r="12353" spans="1:3" x14ac:dyDescent="0.35">
      <c r="A12353">
        <v>1235.0999999999999</v>
      </c>
      <c r="B12353">
        <v>12.766999999999999</v>
      </c>
      <c r="C12353">
        <f t="shared" si="192"/>
        <v>2.8910778985507246</v>
      </c>
    </row>
    <row r="12354" spans="1:3" x14ac:dyDescent="0.35">
      <c r="A12354">
        <v>1235.2</v>
      </c>
      <c r="B12354">
        <v>12.757999999999999</v>
      </c>
      <c r="C12354">
        <f t="shared" si="192"/>
        <v>2.8890398550724639</v>
      </c>
    </row>
    <row r="12355" spans="1:3" x14ac:dyDescent="0.35">
      <c r="A12355">
        <v>1235.3</v>
      </c>
      <c r="B12355">
        <v>12.728</v>
      </c>
      <c r="C12355">
        <f t="shared" ref="C12355:C12418" si="193">B12355/4416*1000</f>
        <v>2.8822463768115942</v>
      </c>
    </row>
    <row r="12356" spans="1:3" x14ac:dyDescent="0.35">
      <c r="A12356">
        <v>1235.4000000000001</v>
      </c>
      <c r="B12356">
        <v>12.656000000000001</v>
      </c>
      <c r="C12356">
        <f t="shared" si="193"/>
        <v>2.8659420289855073</v>
      </c>
    </row>
    <row r="12357" spans="1:3" x14ac:dyDescent="0.35">
      <c r="A12357">
        <v>1235.5</v>
      </c>
      <c r="B12357">
        <v>12.579000000000001</v>
      </c>
      <c r="C12357">
        <f t="shared" si="193"/>
        <v>2.8485054347826089</v>
      </c>
    </row>
    <row r="12358" spans="1:3" x14ac:dyDescent="0.35">
      <c r="A12358">
        <v>1235.5999999999999</v>
      </c>
      <c r="B12358">
        <v>12.551</v>
      </c>
      <c r="C12358">
        <f t="shared" si="193"/>
        <v>2.8421648550724639</v>
      </c>
    </row>
    <row r="12359" spans="1:3" x14ac:dyDescent="0.35">
      <c r="A12359">
        <v>1235.7</v>
      </c>
      <c r="B12359">
        <v>12.585000000000001</v>
      </c>
      <c r="C12359">
        <f t="shared" si="193"/>
        <v>2.8498641304347827</v>
      </c>
    </row>
    <row r="12360" spans="1:3" x14ac:dyDescent="0.35">
      <c r="A12360">
        <v>1235.8</v>
      </c>
      <c r="B12360">
        <v>12.592000000000001</v>
      </c>
      <c r="C12360">
        <f t="shared" si="193"/>
        <v>2.8514492753623193</v>
      </c>
    </row>
    <row r="12361" spans="1:3" x14ac:dyDescent="0.35">
      <c r="A12361">
        <v>1235.9000000000001</v>
      </c>
      <c r="B12361">
        <v>12.553000000000001</v>
      </c>
      <c r="C12361">
        <f t="shared" si="193"/>
        <v>2.8426177536231885</v>
      </c>
    </row>
    <row r="12362" spans="1:3" x14ac:dyDescent="0.35">
      <c r="A12362">
        <v>1236</v>
      </c>
      <c r="B12362">
        <v>12.476000000000001</v>
      </c>
      <c r="C12362">
        <f t="shared" si="193"/>
        <v>2.82518115942029</v>
      </c>
    </row>
    <row r="12363" spans="1:3" x14ac:dyDescent="0.35">
      <c r="A12363">
        <v>1236.0999999999999</v>
      </c>
      <c r="B12363">
        <v>12.379</v>
      </c>
      <c r="C12363">
        <f t="shared" si="193"/>
        <v>2.803215579710145</v>
      </c>
    </row>
    <row r="12364" spans="1:3" x14ac:dyDescent="0.35">
      <c r="A12364">
        <v>1236.2</v>
      </c>
      <c r="B12364">
        <v>12.31</v>
      </c>
      <c r="C12364">
        <f t="shared" si="193"/>
        <v>2.787590579710145</v>
      </c>
    </row>
    <row r="12365" spans="1:3" x14ac:dyDescent="0.35">
      <c r="A12365">
        <v>1236.3</v>
      </c>
      <c r="B12365">
        <v>12.265000000000001</v>
      </c>
      <c r="C12365">
        <f t="shared" si="193"/>
        <v>2.7774003623188408</v>
      </c>
    </row>
    <row r="12366" spans="1:3" x14ac:dyDescent="0.35">
      <c r="A12366">
        <v>1236.4000000000001</v>
      </c>
      <c r="B12366">
        <v>12.198</v>
      </c>
      <c r="C12366">
        <f t="shared" si="193"/>
        <v>2.7622282608695654</v>
      </c>
    </row>
    <row r="12367" spans="1:3" x14ac:dyDescent="0.35">
      <c r="A12367">
        <v>1236.5</v>
      </c>
      <c r="B12367">
        <v>12.132999999999999</v>
      </c>
      <c r="C12367">
        <f t="shared" si="193"/>
        <v>2.7475090579710142</v>
      </c>
    </row>
    <row r="12368" spans="1:3" x14ac:dyDescent="0.35">
      <c r="A12368">
        <v>1236.5999999999999</v>
      </c>
      <c r="B12368">
        <v>12.173999999999999</v>
      </c>
      <c r="C12368">
        <f t="shared" si="193"/>
        <v>2.7567934782608692</v>
      </c>
    </row>
    <row r="12369" spans="1:3" x14ac:dyDescent="0.35">
      <c r="A12369">
        <v>1236.7</v>
      </c>
      <c r="B12369">
        <v>12.266999999999999</v>
      </c>
      <c r="C12369">
        <f t="shared" si="193"/>
        <v>2.777853260869565</v>
      </c>
    </row>
    <row r="12370" spans="1:3" x14ac:dyDescent="0.35">
      <c r="A12370">
        <v>1236.8</v>
      </c>
      <c r="B12370">
        <v>12.32</v>
      </c>
      <c r="C12370">
        <f t="shared" si="193"/>
        <v>2.7898550724637681</v>
      </c>
    </row>
    <row r="12371" spans="1:3" x14ac:dyDescent="0.35">
      <c r="A12371">
        <v>1236.9000000000001</v>
      </c>
      <c r="B12371">
        <v>12.311999999999999</v>
      </c>
      <c r="C12371">
        <f t="shared" si="193"/>
        <v>2.7880434782608692</v>
      </c>
    </row>
    <row r="12372" spans="1:3" x14ac:dyDescent="0.35">
      <c r="A12372">
        <v>1237</v>
      </c>
      <c r="B12372">
        <v>12.257</v>
      </c>
      <c r="C12372">
        <f t="shared" si="193"/>
        <v>2.7755887681159419</v>
      </c>
    </row>
    <row r="12373" spans="1:3" x14ac:dyDescent="0.35">
      <c r="A12373">
        <v>1237.0999999999999</v>
      </c>
      <c r="B12373">
        <v>12.159000000000001</v>
      </c>
      <c r="C12373">
        <f t="shared" si="193"/>
        <v>2.7533967391304346</v>
      </c>
    </row>
    <row r="12374" spans="1:3" x14ac:dyDescent="0.35">
      <c r="A12374">
        <v>1237.2</v>
      </c>
      <c r="B12374">
        <v>12.076000000000001</v>
      </c>
      <c r="C12374">
        <f t="shared" si="193"/>
        <v>2.7346014492753623</v>
      </c>
    </row>
    <row r="12375" spans="1:3" x14ac:dyDescent="0.35">
      <c r="A12375">
        <v>1237.3</v>
      </c>
      <c r="B12375">
        <v>12.067</v>
      </c>
      <c r="C12375">
        <f t="shared" si="193"/>
        <v>2.7325634057971016</v>
      </c>
    </row>
    <row r="12376" spans="1:3" x14ac:dyDescent="0.35">
      <c r="A12376">
        <v>1237.4000000000001</v>
      </c>
      <c r="B12376">
        <v>12.087999999999999</v>
      </c>
      <c r="C12376">
        <f t="shared" si="193"/>
        <v>2.73731884057971</v>
      </c>
    </row>
    <row r="12377" spans="1:3" x14ac:dyDescent="0.35">
      <c r="A12377">
        <v>1237.5</v>
      </c>
      <c r="B12377">
        <v>12.039</v>
      </c>
      <c r="C12377">
        <f t="shared" si="193"/>
        <v>2.7262228260869565</v>
      </c>
    </row>
    <row r="12378" spans="1:3" x14ac:dyDescent="0.35">
      <c r="A12378">
        <v>1237.5999999999999</v>
      </c>
      <c r="B12378">
        <v>11.938000000000001</v>
      </c>
      <c r="C12378">
        <f t="shared" si="193"/>
        <v>2.7033514492753623</v>
      </c>
    </row>
    <row r="12379" spans="1:3" x14ac:dyDescent="0.35">
      <c r="A12379">
        <v>1237.7</v>
      </c>
      <c r="B12379">
        <v>11.817</v>
      </c>
      <c r="C12379">
        <f t="shared" si="193"/>
        <v>2.6759510869565215</v>
      </c>
    </row>
    <row r="12380" spans="1:3" x14ac:dyDescent="0.35">
      <c r="A12380">
        <v>1237.8</v>
      </c>
      <c r="B12380">
        <v>11.686999999999999</v>
      </c>
      <c r="C12380">
        <f t="shared" si="193"/>
        <v>2.6465126811594204</v>
      </c>
    </row>
    <row r="12381" spans="1:3" x14ac:dyDescent="0.35">
      <c r="A12381">
        <v>1237.9000000000001</v>
      </c>
      <c r="B12381">
        <v>11.536</v>
      </c>
      <c r="C12381">
        <f t="shared" si="193"/>
        <v>2.61231884057971</v>
      </c>
    </row>
    <row r="12382" spans="1:3" x14ac:dyDescent="0.35">
      <c r="A12382">
        <v>1238</v>
      </c>
      <c r="B12382">
        <v>11.414999999999999</v>
      </c>
      <c r="C12382">
        <f t="shared" si="193"/>
        <v>2.5849184782608696</v>
      </c>
    </row>
    <row r="12383" spans="1:3" x14ac:dyDescent="0.35">
      <c r="A12383">
        <v>1238.0999999999999</v>
      </c>
      <c r="B12383">
        <v>11.257</v>
      </c>
      <c r="C12383">
        <f t="shared" si="193"/>
        <v>2.5491394927536231</v>
      </c>
    </row>
    <row r="12384" spans="1:3" x14ac:dyDescent="0.35">
      <c r="A12384">
        <v>1238.2</v>
      </c>
      <c r="B12384">
        <v>11.058</v>
      </c>
      <c r="C12384">
        <f t="shared" si="193"/>
        <v>2.504076086956522</v>
      </c>
    </row>
    <row r="12385" spans="1:3" x14ac:dyDescent="0.35">
      <c r="A12385">
        <v>1238.3</v>
      </c>
      <c r="B12385">
        <v>10.941000000000001</v>
      </c>
      <c r="C12385">
        <f t="shared" si="193"/>
        <v>2.4775815217391308</v>
      </c>
    </row>
    <row r="12386" spans="1:3" x14ac:dyDescent="0.35">
      <c r="A12386">
        <v>1238.4000000000001</v>
      </c>
      <c r="B12386">
        <v>10.893000000000001</v>
      </c>
      <c r="C12386">
        <f t="shared" si="193"/>
        <v>2.4667119565217392</v>
      </c>
    </row>
    <row r="12387" spans="1:3" x14ac:dyDescent="0.35">
      <c r="A12387">
        <v>1238.5</v>
      </c>
      <c r="B12387">
        <v>10.88</v>
      </c>
      <c r="C12387">
        <f t="shared" si="193"/>
        <v>2.4637681159420293</v>
      </c>
    </row>
    <row r="12388" spans="1:3" x14ac:dyDescent="0.35">
      <c r="A12388">
        <v>1238.5999999999999</v>
      </c>
      <c r="B12388">
        <v>10.824999999999999</v>
      </c>
      <c r="C12388">
        <f t="shared" si="193"/>
        <v>2.4513134057971011</v>
      </c>
    </row>
    <row r="12389" spans="1:3" x14ac:dyDescent="0.35">
      <c r="A12389">
        <v>1238.7</v>
      </c>
      <c r="B12389">
        <v>10.678000000000001</v>
      </c>
      <c r="C12389">
        <f t="shared" si="193"/>
        <v>2.4180253623188408</v>
      </c>
    </row>
    <row r="12390" spans="1:3" x14ac:dyDescent="0.35">
      <c r="A12390">
        <v>1238.8</v>
      </c>
      <c r="B12390">
        <v>10.545999999999999</v>
      </c>
      <c r="C12390">
        <f t="shared" si="193"/>
        <v>2.3881340579710142</v>
      </c>
    </row>
    <row r="12391" spans="1:3" x14ac:dyDescent="0.35">
      <c r="A12391">
        <v>1238.9000000000001</v>
      </c>
      <c r="B12391">
        <v>10.483000000000001</v>
      </c>
      <c r="C12391">
        <f t="shared" si="193"/>
        <v>2.3738677536231885</v>
      </c>
    </row>
    <row r="12392" spans="1:3" x14ac:dyDescent="0.35">
      <c r="A12392">
        <v>1239</v>
      </c>
      <c r="B12392">
        <v>10.497</v>
      </c>
      <c r="C12392">
        <f t="shared" si="193"/>
        <v>2.3770380434782608</v>
      </c>
    </row>
    <row r="12393" spans="1:3" x14ac:dyDescent="0.35">
      <c r="A12393">
        <v>1239.0999999999999</v>
      </c>
      <c r="B12393">
        <v>10.552</v>
      </c>
      <c r="C12393">
        <f t="shared" si="193"/>
        <v>2.389492753623188</v>
      </c>
    </row>
    <row r="12394" spans="1:3" x14ac:dyDescent="0.35">
      <c r="A12394">
        <v>1239.2</v>
      </c>
      <c r="B12394">
        <v>10.581</v>
      </c>
      <c r="C12394">
        <f t="shared" si="193"/>
        <v>2.3960597826086958</v>
      </c>
    </row>
    <row r="12395" spans="1:3" x14ac:dyDescent="0.35">
      <c r="A12395">
        <v>1239.3</v>
      </c>
      <c r="B12395">
        <v>10.537000000000001</v>
      </c>
      <c r="C12395">
        <f t="shared" si="193"/>
        <v>2.3860960144927539</v>
      </c>
    </row>
    <row r="12396" spans="1:3" x14ac:dyDescent="0.35">
      <c r="A12396">
        <v>1239.4000000000001</v>
      </c>
      <c r="B12396">
        <v>10.481999999999999</v>
      </c>
      <c r="C12396">
        <f t="shared" si="193"/>
        <v>2.3736413043478262</v>
      </c>
    </row>
    <row r="12397" spans="1:3" x14ac:dyDescent="0.35">
      <c r="A12397">
        <v>1239.5</v>
      </c>
      <c r="B12397">
        <v>10.446</v>
      </c>
      <c r="C12397">
        <f t="shared" si="193"/>
        <v>2.3654891304347823</v>
      </c>
    </row>
    <row r="12398" spans="1:3" x14ac:dyDescent="0.35">
      <c r="A12398">
        <v>1239.5999999999999</v>
      </c>
      <c r="B12398">
        <v>10.394</v>
      </c>
      <c r="C12398">
        <f t="shared" si="193"/>
        <v>2.3537137681159419</v>
      </c>
    </row>
    <row r="12399" spans="1:3" x14ac:dyDescent="0.35">
      <c r="A12399">
        <v>1239.7</v>
      </c>
      <c r="B12399">
        <v>10.288</v>
      </c>
      <c r="C12399">
        <f t="shared" si="193"/>
        <v>2.3297101449275361</v>
      </c>
    </row>
    <row r="12400" spans="1:3" x14ac:dyDescent="0.35">
      <c r="A12400">
        <v>1239.8</v>
      </c>
      <c r="B12400">
        <v>10.141999999999999</v>
      </c>
      <c r="C12400">
        <f t="shared" si="193"/>
        <v>2.2966485507246372</v>
      </c>
    </row>
    <row r="12401" spans="1:3" x14ac:dyDescent="0.35">
      <c r="A12401">
        <v>1239.9000000000001</v>
      </c>
      <c r="B12401">
        <v>10.034000000000001</v>
      </c>
      <c r="C12401">
        <f t="shared" si="193"/>
        <v>2.2721920289855073</v>
      </c>
    </row>
    <row r="12402" spans="1:3" x14ac:dyDescent="0.35">
      <c r="A12402">
        <v>1240</v>
      </c>
      <c r="B12402">
        <v>9.9659999999999993</v>
      </c>
      <c r="C12402">
        <f t="shared" si="193"/>
        <v>2.2567934782608692</v>
      </c>
    </row>
    <row r="12403" spans="1:3" x14ac:dyDescent="0.35">
      <c r="A12403">
        <v>1240.0999999999999</v>
      </c>
      <c r="B12403">
        <v>9.93</v>
      </c>
      <c r="C12403">
        <f t="shared" si="193"/>
        <v>2.2486413043478262</v>
      </c>
    </row>
    <row r="12404" spans="1:3" x14ac:dyDescent="0.35">
      <c r="A12404">
        <v>1240.2</v>
      </c>
      <c r="B12404">
        <v>9.8989999999999991</v>
      </c>
      <c r="C12404">
        <f t="shared" si="193"/>
        <v>2.2416213768115942</v>
      </c>
    </row>
    <row r="12405" spans="1:3" x14ac:dyDescent="0.35">
      <c r="A12405">
        <v>1240.3</v>
      </c>
      <c r="B12405">
        <v>9.8650000000000002</v>
      </c>
      <c r="C12405">
        <f t="shared" si="193"/>
        <v>2.2339221014492754</v>
      </c>
    </row>
    <row r="12406" spans="1:3" x14ac:dyDescent="0.35">
      <c r="A12406">
        <v>1240.4000000000001</v>
      </c>
      <c r="B12406">
        <v>9.8940000000000001</v>
      </c>
      <c r="C12406">
        <f t="shared" si="193"/>
        <v>2.2404891304347827</v>
      </c>
    </row>
    <row r="12407" spans="1:3" x14ac:dyDescent="0.35">
      <c r="A12407">
        <v>1240.5</v>
      </c>
      <c r="B12407">
        <v>9.9179999999999993</v>
      </c>
      <c r="C12407">
        <f t="shared" si="193"/>
        <v>2.245923913043478</v>
      </c>
    </row>
    <row r="12408" spans="1:3" x14ac:dyDescent="0.35">
      <c r="A12408">
        <v>1240.5999999999999</v>
      </c>
      <c r="B12408">
        <v>9.84</v>
      </c>
      <c r="C12408">
        <f t="shared" si="193"/>
        <v>2.2282608695652173</v>
      </c>
    </row>
    <row r="12409" spans="1:3" x14ac:dyDescent="0.35">
      <c r="A12409">
        <v>1240.7</v>
      </c>
      <c r="B12409">
        <v>9.7550000000000008</v>
      </c>
      <c r="C12409">
        <f t="shared" si="193"/>
        <v>2.2090126811594204</v>
      </c>
    </row>
    <row r="12410" spans="1:3" x14ac:dyDescent="0.35">
      <c r="A12410">
        <v>1240.8</v>
      </c>
      <c r="B12410">
        <v>9.7550000000000008</v>
      </c>
      <c r="C12410">
        <f t="shared" si="193"/>
        <v>2.2090126811594204</v>
      </c>
    </row>
    <row r="12411" spans="1:3" x14ac:dyDescent="0.35">
      <c r="A12411">
        <v>1240.9000000000001</v>
      </c>
      <c r="B12411">
        <v>9.7449999999999992</v>
      </c>
      <c r="C12411">
        <f t="shared" si="193"/>
        <v>2.2067481884057969</v>
      </c>
    </row>
    <row r="12412" spans="1:3" x14ac:dyDescent="0.35">
      <c r="A12412">
        <v>1241</v>
      </c>
      <c r="B12412">
        <v>9.64</v>
      </c>
      <c r="C12412">
        <f t="shared" si="193"/>
        <v>2.1829710144927539</v>
      </c>
    </row>
    <row r="12413" spans="1:3" x14ac:dyDescent="0.35">
      <c r="A12413">
        <v>1241.0999999999999</v>
      </c>
      <c r="B12413">
        <v>9.48</v>
      </c>
      <c r="C12413">
        <f t="shared" si="193"/>
        <v>2.1467391304347827</v>
      </c>
    </row>
    <row r="12414" spans="1:3" x14ac:dyDescent="0.35">
      <c r="A12414">
        <v>1241.2</v>
      </c>
      <c r="B12414">
        <v>9.3559999999999999</v>
      </c>
      <c r="C12414">
        <f t="shared" si="193"/>
        <v>2.118659420289855</v>
      </c>
    </row>
    <row r="12415" spans="1:3" x14ac:dyDescent="0.35">
      <c r="A12415">
        <v>1241.3</v>
      </c>
      <c r="B12415">
        <v>9.27</v>
      </c>
      <c r="C12415">
        <f t="shared" si="193"/>
        <v>2.0991847826086958</v>
      </c>
    </row>
    <row r="12416" spans="1:3" x14ac:dyDescent="0.35">
      <c r="A12416">
        <v>1241.4000000000001</v>
      </c>
      <c r="B12416">
        <v>9.1430000000000007</v>
      </c>
      <c r="C12416">
        <f t="shared" si="193"/>
        <v>2.0704257246376812</v>
      </c>
    </row>
    <row r="12417" spans="1:3" x14ac:dyDescent="0.35">
      <c r="A12417">
        <v>1241.5</v>
      </c>
      <c r="B12417">
        <v>8.9890000000000008</v>
      </c>
      <c r="C12417">
        <f t="shared" si="193"/>
        <v>2.0355525362318843</v>
      </c>
    </row>
    <row r="12418" spans="1:3" x14ac:dyDescent="0.35">
      <c r="A12418">
        <v>1241.5999999999999</v>
      </c>
      <c r="B12418">
        <v>8.8539999999999992</v>
      </c>
      <c r="C12418">
        <f t="shared" si="193"/>
        <v>2.0049818840579707</v>
      </c>
    </row>
    <row r="12419" spans="1:3" x14ac:dyDescent="0.35">
      <c r="A12419">
        <v>1241.7</v>
      </c>
      <c r="B12419">
        <v>8.6750000000000007</v>
      </c>
      <c r="C12419">
        <f t="shared" ref="C12419:C12482" si="194">B12419/4416*1000</f>
        <v>1.9644474637681162</v>
      </c>
    </row>
    <row r="12420" spans="1:3" x14ac:dyDescent="0.35">
      <c r="A12420">
        <v>1241.8</v>
      </c>
      <c r="B12420">
        <v>8.4559999999999995</v>
      </c>
      <c r="C12420">
        <f t="shared" si="194"/>
        <v>1.9148550724637681</v>
      </c>
    </row>
    <row r="12421" spans="1:3" x14ac:dyDescent="0.35">
      <c r="A12421">
        <v>1241.9000000000001</v>
      </c>
      <c r="B12421">
        <v>8.2650000000000006</v>
      </c>
      <c r="C12421">
        <f t="shared" si="194"/>
        <v>1.8716032608695654</v>
      </c>
    </row>
    <row r="12422" spans="1:3" x14ac:dyDescent="0.35">
      <c r="A12422">
        <v>1242</v>
      </c>
      <c r="B12422">
        <v>8.077</v>
      </c>
      <c r="C12422">
        <f t="shared" si="194"/>
        <v>1.8290307971014492</v>
      </c>
    </row>
    <row r="12423" spans="1:3" x14ac:dyDescent="0.35">
      <c r="A12423">
        <v>1242.0999999999999</v>
      </c>
      <c r="B12423">
        <v>7.875</v>
      </c>
      <c r="C12423">
        <f t="shared" si="194"/>
        <v>1.7832880434782608</v>
      </c>
    </row>
    <row r="12424" spans="1:3" x14ac:dyDescent="0.35">
      <c r="A12424">
        <v>1242.2</v>
      </c>
      <c r="B12424">
        <v>7.7549999999999999</v>
      </c>
      <c r="C12424">
        <f t="shared" si="194"/>
        <v>1.7561141304347825</v>
      </c>
    </row>
    <row r="12425" spans="1:3" x14ac:dyDescent="0.35">
      <c r="A12425">
        <v>1242.3</v>
      </c>
      <c r="B12425">
        <v>7.7009999999999996</v>
      </c>
      <c r="C12425">
        <f t="shared" si="194"/>
        <v>1.7438858695652173</v>
      </c>
    </row>
    <row r="12426" spans="1:3" x14ac:dyDescent="0.35">
      <c r="A12426">
        <v>1242.4000000000001</v>
      </c>
      <c r="B12426">
        <v>7.6760000000000002</v>
      </c>
      <c r="C12426">
        <f t="shared" si="194"/>
        <v>1.7382246376811594</v>
      </c>
    </row>
    <row r="12427" spans="1:3" x14ac:dyDescent="0.35">
      <c r="A12427">
        <v>1242.5</v>
      </c>
      <c r="B12427">
        <v>7.609</v>
      </c>
      <c r="C12427">
        <f t="shared" si="194"/>
        <v>1.723052536231884</v>
      </c>
    </row>
    <row r="12428" spans="1:3" x14ac:dyDescent="0.35">
      <c r="A12428">
        <v>1242.5999999999999</v>
      </c>
      <c r="B12428">
        <v>7.4580000000000002</v>
      </c>
      <c r="C12428">
        <f t="shared" si="194"/>
        <v>1.6888586956521741</v>
      </c>
    </row>
    <row r="12429" spans="1:3" x14ac:dyDescent="0.35">
      <c r="A12429">
        <v>1242.7</v>
      </c>
      <c r="B12429">
        <v>7.2969999999999997</v>
      </c>
      <c r="C12429">
        <f t="shared" si="194"/>
        <v>1.6524003623188406</v>
      </c>
    </row>
    <row r="12430" spans="1:3" x14ac:dyDescent="0.35">
      <c r="A12430">
        <v>1242.8</v>
      </c>
      <c r="B12430">
        <v>7.1260000000000003</v>
      </c>
      <c r="C12430">
        <f t="shared" si="194"/>
        <v>1.6136775362318843</v>
      </c>
    </row>
    <row r="12431" spans="1:3" x14ac:dyDescent="0.35">
      <c r="A12431">
        <v>1242.9000000000001</v>
      </c>
      <c r="B12431">
        <v>6.97</v>
      </c>
      <c r="C12431">
        <f t="shared" si="194"/>
        <v>1.5783514492753623</v>
      </c>
    </row>
    <row r="12432" spans="1:3" x14ac:dyDescent="0.35">
      <c r="A12432">
        <v>1243</v>
      </c>
      <c r="B12432">
        <v>6.9039999999999999</v>
      </c>
      <c r="C12432">
        <f t="shared" si="194"/>
        <v>1.5634057971014492</v>
      </c>
    </row>
    <row r="12433" spans="1:3" x14ac:dyDescent="0.35">
      <c r="A12433">
        <v>1243.0999999999999</v>
      </c>
      <c r="B12433">
        <v>6.92</v>
      </c>
      <c r="C12433">
        <f t="shared" si="194"/>
        <v>1.5670289855072463</v>
      </c>
    </row>
    <row r="12434" spans="1:3" x14ac:dyDescent="0.35">
      <c r="A12434">
        <v>1243.2</v>
      </c>
      <c r="B12434">
        <v>6.9640000000000004</v>
      </c>
      <c r="C12434">
        <f t="shared" si="194"/>
        <v>1.5769927536231885</v>
      </c>
    </row>
    <row r="12435" spans="1:3" x14ac:dyDescent="0.35">
      <c r="A12435">
        <v>1243.3</v>
      </c>
      <c r="B12435">
        <v>6.9939999999999998</v>
      </c>
      <c r="C12435">
        <f t="shared" si="194"/>
        <v>1.5837862318840579</v>
      </c>
    </row>
    <row r="12436" spans="1:3" x14ac:dyDescent="0.35">
      <c r="A12436">
        <v>1243.4000000000001</v>
      </c>
      <c r="B12436">
        <v>6.9969999999999999</v>
      </c>
      <c r="C12436">
        <f t="shared" si="194"/>
        <v>1.5844655797101448</v>
      </c>
    </row>
    <row r="12437" spans="1:3" x14ac:dyDescent="0.35">
      <c r="A12437">
        <v>1243.5</v>
      </c>
      <c r="B12437">
        <v>7.0250000000000004</v>
      </c>
      <c r="C12437">
        <f t="shared" si="194"/>
        <v>1.5908061594202898</v>
      </c>
    </row>
    <row r="12438" spans="1:3" x14ac:dyDescent="0.35">
      <c r="A12438">
        <v>1243.5999999999999</v>
      </c>
      <c r="B12438">
        <v>7.1029999999999998</v>
      </c>
      <c r="C12438">
        <f t="shared" si="194"/>
        <v>1.6084692028985506</v>
      </c>
    </row>
    <row r="12439" spans="1:3" x14ac:dyDescent="0.35">
      <c r="A12439">
        <v>1243.7</v>
      </c>
      <c r="B12439">
        <v>7.2549999999999999</v>
      </c>
      <c r="C12439">
        <f t="shared" si="194"/>
        <v>1.6428894927536231</v>
      </c>
    </row>
    <row r="12440" spans="1:3" x14ac:dyDescent="0.35">
      <c r="A12440">
        <v>1243.8</v>
      </c>
      <c r="B12440">
        <v>7.452</v>
      </c>
      <c r="C12440">
        <f t="shared" si="194"/>
        <v>1.6875</v>
      </c>
    </row>
    <row r="12441" spans="1:3" x14ac:dyDescent="0.35">
      <c r="A12441">
        <v>1243.9000000000001</v>
      </c>
      <c r="B12441">
        <v>7.6390000000000002</v>
      </c>
      <c r="C12441">
        <f t="shared" si="194"/>
        <v>1.7298460144927537</v>
      </c>
    </row>
    <row r="12442" spans="1:3" x14ac:dyDescent="0.35">
      <c r="A12442">
        <v>1244</v>
      </c>
      <c r="B12442">
        <v>7.74</v>
      </c>
      <c r="C12442">
        <f t="shared" si="194"/>
        <v>1.7527173913043479</v>
      </c>
    </row>
    <row r="12443" spans="1:3" x14ac:dyDescent="0.35">
      <c r="A12443">
        <v>1244.0999999999999</v>
      </c>
      <c r="B12443">
        <v>7.78</v>
      </c>
      <c r="C12443">
        <f t="shared" si="194"/>
        <v>1.7617753623188406</v>
      </c>
    </row>
    <row r="12444" spans="1:3" x14ac:dyDescent="0.35">
      <c r="A12444">
        <v>1244.2</v>
      </c>
      <c r="B12444">
        <v>7.8129999999999997</v>
      </c>
      <c r="C12444">
        <f t="shared" si="194"/>
        <v>1.7692481884057969</v>
      </c>
    </row>
    <row r="12445" spans="1:3" x14ac:dyDescent="0.35">
      <c r="A12445">
        <v>1244.3</v>
      </c>
      <c r="B12445">
        <v>7.8369999999999997</v>
      </c>
      <c r="C12445">
        <f t="shared" si="194"/>
        <v>1.7746829710144927</v>
      </c>
    </row>
    <row r="12446" spans="1:3" x14ac:dyDescent="0.35">
      <c r="A12446">
        <v>1244.4000000000001</v>
      </c>
      <c r="B12446">
        <v>7.8639999999999999</v>
      </c>
      <c r="C12446">
        <f t="shared" si="194"/>
        <v>1.7807971014492754</v>
      </c>
    </row>
    <row r="12447" spans="1:3" x14ac:dyDescent="0.35">
      <c r="A12447">
        <v>1244.5</v>
      </c>
      <c r="B12447">
        <v>7.9189999999999996</v>
      </c>
      <c r="C12447">
        <f t="shared" si="194"/>
        <v>1.7932518115942029</v>
      </c>
    </row>
    <row r="12448" spans="1:3" x14ac:dyDescent="0.35">
      <c r="A12448">
        <v>1244.5999999999999</v>
      </c>
      <c r="B12448">
        <v>7.9509999999999996</v>
      </c>
      <c r="C12448">
        <f t="shared" si="194"/>
        <v>1.8004981884057971</v>
      </c>
    </row>
    <row r="12449" spans="1:3" x14ac:dyDescent="0.35">
      <c r="A12449">
        <v>1244.7</v>
      </c>
      <c r="B12449">
        <v>8.0190000000000001</v>
      </c>
      <c r="C12449">
        <f t="shared" si="194"/>
        <v>1.8158967391304348</v>
      </c>
    </row>
    <row r="12450" spans="1:3" x14ac:dyDescent="0.35">
      <c r="A12450">
        <v>1244.8</v>
      </c>
      <c r="B12450">
        <v>8.157</v>
      </c>
      <c r="C12450">
        <f t="shared" si="194"/>
        <v>1.8471467391304348</v>
      </c>
    </row>
    <row r="12451" spans="1:3" x14ac:dyDescent="0.35">
      <c r="A12451">
        <v>1244.9000000000001</v>
      </c>
      <c r="B12451">
        <v>8.3119999999999994</v>
      </c>
      <c r="C12451">
        <f t="shared" si="194"/>
        <v>1.882246376811594</v>
      </c>
    </row>
    <row r="12452" spans="1:3" x14ac:dyDescent="0.35">
      <c r="A12452">
        <v>1245</v>
      </c>
      <c r="B12452">
        <v>8.5449999999999999</v>
      </c>
      <c r="C12452">
        <f t="shared" si="194"/>
        <v>1.9350090579710144</v>
      </c>
    </row>
    <row r="12453" spans="1:3" x14ac:dyDescent="0.35">
      <c r="A12453">
        <v>1245.0999999999999</v>
      </c>
      <c r="B12453">
        <v>8.8019999999999996</v>
      </c>
      <c r="C12453">
        <f t="shared" si="194"/>
        <v>1.9932065217391302</v>
      </c>
    </row>
    <row r="12454" spans="1:3" x14ac:dyDescent="0.35">
      <c r="A12454">
        <v>1245.2</v>
      </c>
      <c r="B12454">
        <v>8.9619999999999997</v>
      </c>
      <c r="C12454">
        <f t="shared" si="194"/>
        <v>2.0294384057971016</v>
      </c>
    </row>
    <row r="12455" spans="1:3" x14ac:dyDescent="0.35">
      <c r="A12455">
        <v>1245.3</v>
      </c>
      <c r="B12455">
        <v>9.0719999999999992</v>
      </c>
      <c r="C12455">
        <f t="shared" si="194"/>
        <v>2.0543478260869565</v>
      </c>
    </row>
    <row r="12456" spans="1:3" x14ac:dyDescent="0.35">
      <c r="A12456">
        <v>1245.4000000000001</v>
      </c>
      <c r="B12456">
        <v>9.1920000000000002</v>
      </c>
      <c r="C12456">
        <f t="shared" si="194"/>
        <v>2.0815217391304346</v>
      </c>
    </row>
    <row r="12457" spans="1:3" x14ac:dyDescent="0.35">
      <c r="A12457">
        <v>1245.5</v>
      </c>
      <c r="B12457">
        <v>9.2880000000000003</v>
      </c>
      <c r="C12457">
        <f t="shared" si="194"/>
        <v>2.1032608695652177</v>
      </c>
    </row>
    <row r="12458" spans="1:3" x14ac:dyDescent="0.35">
      <c r="A12458">
        <v>1245.5999999999999</v>
      </c>
      <c r="B12458">
        <v>9.3849999999999998</v>
      </c>
      <c r="C12458">
        <f t="shared" si="194"/>
        <v>2.1252264492753623</v>
      </c>
    </row>
    <row r="12459" spans="1:3" x14ac:dyDescent="0.35">
      <c r="A12459">
        <v>1245.7</v>
      </c>
      <c r="B12459">
        <v>9.532</v>
      </c>
      <c r="C12459">
        <f t="shared" si="194"/>
        <v>2.1585144927536235</v>
      </c>
    </row>
    <row r="12460" spans="1:3" x14ac:dyDescent="0.35">
      <c r="A12460">
        <v>1245.8</v>
      </c>
      <c r="B12460">
        <v>9.7070000000000007</v>
      </c>
      <c r="C12460">
        <f t="shared" si="194"/>
        <v>2.1981431159420288</v>
      </c>
    </row>
    <row r="12461" spans="1:3" x14ac:dyDescent="0.35">
      <c r="A12461">
        <v>1245.9000000000001</v>
      </c>
      <c r="B12461">
        <v>9.8810000000000002</v>
      </c>
      <c r="C12461">
        <f t="shared" si="194"/>
        <v>2.2375452898550723</v>
      </c>
    </row>
    <row r="12462" spans="1:3" x14ac:dyDescent="0.35">
      <c r="A12462">
        <v>1246</v>
      </c>
      <c r="B12462">
        <v>10.015000000000001</v>
      </c>
      <c r="C12462">
        <f t="shared" si="194"/>
        <v>2.2678894927536235</v>
      </c>
    </row>
    <row r="12463" spans="1:3" x14ac:dyDescent="0.35">
      <c r="A12463">
        <v>1246.0999999999999</v>
      </c>
      <c r="B12463">
        <v>10.151</v>
      </c>
      <c r="C12463">
        <f t="shared" si="194"/>
        <v>2.2986865942028984</v>
      </c>
    </row>
    <row r="12464" spans="1:3" x14ac:dyDescent="0.35">
      <c r="A12464">
        <v>1246.2</v>
      </c>
      <c r="B12464">
        <v>10.478</v>
      </c>
      <c r="C12464">
        <f t="shared" si="194"/>
        <v>2.3727355072463769</v>
      </c>
    </row>
    <row r="12465" spans="1:3" x14ac:dyDescent="0.35">
      <c r="A12465">
        <v>1246.3</v>
      </c>
      <c r="B12465">
        <v>10.909000000000001</v>
      </c>
      <c r="C12465">
        <f t="shared" si="194"/>
        <v>2.4703351449275361</v>
      </c>
    </row>
    <row r="12466" spans="1:3" x14ac:dyDescent="0.35">
      <c r="A12466">
        <v>1246.4000000000001</v>
      </c>
      <c r="B12466">
        <v>11.161</v>
      </c>
      <c r="C12466">
        <f t="shared" si="194"/>
        <v>2.5274003623188408</v>
      </c>
    </row>
    <row r="12467" spans="1:3" x14ac:dyDescent="0.35">
      <c r="A12467">
        <v>1246.5</v>
      </c>
      <c r="B12467">
        <v>11.284000000000001</v>
      </c>
      <c r="C12467">
        <f t="shared" si="194"/>
        <v>2.5552536231884058</v>
      </c>
    </row>
    <row r="12468" spans="1:3" x14ac:dyDescent="0.35">
      <c r="A12468">
        <v>1246.5999999999999</v>
      </c>
      <c r="B12468">
        <v>11.317</v>
      </c>
      <c r="C12468">
        <f t="shared" si="194"/>
        <v>2.5627264492753628</v>
      </c>
    </row>
    <row r="12469" spans="1:3" x14ac:dyDescent="0.35">
      <c r="A12469">
        <v>1246.7</v>
      </c>
      <c r="B12469">
        <v>11.254</v>
      </c>
      <c r="C12469">
        <f t="shared" si="194"/>
        <v>2.5484601449275361</v>
      </c>
    </row>
    <row r="12470" spans="1:3" x14ac:dyDescent="0.35">
      <c r="A12470">
        <v>1246.8</v>
      </c>
      <c r="B12470">
        <v>11.164999999999999</v>
      </c>
      <c r="C12470">
        <f t="shared" si="194"/>
        <v>2.5283061594202896</v>
      </c>
    </row>
    <row r="12471" spans="1:3" x14ac:dyDescent="0.35">
      <c r="A12471">
        <v>1246.9000000000001</v>
      </c>
      <c r="B12471">
        <v>11.135</v>
      </c>
      <c r="C12471">
        <f t="shared" si="194"/>
        <v>2.52151268115942</v>
      </c>
    </row>
    <row r="12472" spans="1:3" x14ac:dyDescent="0.35">
      <c r="A12472">
        <v>1247</v>
      </c>
      <c r="B12472">
        <v>11.141999999999999</v>
      </c>
      <c r="C12472">
        <f t="shared" si="194"/>
        <v>2.5230978260869565</v>
      </c>
    </row>
    <row r="12473" spans="1:3" x14ac:dyDescent="0.35">
      <c r="A12473">
        <v>1247.0999999999999</v>
      </c>
      <c r="B12473">
        <v>11.19</v>
      </c>
      <c r="C12473">
        <f t="shared" si="194"/>
        <v>2.5339673913043477</v>
      </c>
    </row>
    <row r="12474" spans="1:3" x14ac:dyDescent="0.35">
      <c r="A12474">
        <v>1247.2</v>
      </c>
      <c r="B12474">
        <v>11.289</v>
      </c>
      <c r="C12474">
        <f t="shared" si="194"/>
        <v>2.5563858695652173</v>
      </c>
    </row>
    <row r="12475" spans="1:3" x14ac:dyDescent="0.35">
      <c r="A12475">
        <v>1247.3</v>
      </c>
      <c r="B12475">
        <v>11.324</v>
      </c>
      <c r="C12475">
        <f t="shared" si="194"/>
        <v>2.5643115942028984</v>
      </c>
    </row>
    <row r="12476" spans="1:3" x14ac:dyDescent="0.35">
      <c r="A12476">
        <v>1247.4000000000001</v>
      </c>
      <c r="B12476">
        <v>11.268000000000001</v>
      </c>
      <c r="C12476">
        <f t="shared" si="194"/>
        <v>2.5516304347826089</v>
      </c>
    </row>
    <row r="12477" spans="1:3" x14ac:dyDescent="0.35">
      <c r="A12477">
        <v>1247.5</v>
      </c>
      <c r="B12477">
        <v>11.182</v>
      </c>
      <c r="C12477">
        <f t="shared" si="194"/>
        <v>2.5321557971014492</v>
      </c>
    </row>
    <row r="12478" spans="1:3" x14ac:dyDescent="0.35">
      <c r="A12478">
        <v>1247.5999999999999</v>
      </c>
      <c r="B12478">
        <v>11.06</v>
      </c>
      <c r="C12478">
        <f t="shared" si="194"/>
        <v>2.5045289855072466</v>
      </c>
    </row>
    <row r="12479" spans="1:3" x14ac:dyDescent="0.35">
      <c r="A12479">
        <v>1247.7</v>
      </c>
      <c r="B12479">
        <v>10.914</v>
      </c>
      <c r="C12479">
        <f t="shared" si="194"/>
        <v>2.4714673913043477</v>
      </c>
    </row>
    <row r="12480" spans="1:3" x14ac:dyDescent="0.35">
      <c r="A12480">
        <v>1247.8</v>
      </c>
      <c r="B12480">
        <v>10.771000000000001</v>
      </c>
      <c r="C12480">
        <f t="shared" si="194"/>
        <v>2.4390851449275361</v>
      </c>
    </row>
    <row r="12481" spans="1:3" x14ac:dyDescent="0.35">
      <c r="A12481">
        <v>1247.9000000000001</v>
      </c>
      <c r="B12481">
        <v>10.711</v>
      </c>
      <c r="C12481">
        <f t="shared" si="194"/>
        <v>2.4254981884057973</v>
      </c>
    </row>
    <row r="12482" spans="1:3" x14ac:dyDescent="0.35">
      <c r="A12482">
        <v>1248</v>
      </c>
      <c r="B12482">
        <v>10.737</v>
      </c>
      <c r="C12482">
        <f t="shared" si="194"/>
        <v>2.4313858695652173</v>
      </c>
    </row>
    <row r="12483" spans="1:3" x14ac:dyDescent="0.35">
      <c r="A12483">
        <v>1248.0999999999999</v>
      </c>
      <c r="B12483">
        <v>10.801</v>
      </c>
      <c r="C12483">
        <f t="shared" ref="C12483:C12546" si="195">B12483/4416*1000</f>
        <v>2.4458786231884058</v>
      </c>
    </row>
    <row r="12484" spans="1:3" x14ac:dyDescent="0.35">
      <c r="A12484">
        <v>1248.2</v>
      </c>
      <c r="B12484">
        <v>10.807</v>
      </c>
      <c r="C12484">
        <f t="shared" si="195"/>
        <v>2.44723731884058</v>
      </c>
    </row>
    <row r="12485" spans="1:3" x14ac:dyDescent="0.35">
      <c r="A12485">
        <v>1248.3</v>
      </c>
      <c r="B12485">
        <v>10.721</v>
      </c>
      <c r="C12485">
        <f t="shared" si="195"/>
        <v>2.4277626811594204</v>
      </c>
    </row>
    <row r="12486" spans="1:3" x14ac:dyDescent="0.35">
      <c r="A12486">
        <v>1248.4000000000001</v>
      </c>
      <c r="B12486">
        <v>10.58</v>
      </c>
      <c r="C12486">
        <f t="shared" si="195"/>
        <v>2.395833333333333</v>
      </c>
    </row>
    <row r="12487" spans="1:3" x14ac:dyDescent="0.35">
      <c r="A12487">
        <v>1248.5</v>
      </c>
      <c r="B12487">
        <v>10.46</v>
      </c>
      <c r="C12487">
        <f t="shared" si="195"/>
        <v>2.3686594202898554</v>
      </c>
    </row>
    <row r="12488" spans="1:3" x14ac:dyDescent="0.35">
      <c r="A12488">
        <v>1248.5999999999999</v>
      </c>
      <c r="B12488">
        <v>10.326000000000001</v>
      </c>
      <c r="C12488">
        <f t="shared" si="195"/>
        <v>2.3383152173913042</v>
      </c>
    </row>
    <row r="12489" spans="1:3" x14ac:dyDescent="0.35">
      <c r="A12489">
        <v>1248.7</v>
      </c>
      <c r="B12489">
        <v>10.18</v>
      </c>
      <c r="C12489">
        <f t="shared" si="195"/>
        <v>2.3052536231884058</v>
      </c>
    </row>
    <row r="12490" spans="1:3" x14ac:dyDescent="0.35">
      <c r="A12490">
        <v>1248.8</v>
      </c>
      <c r="B12490">
        <v>10.050000000000001</v>
      </c>
      <c r="C12490">
        <f t="shared" si="195"/>
        <v>2.2758152173913047</v>
      </c>
    </row>
    <row r="12491" spans="1:3" x14ac:dyDescent="0.35">
      <c r="A12491">
        <v>1248.9000000000001</v>
      </c>
      <c r="B12491">
        <v>9.8930000000000007</v>
      </c>
      <c r="C12491">
        <f t="shared" si="195"/>
        <v>2.2402626811594204</v>
      </c>
    </row>
    <row r="12492" spans="1:3" x14ac:dyDescent="0.35">
      <c r="A12492">
        <v>1249</v>
      </c>
      <c r="B12492">
        <v>9.6809999999999992</v>
      </c>
      <c r="C12492">
        <f t="shared" si="195"/>
        <v>2.1922554347826084</v>
      </c>
    </row>
    <row r="12493" spans="1:3" x14ac:dyDescent="0.35">
      <c r="A12493">
        <v>1249.0999999999999</v>
      </c>
      <c r="B12493">
        <v>9.407</v>
      </c>
      <c r="C12493">
        <f t="shared" si="195"/>
        <v>2.1302083333333335</v>
      </c>
    </row>
    <row r="12494" spans="1:3" x14ac:dyDescent="0.35">
      <c r="A12494">
        <v>1249.2</v>
      </c>
      <c r="B12494">
        <v>9.0909999999999993</v>
      </c>
      <c r="C12494">
        <f t="shared" si="195"/>
        <v>2.0586503623188404</v>
      </c>
    </row>
    <row r="12495" spans="1:3" x14ac:dyDescent="0.35">
      <c r="A12495">
        <v>1249.3</v>
      </c>
      <c r="B12495">
        <v>8.859</v>
      </c>
      <c r="C12495">
        <f t="shared" si="195"/>
        <v>2.0061141304347827</v>
      </c>
    </row>
    <row r="12496" spans="1:3" x14ac:dyDescent="0.35">
      <c r="A12496">
        <v>1249.4000000000001</v>
      </c>
      <c r="B12496">
        <v>8.6920000000000002</v>
      </c>
      <c r="C12496">
        <f t="shared" si="195"/>
        <v>1.9682971014492756</v>
      </c>
    </row>
    <row r="12497" spans="1:3" x14ac:dyDescent="0.35">
      <c r="A12497">
        <v>1249.5</v>
      </c>
      <c r="B12497">
        <v>8.5540000000000003</v>
      </c>
      <c r="C12497">
        <f t="shared" si="195"/>
        <v>1.9370471014492756</v>
      </c>
    </row>
    <row r="12498" spans="1:3" x14ac:dyDescent="0.35">
      <c r="A12498">
        <v>1249.5999999999999</v>
      </c>
      <c r="B12498">
        <v>8.4789999999999992</v>
      </c>
      <c r="C12498">
        <f t="shared" si="195"/>
        <v>1.9200634057971013</v>
      </c>
    </row>
    <row r="12499" spans="1:3" x14ac:dyDescent="0.35">
      <c r="A12499">
        <v>1249.7</v>
      </c>
      <c r="B12499">
        <v>8.4540000000000006</v>
      </c>
      <c r="C12499">
        <f t="shared" si="195"/>
        <v>1.9144021739130437</v>
      </c>
    </row>
    <row r="12500" spans="1:3" x14ac:dyDescent="0.35">
      <c r="A12500">
        <v>1249.8</v>
      </c>
      <c r="B12500">
        <v>8.4489999999999998</v>
      </c>
      <c r="C12500">
        <f t="shared" si="195"/>
        <v>1.9132699275362319</v>
      </c>
    </row>
    <row r="12501" spans="1:3" x14ac:dyDescent="0.35">
      <c r="A12501">
        <v>1249.9000000000001</v>
      </c>
      <c r="B12501">
        <v>8.5169999999999995</v>
      </c>
      <c r="C12501">
        <f t="shared" si="195"/>
        <v>1.9286684782608694</v>
      </c>
    </row>
    <row r="12502" spans="1:3" x14ac:dyDescent="0.35">
      <c r="A12502">
        <v>1250</v>
      </c>
      <c r="B12502">
        <v>8.6720000000000006</v>
      </c>
      <c r="C12502">
        <f t="shared" si="195"/>
        <v>1.9637681159420293</v>
      </c>
    </row>
    <row r="12503" spans="1:3" x14ac:dyDescent="0.35">
      <c r="A12503">
        <v>1250.0999999999999</v>
      </c>
      <c r="B12503">
        <v>8.7609999999999992</v>
      </c>
      <c r="C12503">
        <f t="shared" si="195"/>
        <v>1.9839221014492752</v>
      </c>
    </row>
    <row r="12504" spans="1:3" x14ac:dyDescent="0.35">
      <c r="A12504">
        <v>1250.2</v>
      </c>
      <c r="B12504">
        <v>8.8010000000000002</v>
      </c>
      <c r="C12504">
        <f t="shared" si="195"/>
        <v>1.9929800724637681</v>
      </c>
    </row>
    <row r="12505" spans="1:3" x14ac:dyDescent="0.35">
      <c r="A12505">
        <v>1250.3</v>
      </c>
      <c r="B12505">
        <v>8.8149999999999995</v>
      </c>
      <c r="C12505">
        <f t="shared" si="195"/>
        <v>1.9961503623188406</v>
      </c>
    </row>
    <row r="12506" spans="1:3" x14ac:dyDescent="0.35">
      <c r="A12506">
        <v>1250.4000000000001</v>
      </c>
      <c r="B12506">
        <v>8.8219999999999992</v>
      </c>
      <c r="C12506">
        <f t="shared" si="195"/>
        <v>1.9977355072463765</v>
      </c>
    </row>
    <row r="12507" spans="1:3" x14ac:dyDescent="0.35">
      <c r="A12507">
        <v>1250.5</v>
      </c>
      <c r="B12507">
        <v>8.84</v>
      </c>
      <c r="C12507">
        <f t="shared" si="195"/>
        <v>2.0018115942028989</v>
      </c>
    </row>
    <row r="12508" spans="1:3" x14ac:dyDescent="0.35">
      <c r="A12508">
        <v>1250.5999999999999</v>
      </c>
      <c r="B12508">
        <v>8.8640000000000008</v>
      </c>
      <c r="C12508">
        <f t="shared" si="195"/>
        <v>2.0072463768115942</v>
      </c>
    </row>
    <row r="12509" spans="1:3" x14ac:dyDescent="0.35">
      <c r="A12509">
        <v>1250.7</v>
      </c>
      <c r="B12509">
        <v>8.9250000000000007</v>
      </c>
      <c r="C12509">
        <f t="shared" si="195"/>
        <v>2.0210597826086958</v>
      </c>
    </row>
    <row r="12510" spans="1:3" x14ac:dyDescent="0.35">
      <c r="A12510">
        <v>1250.8</v>
      </c>
      <c r="B12510">
        <v>8.9909999999999997</v>
      </c>
      <c r="C12510">
        <f t="shared" si="195"/>
        <v>2.0360054347826089</v>
      </c>
    </row>
    <row r="12511" spans="1:3" x14ac:dyDescent="0.35">
      <c r="A12511">
        <v>1250.9000000000001</v>
      </c>
      <c r="B12511">
        <v>9.093</v>
      </c>
      <c r="C12511">
        <f t="shared" si="195"/>
        <v>2.059103260869565</v>
      </c>
    </row>
    <row r="12512" spans="1:3" x14ac:dyDescent="0.35">
      <c r="A12512">
        <v>1251</v>
      </c>
      <c r="B12512">
        <v>9.32</v>
      </c>
      <c r="C12512">
        <f t="shared" si="195"/>
        <v>2.1105072463768115</v>
      </c>
    </row>
    <row r="12513" spans="1:3" x14ac:dyDescent="0.35">
      <c r="A12513">
        <v>1251.0999999999999</v>
      </c>
      <c r="B12513">
        <v>9.4949999999999992</v>
      </c>
      <c r="C12513">
        <f t="shared" si="195"/>
        <v>2.1501358695652173</v>
      </c>
    </row>
    <row r="12514" spans="1:3" x14ac:dyDescent="0.35">
      <c r="A12514">
        <v>1251.2</v>
      </c>
      <c r="B12514">
        <v>9.5329999999999995</v>
      </c>
      <c r="C12514">
        <f t="shared" si="195"/>
        <v>2.1587409420289854</v>
      </c>
    </row>
    <row r="12515" spans="1:3" x14ac:dyDescent="0.35">
      <c r="A12515">
        <v>1251.3</v>
      </c>
      <c r="B12515">
        <v>9.5839999999999996</v>
      </c>
      <c r="C12515">
        <f t="shared" si="195"/>
        <v>2.1702898550724634</v>
      </c>
    </row>
    <row r="12516" spans="1:3" x14ac:dyDescent="0.35">
      <c r="A12516">
        <v>1251.4000000000001</v>
      </c>
      <c r="B12516">
        <v>9.7569999999999997</v>
      </c>
      <c r="C12516">
        <f t="shared" si="195"/>
        <v>2.2094655797101446</v>
      </c>
    </row>
    <row r="12517" spans="1:3" x14ac:dyDescent="0.35">
      <c r="A12517">
        <v>1251.5</v>
      </c>
      <c r="B12517">
        <v>9.9570000000000007</v>
      </c>
      <c r="C12517">
        <f t="shared" si="195"/>
        <v>2.2547554347826089</v>
      </c>
    </row>
    <row r="12518" spans="1:3" x14ac:dyDescent="0.35">
      <c r="A12518">
        <v>1251.5999999999999</v>
      </c>
      <c r="B12518">
        <v>10.111000000000001</v>
      </c>
      <c r="C12518">
        <f t="shared" si="195"/>
        <v>2.2896286231884058</v>
      </c>
    </row>
    <row r="12519" spans="1:3" x14ac:dyDescent="0.35">
      <c r="A12519">
        <v>1251.7</v>
      </c>
      <c r="B12519">
        <v>10.209</v>
      </c>
      <c r="C12519">
        <f t="shared" si="195"/>
        <v>2.3118206521739131</v>
      </c>
    </row>
    <row r="12520" spans="1:3" x14ac:dyDescent="0.35">
      <c r="A12520">
        <v>1251.8</v>
      </c>
      <c r="B12520">
        <v>10.272</v>
      </c>
      <c r="C12520">
        <f t="shared" si="195"/>
        <v>2.3260869565217392</v>
      </c>
    </row>
    <row r="12521" spans="1:3" x14ac:dyDescent="0.35">
      <c r="A12521">
        <v>1251.9000000000001</v>
      </c>
      <c r="B12521">
        <v>10.34</v>
      </c>
      <c r="C12521">
        <f t="shared" si="195"/>
        <v>2.3414855072463769</v>
      </c>
    </row>
    <row r="12522" spans="1:3" x14ac:dyDescent="0.35">
      <c r="A12522">
        <v>1252</v>
      </c>
      <c r="B12522">
        <v>10.493</v>
      </c>
      <c r="C12522">
        <f t="shared" si="195"/>
        <v>2.3761322463768115</v>
      </c>
    </row>
    <row r="12523" spans="1:3" x14ac:dyDescent="0.35">
      <c r="A12523">
        <v>1252.0999999999999</v>
      </c>
      <c r="B12523">
        <v>10.773</v>
      </c>
      <c r="C12523">
        <f t="shared" si="195"/>
        <v>2.4395380434782608</v>
      </c>
    </row>
    <row r="12524" spans="1:3" x14ac:dyDescent="0.35">
      <c r="A12524">
        <v>1252.2</v>
      </c>
      <c r="B12524">
        <v>11.055999999999999</v>
      </c>
      <c r="C12524">
        <f t="shared" si="195"/>
        <v>2.5036231884057969</v>
      </c>
    </row>
    <row r="12525" spans="1:3" x14ac:dyDescent="0.35">
      <c r="A12525">
        <v>1252.3</v>
      </c>
      <c r="B12525">
        <v>11.244</v>
      </c>
      <c r="C12525">
        <f t="shared" si="195"/>
        <v>2.5461956521739131</v>
      </c>
    </row>
    <row r="12526" spans="1:3" x14ac:dyDescent="0.35">
      <c r="A12526">
        <v>1252.4000000000001</v>
      </c>
      <c r="B12526">
        <v>11.372999999999999</v>
      </c>
      <c r="C12526">
        <f t="shared" si="195"/>
        <v>2.5754076086956519</v>
      </c>
    </row>
    <row r="12527" spans="1:3" x14ac:dyDescent="0.35">
      <c r="A12527">
        <v>1252.5</v>
      </c>
      <c r="B12527">
        <v>11.398</v>
      </c>
      <c r="C12527">
        <f t="shared" si="195"/>
        <v>2.58106884057971</v>
      </c>
    </row>
    <row r="12528" spans="1:3" x14ac:dyDescent="0.35">
      <c r="A12528">
        <v>1252.5999999999999</v>
      </c>
      <c r="B12528">
        <v>11.375</v>
      </c>
      <c r="C12528">
        <f t="shared" si="195"/>
        <v>2.5758605072463769</v>
      </c>
    </row>
    <row r="12529" spans="1:3" x14ac:dyDescent="0.35">
      <c r="A12529">
        <v>1252.7</v>
      </c>
      <c r="B12529">
        <v>11.398999999999999</v>
      </c>
      <c r="C12529">
        <f t="shared" si="195"/>
        <v>2.5812952898550723</v>
      </c>
    </row>
    <row r="12530" spans="1:3" x14ac:dyDescent="0.35">
      <c r="A12530">
        <v>1252.8</v>
      </c>
      <c r="B12530">
        <v>11.417999999999999</v>
      </c>
      <c r="C12530">
        <f t="shared" si="195"/>
        <v>2.5855978260869565</v>
      </c>
    </row>
    <row r="12531" spans="1:3" x14ac:dyDescent="0.35">
      <c r="A12531">
        <v>1252.9000000000001</v>
      </c>
      <c r="B12531">
        <v>11.39</v>
      </c>
      <c r="C12531">
        <f t="shared" si="195"/>
        <v>2.579257246376812</v>
      </c>
    </row>
    <row r="12532" spans="1:3" x14ac:dyDescent="0.35">
      <c r="A12532">
        <v>1253</v>
      </c>
      <c r="B12532">
        <v>11.375999999999999</v>
      </c>
      <c r="C12532">
        <f t="shared" si="195"/>
        <v>2.5760869565217388</v>
      </c>
    </row>
    <row r="12533" spans="1:3" x14ac:dyDescent="0.35">
      <c r="A12533">
        <v>1253.0999999999999</v>
      </c>
      <c r="B12533">
        <v>11.476000000000001</v>
      </c>
      <c r="C12533">
        <f t="shared" si="195"/>
        <v>2.5987318840579712</v>
      </c>
    </row>
    <row r="12534" spans="1:3" x14ac:dyDescent="0.35">
      <c r="A12534">
        <v>1253.2</v>
      </c>
      <c r="B12534">
        <v>11.702999999999999</v>
      </c>
      <c r="C12534">
        <f t="shared" si="195"/>
        <v>2.6501358695652173</v>
      </c>
    </row>
    <row r="12535" spans="1:3" x14ac:dyDescent="0.35">
      <c r="A12535">
        <v>1253.3</v>
      </c>
      <c r="B12535">
        <v>11.977</v>
      </c>
      <c r="C12535">
        <f t="shared" si="195"/>
        <v>2.7121829710144927</v>
      </c>
    </row>
    <row r="12536" spans="1:3" x14ac:dyDescent="0.35">
      <c r="A12536">
        <v>1253.4000000000001</v>
      </c>
      <c r="B12536">
        <v>12.228999999999999</v>
      </c>
      <c r="C12536">
        <f t="shared" si="195"/>
        <v>2.7692481884057969</v>
      </c>
    </row>
    <row r="12537" spans="1:3" x14ac:dyDescent="0.35">
      <c r="A12537">
        <v>1253.5</v>
      </c>
      <c r="B12537">
        <v>12.420999999999999</v>
      </c>
      <c r="C12537">
        <f t="shared" si="195"/>
        <v>2.8127264492753623</v>
      </c>
    </row>
    <row r="12538" spans="1:3" x14ac:dyDescent="0.35">
      <c r="A12538">
        <v>1253.5999999999999</v>
      </c>
      <c r="B12538">
        <v>12.464</v>
      </c>
      <c r="C12538">
        <f t="shared" si="195"/>
        <v>2.8224637681159424</v>
      </c>
    </row>
    <row r="12539" spans="1:3" x14ac:dyDescent="0.35">
      <c r="A12539">
        <v>1253.7</v>
      </c>
      <c r="B12539">
        <v>12.425000000000001</v>
      </c>
      <c r="C12539">
        <f t="shared" si="195"/>
        <v>2.8136322463768115</v>
      </c>
    </row>
    <row r="12540" spans="1:3" x14ac:dyDescent="0.35">
      <c r="A12540">
        <v>1253.8</v>
      </c>
      <c r="B12540">
        <v>12.412000000000001</v>
      </c>
      <c r="C12540">
        <f t="shared" si="195"/>
        <v>2.8106884057971016</v>
      </c>
    </row>
    <row r="12541" spans="1:3" x14ac:dyDescent="0.35">
      <c r="A12541">
        <v>1253.9000000000001</v>
      </c>
      <c r="B12541">
        <v>12.342000000000001</v>
      </c>
      <c r="C12541">
        <f t="shared" si="195"/>
        <v>2.7948369565217392</v>
      </c>
    </row>
    <row r="12542" spans="1:3" x14ac:dyDescent="0.35">
      <c r="A12542">
        <v>1254</v>
      </c>
      <c r="B12542">
        <v>12.25</v>
      </c>
      <c r="C12542">
        <f t="shared" si="195"/>
        <v>2.7740036231884058</v>
      </c>
    </row>
    <row r="12543" spans="1:3" x14ac:dyDescent="0.35">
      <c r="A12543">
        <v>1254.0999999999999</v>
      </c>
      <c r="B12543">
        <v>12.189</v>
      </c>
      <c r="C12543">
        <f t="shared" si="195"/>
        <v>2.7601902173913042</v>
      </c>
    </row>
    <row r="12544" spans="1:3" x14ac:dyDescent="0.35">
      <c r="A12544">
        <v>1254.2</v>
      </c>
      <c r="B12544">
        <v>12.071</v>
      </c>
      <c r="C12544">
        <f t="shared" si="195"/>
        <v>2.7334692028985503</v>
      </c>
    </row>
    <row r="12545" spans="1:3" x14ac:dyDescent="0.35">
      <c r="A12545">
        <v>1254.3</v>
      </c>
      <c r="B12545">
        <v>11.891999999999999</v>
      </c>
      <c r="C12545">
        <f t="shared" si="195"/>
        <v>2.6929347826086953</v>
      </c>
    </row>
    <row r="12546" spans="1:3" x14ac:dyDescent="0.35">
      <c r="A12546">
        <v>1254.4000000000001</v>
      </c>
      <c r="B12546">
        <v>11.725</v>
      </c>
      <c r="C12546">
        <f t="shared" si="195"/>
        <v>2.6551177536231885</v>
      </c>
    </row>
    <row r="12547" spans="1:3" x14ac:dyDescent="0.35">
      <c r="A12547">
        <v>1254.5</v>
      </c>
      <c r="B12547">
        <v>11.606999999999999</v>
      </c>
      <c r="C12547">
        <f t="shared" ref="C12547:C12610" si="196">B12547/4416*1000</f>
        <v>2.6283967391304346</v>
      </c>
    </row>
    <row r="12548" spans="1:3" x14ac:dyDescent="0.35">
      <c r="A12548">
        <v>1254.5999999999999</v>
      </c>
      <c r="B12548">
        <v>11.59</v>
      </c>
      <c r="C12548">
        <f t="shared" si="196"/>
        <v>2.6245471014492754</v>
      </c>
    </row>
    <row r="12549" spans="1:3" x14ac:dyDescent="0.35">
      <c r="A12549">
        <v>1254.7</v>
      </c>
      <c r="B12549">
        <v>11.662000000000001</v>
      </c>
      <c r="C12549">
        <f t="shared" si="196"/>
        <v>2.6408514492753628</v>
      </c>
    </row>
    <row r="12550" spans="1:3" x14ac:dyDescent="0.35">
      <c r="A12550">
        <v>1254.8</v>
      </c>
      <c r="B12550">
        <v>11.725</v>
      </c>
      <c r="C12550">
        <f t="shared" si="196"/>
        <v>2.6551177536231885</v>
      </c>
    </row>
    <row r="12551" spans="1:3" x14ac:dyDescent="0.35">
      <c r="A12551">
        <v>1254.9000000000001</v>
      </c>
      <c r="B12551">
        <v>11.769</v>
      </c>
      <c r="C12551">
        <f t="shared" si="196"/>
        <v>2.6650815217391304</v>
      </c>
    </row>
    <row r="12552" spans="1:3" x14ac:dyDescent="0.35">
      <c r="A12552">
        <v>1255</v>
      </c>
      <c r="B12552">
        <v>11.765000000000001</v>
      </c>
      <c r="C12552">
        <f t="shared" si="196"/>
        <v>2.6641757246376816</v>
      </c>
    </row>
    <row r="12553" spans="1:3" x14ac:dyDescent="0.35">
      <c r="A12553">
        <v>1255.0999999999999</v>
      </c>
      <c r="B12553">
        <v>11.667</v>
      </c>
      <c r="C12553">
        <f t="shared" si="196"/>
        <v>2.6419836956521738</v>
      </c>
    </row>
    <row r="12554" spans="1:3" x14ac:dyDescent="0.35">
      <c r="A12554">
        <v>1255.2</v>
      </c>
      <c r="B12554">
        <v>11.510999999999999</v>
      </c>
      <c r="C12554">
        <f t="shared" si="196"/>
        <v>2.6066576086956523</v>
      </c>
    </row>
    <row r="12555" spans="1:3" x14ac:dyDescent="0.35">
      <c r="A12555">
        <v>1255.3</v>
      </c>
      <c r="B12555">
        <v>11.33</v>
      </c>
      <c r="C12555">
        <f t="shared" si="196"/>
        <v>2.5656702898550727</v>
      </c>
    </row>
    <row r="12556" spans="1:3" x14ac:dyDescent="0.35">
      <c r="A12556">
        <v>1255.4000000000001</v>
      </c>
      <c r="B12556">
        <v>11.113</v>
      </c>
      <c r="C12556">
        <f t="shared" si="196"/>
        <v>2.5165307971014488</v>
      </c>
    </row>
    <row r="12557" spans="1:3" x14ac:dyDescent="0.35">
      <c r="A12557">
        <v>1255.5</v>
      </c>
      <c r="B12557">
        <v>10.817</v>
      </c>
      <c r="C12557">
        <f t="shared" si="196"/>
        <v>2.4495018115942031</v>
      </c>
    </row>
    <row r="12558" spans="1:3" x14ac:dyDescent="0.35">
      <c r="A12558">
        <v>1255.5999999999999</v>
      </c>
      <c r="B12558">
        <v>10.397</v>
      </c>
      <c r="C12558">
        <f t="shared" si="196"/>
        <v>2.3543931159420293</v>
      </c>
    </row>
    <row r="12559" spans="1:3" x14ac:dyDescent="0.35">
      <c r="A12559">
        <v>1255.7</v>
      </c>
      <c r="B12559">
        <v>9.8230000000000004</v>
      </c>
      <c r="C12559">
        <f t="shared" si="196"/>
        <v>2.2244112318840581</v>
      </c>
    </row>
    <row r="12560" spans="1:3" x14ac:dyDescent="0.35">
      <c r="A12560">
        <v>1255.8</v>
      </c>
      <c r="B12560">
        <v>9.1449999999999996</v>
      </c>
      <c r="C12560">
        <f t="shared" si="196"/>
        <v>2.0708786231884058</v>
      </c>
    </row>
    <row r="12561" spans="1:3" x14ac:dyDescent="0.35">
      <c r="A12561">
        <v>1255.9000000000001</v>
      </c>
      <c r="B12561">
        <v>8.593</v>
      </c>
      <c r="C12561">
        <f t="shared" si="196"/>
        <v>1.945878623188406</v>
      </c>
    </row>
    <row r="12562" spans="1:3" x14ac:dyDescent="0.35">
      <c r="A12562">
        <v>1256</v>
      </c>
      <c r="B12562">
        <v>8.0340000000000007</v>
      </c>
      <c r="C12562">
        <f t="shared" si="196"/>
        <v>1.8192934782608698</v>
      </c>
    </row>
    <row r="12563" spans="1:3" x14ac:dyDescent="0.35">
      <c r="A12563">
        <v>1256.0999999999999</v>
      </c>
      <c r="B12563">
        <v>7.5129999999999999</v>
      </c>
      <c r="C12563">
        <f t="shared" si="196"/>
        <v>1.7013134057971016</v>
      </c>
    </row>
    <row r="12564" spans="1:3" x14ac:dyDescent="0.35">
      <c r="A12564">
        <v>1256.2</v>
      </c>
      <c r="B12564">
        <v>7.181</v>
      </c>
      <c r="C12564">
        <f t="shared" si="196"/>
        <v>1.6261322463768115</v>
      </c>
    </row>
    <row r="12565" spans="1:3" x14ac:dyDescent="0.35">
      <c r="A12565">
        <v>1256.3</v>
      </c>
      <c r="B12565">
        <v>6.968</v>
      </c>
      <c r="C12565">
        <f t="shared" si="196"/>
        <v>1.5778985507246377</v>
      </c>
    </row>
    <row r="12566" spans="1:3" x14ac:dyDescent="0.35">
      <c r="A12566">
        <v>1256.4000000000001</v>
      </c>
      <c r="B12566">
        <v>6.8819999999999997</v>
      </c>
      <c r="C12566">
        <f t="shared" si="196"/>
        <v>1.5584239130434783</v>
      </c>
    </row>
    <row r="12567" spans="1:3" x14ac:dyDescent="0.35">
      <c r="A12567">
        <v>1256.5</v>
      </c>
      <c r="B12567">
        <v>6.8650000000000002</v>
      </c>
      <c r="C12567">
        <f t="shared" si="196"/>
        <v>1.5545742753623188</v>
      </c>
    </row>
    <row r="12568" spans="1:3" x14ac:dyDescent="0.35">
      <c r="A12568">
        <v>1256.5999999999999</v>
      </c>
      <c r="B12568">
        <v>6.8369999999999997</v>
      </c>
      <c r="C12568">
        <f t="shared" si="196"/>
        <v>1.5482336956521738</v>
      </c>
    </row>
    <row r="12569" spans="1:3" x14ac:dyDescent="0.35">
      <c r="A12569">
        <v>1256.7</v>
      </c>
      <c r="B12569">
        <v>6.806</v>
      </c>
      <c r="C12569">
        <f t="shared" si="196"/>
        <v>1.5412137681159419</v>
      </c>
    </row>
    <row r="12570" spans="1:3" x14ac:dyDescent="0.35">
      <c r="A12570">
        <v>1256.8</v>
      </c>
      <c r="B12570">
        <v>6.6669999999999998</v>
      </c>
      <c r="C12570">
        <f t="shared" si="196"/>
        <v>1.5097373188405798</v>
      </c>
    </row>
    <row r="12571" spans="1:3" x14ac:dyDescent="0.35">
      <c r="A12571">
        <v>1256.9000000000001</v>
      </c>
      <c r="B12571">
        <v>6.5129999999999999</v>
      </c>
      <c r="C12571">
        <f t="shared" si="196"/>
        <v>1.4748641304347825</v>
      </c>
    </row>
    <row r="12572" spans="1:3" x14ac:dyDescent="0.35">
      <c r="A12572">
        <v>1257</v>
      </c>
      <c r="B12572">
        <v>6.3689999999999998</v>
      </c>
      <c r="C12572">
        <f t="shared" si="196"/>
        <v>1.4422554347826086</v>
      </c>
    </row>
    <row r="12573" spans="1:3" x14ac:dyDescent="0.35">
      <c r="A12573">
        <v>1257.0999999999999</v>
      </c>
      <c r="B12573">
        <v>6.2160000000000002</v>
      </c>
      <c r="C12573">
        <f t="shared" si="196"/>
        <v>1.4076086956521741</v>
      </c>
    </row>
    <row r="12574" spans="1:3" x14ac:dyDescent="0.35">
      <c r="A12574">
        <v>1257.2</v>
      </c>
      <c r="B12574">
        <v>6.1260000000000003</v>
      </c>
      <c r="C12574">
        <f t="shared" si="196"/>
        <v>1.3872282608695652</v>
      </c>
    </row>
    <row r="12575" spans="1:3" x14ac:dyDescent="0.35">
      <c r="A12575">
        <v>1257.3</v>
      </c>
      <c r="B12575">
        <v>6.0389999999999997</v>
      </c>
      <c r="C12575">
        <f t="shared" si="196"/>
        <v>1.3675271739130435</v>
      </c>
    </row>
    <row r="12576" spans="1:3" x14ac:dyDescent="0.35">
      <c r="A12576">
        <v>1257.4000000000001</v>
      </c>
      <c r="B12576">
        <v>5.9189999999999996</v>
      </c>
      <c r="C12576">
        <f t="shared" si="196"/>
        <v>1.3403532608695652</v>
      </c>
    </row>
    <row r="12577" spans="1:3" x14ac:dyDescent="0.35">
      <c r="A12577">
        <v>1257.5</v>
      </c>
      <c r="B12577">
        <v>5.7990000000000004</v>
      </c>
      <c r="C12577">
        <f t="shared" si="196"/>
        <v>1.3131793478260869</v>
      </c>
    </row>
    <row r="12578" spans="1:3" x14ac:dyDescent="0.35">
      <c r="A12578">
        <v>1257.5999999999999</v>
      </c>
      <c r="B12578">
        <v>5.65</v>
      </c>
      <c r="C12578">
        <f t="shared" si="196"/>
        <v>1.2794384057971016</v>
      </c>
    </row>
    <row r="12579" spans="1:3" x14ac:dyDescent="0.35">
      <c r="A12579">
        <v>1257.7</v>
      </c>
      <c r="B12579">
        <v>5.3769999999999998</v>
      </c>
      <c r="C12579">
        <f t="shared" si="196"/>
        <v>1.2176177536231885</v>
      </c>
    </row>
    <row r="12580" spans="1:3" x14ac:dyDescent="0.35">
      <c r="A12580">
        <v>1257.8</v>
      </c>
      <c r="B12580">
        <v>4.9370000000000003</v>
      </c>
      <c r="C12580">
        <f t="shared" si="196"/>
        <v>1.1179800724637683</v>
      </c>
    </row>
    <row r="12581" spans="1:3" x14ac:dyDescent="0.35">
      <c r="A12581">
        <v>1257.9000000000001</v>
      </c>
      <c r="B12581">
        <v>4.3369999999999997</v>
      </c>
      <c r="C12581">
        <f t="shared" si="196"/>
        <v>0.98211050724637683</v>
      </c>
    </row>
    <row r="12582" spans="1:3" x14ac:dyDescent="0.35">
      <c r="A12582">
        <v>1258</v>
      </c>
      <c r="B12582">
        <v>3.7949999999999999</v>
      </c>
      <c r="C12582">
        <f t="shared" si="196"/>
        <v>0.859375</v>
      </c>
    </row>
    <row r="12583" spans="1:3" x14ac:dyDescent="0.35">
      <c r="A12583">
        <v>1258.0999999999999</v>
      </c>
      <c r="B12583">
        <v>3.2090000000000001</v>
      </c>
      <c r="C12583">
        <f t="shared" si="196"/>
        <v>0.72667572463768126</v>
      </c>
    </row>
    <row r="12584" spans="1:3" x14ac:dyDescent="0.35">
      <c r="A12584">
        <v>1258.2</v>
      </c>
      <c r="B12584">
        <v>2.5870000000000002</v>
      </c>
      <c r="C12584">
        <f t="shared" si="196"/>
        <v>0.58582427536231885</v>
      </c>
    </row>
    <row r="12585" spans="1:3" x14ac:dyDescent="0.35">
      <c r="A12585">
        <v>1258.3</v>
      </c>
      <c r="B12585">
        <v>2.036</v>
      </c>
      <c r="C12585">
        <f t="shared" si="196"/>
        <v>0.46105072463768115</v>
      </c>
    </row>
    <row r="12586" spans="1:3" x14ac:dyDescent="0.35">
      <c r="A12586">
        <v>1258.4000000000001</v>
      </c>
      <c r="B12586">
        <v>1.573</v>
      </c>
      <c r="C12586">
        <f t="shared" si="196"/>
        <v>0.35620471014492749</v>
      </c>
    </row>
    <row r="12587" spans="1:3" x14ac:dyDescent="0.35">
      <c r="A12587">
        <v>1258.5</v>
      </c>
      <c r="B12587">
        <v>1.2569999999999999</v>
      </c>
      <c r="C12587">
        <f t="shared" si="196"/>
        <v>0.28464673913043476</v>
      </c>
    </row>
    <row r="12588" spans="1:3" x14ac:dyDescent="0.35">
      <c r="A12588">
        <v>1258.5999999999999</v>
      </c>
      <c r="B12588">
        <v>1.0289999999999999</v>
      </c>
      <c r="C12588">
        <f t="shared" si="196"/>
        <v>0.23301630434782605</v>
      </c>
    </row>
    <row r="12589" spans="1:3" x14ac:dyDescent="0.35">
      <c r="A12589">
        <v>1258.7</v>
      </c>
      <c r="B12589">
        <v>0.59099999999999997</v>
      </c>
      <c r="C12589">
        <f t="shared" si="196"/>
        <v>0.1338315217391304</v>
      </c>
    </row>
    <row r="12590" spans="1:3" x14ac:dyDescent="0.35">
      <c r="A12590">
        <v>1258.8</v>
      </c>
      <c r="B12590">
        <v>0.313</v>
      </c>
      <c r="C12590">
        <f t="shared" si="196"/>
        <v>7.0878623188405793E-2</v>
      </c>
    </row>
    <row r="12591" spans="1:3" x14ac:dyDescent="0.35">
      <c r="A12591">
        <v>1258.9000000000001</v>
      </c>
      <c r="B12591">
        <v>0.28899999999999998</v>
      </c>
      <c r="C12591">
        <f t="shared" si="196"/>
        <v>6.5443840579710144E-2</v>
      </c>
    </row>
    <row r="12592" spans="1:3" x14ac:dyDescent="0.35">
      <c r="A12592">
        <v>1259</v>
      </c>
      <c r="B12592">
        <v>0.28899999999999998</v>
      </c>
      <c r="C12592">
        <f t="shared" si="196"/>
        <v>6.5443840579710144E-2</v>
      </c>
    </row>
    <row r="12593" spans="1:3" x14ac:dyDescent="0.35">
      <c r="A12593">
        <v>1259.0999999999999</v>
      </c>
      <c r="B12593">
        <v>0.29199999999999998</v>
      </c>
      <c r="C12593">
        <f t="shared" si="196"/>
        <v>6.6123188405797104E-2</v>
      </c>
    </row>
    <row r="12594" spans="1:3" x14ac:dyDescent="0.35">
      <c r="A12594">
        <v>1259.2</v>
      </c>
      <c r="B12594">
        <v>0.29899999999999999</v>
      </c>
      <c r="C12594">
        <f t="shared" si="196"/>
        <v>6.7708333333333329E-2</v>
      </c>
    </row>
    <row r="12595" spans="1:3" x14ac:dyDescent="0.35">
      <c r="A12595">
        <v>1259.3</v>
      </c>
      <c r="B12595">
        <v>0.30199999999999999</v>
      </c>
      <c r="C12595">
        <f t="shared" si="196"/>
        <v>6.8387681159420288E-2</v>
      </c>
    </row>
    <row r="12596" spans="1:3" x14ac:dyDescent="0.35">
      <c r="A12596">
        <v>1259.4000000000001</v>
      </c>
      <c r="B12596">
        <v>0.30199999999999999</v>
      </c>
      <c r="C12596">
        <f t="shared" si="196"/>
        <v>6.8387681159420288E-2</v>
      </c>
    </row>
    <row r="12597" spans="1:3" x14ac:dyDescent="0.35">
      <c r="A12597">
        <v>1259.5</v>
      </c>
      <c r="B12597">
        <v>0.30299999999999999</v>
      </c>
      <c r="C12597">
        <f t="shared" si="196"/>
        <v>6.8614130434782608E-2</v>
      </c>
    </row>
    <row r="12598" spans="1:3" x14ac:dyDescent="0.35">
      <c r="A12598">
        <v>1259.5999999999999</v>
      </c>
      <c r="B12598">
        <v>0.3</v>
      </c>
      <c r="C12598">
        <f t="shared" si="196"/>
        <v>6.7934782608695649E-2</v>
      </c>
    </row>
    <row r="12599" spans="1:3" x14ac:dyDescent="0.35">
      <c r="A12599">
        <v>1259.7</v>
      </c>
      <c r="B12599">
        <v>0.29199999999999998</v>
      </c>
      <c r="C12599">
        <f t="shared" si="196"/>
        <v>6.6123188405797104E-2</v>
      </c>
    </row>
    <row r="12600" spans="1:3" x14ac:dyDescent="0.35">
      <c r="A12600">
        <v>1259.8</v>
      </c>
      <c r="B12600">
        <v>0.28899999999999998</v>
      </c>
      <c r="C12600">
        <f t="shared" si="196"/>
        <v>6.5443840579710144E-2</v>
      </c>
    </row>
    <row r="12601" spans="1:3" x14ac:dyDescent="0.35">
      <c r="A12601">
        <v>1259.9000000000001</v>
      </c>
      <c r="B12601">
        <v>0.29099999999999998</v>
      </c>
      <c r="C12601">
        <f t="shared" si="196"/>
        <v>6.589673913043477E-2</v>
      </c>
    </row>
    <row r="12602" spans="1:3" x14ac:dyDescent="0.35">
      <c r="A12602">
        <v>1260</v>
      </c>
      <c r="B12602">
        <v>0.28999999999999998</v>
      </c>
      <c r="C12602">
        <f t="shared" si="196"/>
        <v>6.5670289855072464E-2</v>
      </c>
    </row>
    <row r="12603" spans="1:3" x14ac:dyDescent="0.35">
      <c r="A12603">
        <v>1260.0999999999999</v>
      </c>
      <c r="B12603">
        <v>0.29499999999999998</v>
      </c>
      <c r="C12603">
        <f t="shared" si="196"/>
        <v>6.6802536231884049E-2</v>
      </c>
    </row>
    <row r="12604" spans="1:3" x14ac:dyDescent="0.35">
      <c r="A12604">
        <v>1260.2</v>
      </c>
      <c r="B12604">
        <v>0.79700000000000004</v>
      </c>
      <c r="C12604">
        <f t="shared" si="196"/>
        <v>0.18048007246376813</v>
      </c>
    </row>
    <row r="12605" spans="1:3" x14ac:dyDescent="0.35">
      <c r="A12605">
        <v>1260.3</v>
      </c>
      <c r="B12605">
        <v>1.149</v>
      </c>
      <c r="C12605">
        <f t="shared" si="196"/>
        <v>0.26019021739130432</v>
      </c>
    </row>
    <row r="12606" spans="1:3" x14ac:dyDescent="0.35">
      <c r="A12606">
        <v>1260.4000000000001</v>
      </c>
      <c r="B12606">
        <v>1.1399999999999999</v>
      </c>
      <c r="C12606">
        <f t="shared" si="196"/>
        <v>0.25815217391304346</v>
      </c>
    </row>
    <row r="12607" spans="1:3" x14ac:dyDescent="0.35">
      <c r="A12607">
        <v>1260.5</v>
      </c>
      <c r="B12607">
        <v>1.1479999999999999</v>
      </c>
      <c r="C12607">
        <f t="shared" si="196"/>
        <v>0.25996376811594202</v>
      </c>
    </row>
    <row r="12608" spans="1:3" x14ac:dyDescent="0.35">
      <c r="A12608">
        <v>1260.5999999999999</v>
      </c>
      <c r="B12608">
        <v>1.161</v>
      </c>
      <c r="C12608">
        <f t="shared" si="196"/>
        <v>0.26290760869565222</v>
      </c>
    </row>
    <row r="12609" spans="1:3" x14ac:dyDescent="0.35">
      <c r="A12609">
        <v>1260.7</v>
      </c>
      <c r="B12609">
        <v>1.173</v>
      </c>
      <c r="C12609">
        <f t="shared" si="196"/>
        <v>0.265625</v>
      </c>
    </row>
    <row r="12610" spans="1:3" x14ac:dyDescent="0.35">
      <c r="A12610">
        <v>1260.8</v>
      </c>
      <c r="B12610">
        <v>1.179</v>
      </c>
      <c r="C12610">
        <f t="shared" si="196"/>
        <v>0.26698369565217395</v>
      </c>
    </row>
    <row r="12611" spans="1:3" x14ac:dyDescent="0.35">
      <c r="A12611">
        <v>1260.9000000000001</v>
      </c>
      <c r="B12611">
        <v>1.214</v>
      </c>
      <c r="C12611">
        <f t="shared" ref="C12611:C12674" si="197">B12611/4416*1000</f>
        <v>0.27490942028985504</v>
      </c>
    </row>
    <row r="12612" spans="1:3" x14ac:dyDescent="0.35">
      <c r="A12612">
        <v>1261</v>
      </c>
      <c r="B12612">
        <v>1.331</v>
      </c>
      <c r="C12612">
        <f t="shared" si="197"/>
        <v>0.3014039855072464</v>
      </c>
    </row>
    <row r="12613" spans="1:3" x14ac:dyDescent="0.35">
      <c r="A12613">
        <v>1261.0999999999999</v>
      </c>
      <c r="B12613">
        <v>1.44</v>
      </c>
      <c r="C12613">
        <f t="shared" si="197"/>
        <v>0.32608695652173908</v>
      </c>
    </row>
    <row r="12614" spans="1:3" x14ac:dyDescent="0.35">
      <c r="A12614">
        <v>1261.2</v>
      </c>
      <c r="B12614">
        <v>1.5229999999999999</v>
      </c>
      <c r="C12614">
        <f t="shared" si="197"/>
        <v>0.34488224637681153</v>
      </c>
    </row>
    <row r="12615" spans="1:3" x14ac:dyDescent="0.35">
      <c r="A12615">
        <v>1261.3</v>
      </c>
      <c r="B12615">
        <v>1.5760000000000001</v>
      </c>
      <c r="C12615">
        <f t="shared" si="197"/>
        <v>0.35688405797101452</v>
      </c>
    </row>
    <row r="12616" spans="1:3" x14ac:dyDescent="0.35">
      <c r="A12616">
        <v>1261.4000000000001</v>
      </c>
      <c r="B12616">
        <v>1.603</v>
      </c>
      <c r="C12616">
        <f t="shared" si="197"/>
        <v>0.36299818840579712</v>
      </c>
    </row>
    <row r="12617" spans="1:3" x14ac:dyDescent="0.35">
      <c r="A12617">
        <v>1261.5</v>
      </c>
      <c r="B12617">
        <v>1.657</v>
      </c>
      <c r="C12617">
        <f t="shared" si="197"/>
        <v>0.37522644927536236</v>
      </c>
    </row>
    <row r="12618" spans="1:3" x14ac:dyDescent="0.35">
      <c r="A12618">
        <v>1261.5999999999999</v>
      </c>
      <c r="B12618">
        <v>1.7290000000000001</v>
      </c>
      <c r="C12618">
        <f t="shared" si="197"/>
        <v>0.39153079710144933</v>
      </c>
    </row>
    <row r="12619" spans="1:3" x14ac:dyDescent="0.35">
      <c r="A12619">
        <v>1261.7</v>
      </c>
      <c r="B12619">
        <v>1.77</v>
      </c>
      <c r="C12619">
        <f t="shared" si="197"/>
        <v>0.40081521739130432</v>
      </c>
    </row>
    <row r="12620" spans="1:3" x14ac:dyDescent="0.35">
      <c r="A12620">
        <v>1261.8</v>
      </c>
      <c r="B12620">
        <v>1.821</v>
      </c>
      <c r="C12620">
        <f t="shared" si="197"/>
        <v>0.41236413043478259</v>
      </c>
    </row>
    <row r="12621" spans="1:3" x14ac:dyDescent="0.35">
      <c r="A12621">
        <v>1261.9000000000001</v>
      </c>
      <c r="B12621">
        <v>1.8859999999999999</v>
      </c>
      <c r="C12621">
        <f t="shared" si="197"/>
        <v>0.42708333333333331</v>
      </c>
    </row>
    <row r="12622" spans="1:3" x14ac:dyDescent="0.35">
      <c r="A12622">
        <v>1262</v>
      </c>
      <c r="B12622">
        <v>1.9930000000000001</v>
      </c>
      <c r="C12622">
        <f t="shared" si="197"/>
        <v>0.4513134057971015</v>
      </c>
    </row>
    <row r="12623" spans="1:3" x14ac:dyDescent="0.35">
      <c r="A12623">
        <v>1262.0999999999999</v>
      </c>
      <c r="B12623">
        <v>2.0939999999999999</v>
      </c>
      <c r="C12623">
        <f t="shared" si="197"/>
        <v>0.47418478260869562</v>
      </c>
    </row>
    <row r="12624" spans="1:3" x14ac:dyDescent="0.35">
      <c r="A12624">
        <v>1262.2</v>
      </c>
      <c r="B12624">
        <v>2.125</v>
      </c>
      <c r="C12624">
        <f t="shared" si="197"/>
        <v>0.48120471014492755</v>
      </c>
    </row>
    <row r="12625" spans="1:3" x14ac:dyDescent="0.35">
      <c r="A12625">
        <v>1262.3</v>
      </c>
      <c r="B12625">
        <v>2.101</v>
      </c>
      <c r="C12625">
        <f t="shared" si="197"/>
        <v>0.47576992753623187</v>
      </c>
    </row>
    <row r="12626" spans="1:3" x14ac:dyDescent="0.35">
      <c r="A12626">
        <v>1262.4000000000001</v>
      </c>
      <c r="B12626">
        <v>2.0720000000000001</v>
      </c>
      <c r="C12626">
        <f t="shared" si="197"/>
        <v>0.46920289855072467</v>
      </c>
    </row>
    <row r="12627" spans="1:3" x14ac:dyDescent="0.35">
      <c r="A12627">
        <v>1262.5</v>
      </c>
      <c r="B12627">
        <v>2.0230000000000001</v>
      </c>
      <c r="C12627">
        <f t="shared" si="197"/>
        <v>0.45810688405797106</v>
      </c>
    </row>
    <row r="12628" spans="1:3" x14ac:dyDescent="0.35">
      <c r="A12628">
        <v>1262.5999999999999</v>
      </c>
      <c r="B12628">
        <v>1.9359999999999999</v>
      </c>
      <c r="C12628">
        <f t="shared" si="197"/>
        <v>0.43840579710144922</v>
      </c>
    </row>
    <row r="12629" spans="1:3" x14ac:dyDescent="0.35">
      <c r="A12629">
        <v>1262.7</v>
      </c>
      <c r="B12629">
        <v>1.9179999999999999</v>
      </c>
      <c r="C12629">
        <f t="shared" si="197"/>
        <v>0.43432971014492749</v>
      </c>
    </row>
    <row r="12630" spans="1:3" x14ac:dyDescent="0.35">
      <c r="A12630">
        <v>1262.8</v>
      </c>
      <c r="B12630">
        <v>1.9830000000000001</v>
      </c>
      <c r="C12630">
        <f t="shared" si="197"/>
        <v>0.44904891304347827</v>
      </c>
    </row>
    <row r="12631" spans="1:3" x14ac:dyDescent="0.35">
      <c r="A12631">
        <v>1262.9000000000001</v>
      </c>
      <c r="B12631">
        <v>2.0339999999999998</v>
      </c>
      <c r="C12631">
        <f t="shared" si="197"/>
        <v>0.46059782608695649</v>
      </c>
    </row>
    <row r="12632" spans="1:3" x14ac:dyDescent="0.35">
      <c r="A12632">
        <v>1263</v>
      </c>
      <c r="B12632">
        <v>2.032</v>
      </c>
      <c r="C12632">
        <f t="shared" si="197"/>
        <v>0.46014492753623193</v>
      </c>
    </row>
    <row r="12633" spans="1:3" x14ac:dyDescent="0.35">
      <c r="A12633">
        <v>1263.0999999999999</v>
      </c>
      <c r="B12633">
        <v>1.966</v>
      </c>
      <c r="C12633">
        <f t="shared" si="197"/>
        <v>0.44519927536231885</v>
      </c>
    </row>
    <row r="12634" spans="1:3" x14ac:dyDescent="0.35">
      <c r="A12634">
        <v>1263.2</v>
      </c>
      <c r="B12634">
        <v>1.9139999999999999</v>
      </c>
      <c r="C12634">
        <f t="shared" si="197"/>
        <v>0.43342391304347822</v>
      </c>
    </row>
    <row r="12635" spans="1:3" x14ac:dyDescent="0.35">
      <c r="A12635">
        <v>1263.3</v>
      </c>
      <c r="B12635">
        <v>1.919</v>
      </c>
      <c r="C12635">
        <f t="shared" si="197"/>
        <v>0.43455615942028986</v>
      </c>
    </row>
    <row r="12636" spans="1:3" x14ac:dyDescent="0.35">
      <c r="A12636">
        <v>1263.4000000000001</v>
      </c>
      <c r="B12636">
        <v>1.931</v>
      </c>
      <c r="C12636">
        <f t="shared" si="197"/>
        <v>0.43727355072463769</v>
      </c>
    </row>
    <row r="12637" spans="1:3" x14ac:dyDescent="0.35">
      <c r="A12637">
        <v>1263.5</v>
      </c>
      <c r="B12637">
        <v>1.9470000000000001</v>
      </c>
      <c r="C12637">
        <f t="shared" si="197"/>
        <v>0.44089673913043476</v>
      </c>
    </row>
    <row r="12638" spans="1:3" x14ac:dyDescent="0.35">
      <c r="A12638">
        <v>1263.5999999999999</v>
      </c>
      <c r="B12638">
        <v>1.9419999999999999</v>
      </c>
      <c r="C12638">
        <f t="shared" si="197"/>
        <v>0.43976449275362317</v>
      </c>
    </row>
    <row r="12639" spans="1:3" x14ac:dyDescent="0.35">
      <c r="A12639">
        <v>1263.7</v>
      </c>
      <c r="B12639">
        <v>1.9019999999999999</v>
      </c>
      <c r="C12639">
        <f t="shared" si="197"/>
        <v>0.43070652173913043</v>
      </c>
    </row>
    <row r="12640" spans="1:3" x14ac:dyDescent="0.35">
      <c r="A12640">
        <v>1263.8</v>
      </c>
      <c r="B12640">
        <v>1.8480000000000001</v>
      </c>
      <c r="C12640">
        <f t="shared" si="197"/>
        <v>0.41847826086956524</v>
      </c>
    </row>
    <row r="12641" spans="1:3" x14ac:dyDescent="0.35">
      <c r="A12641">
        <v>1263.9000000000001</v>
      </c>
      <c r="B12641">
        <v>1.7969999999999999</v>
      </c>
      <c r="C12641">
        <f t="shared" si="197"/>
        <v>0.40692934782608692</v>
      </c>
    </row>
    <row r="12642" spans="1:3" x14ac:dyDescent="0.35">
      <c r="A12642">
        <v>1264</v>
      </c>
      <c r="B12642">
        <v>1.7689999999999999</v>
      </c>
      <c r="C12642">
        <f t="shared" si="197"/>
        <v>0.40058876811594202</v>
      </c>
    </row>
    <row r="12643" spans="1:3" x14ac:dyDescent="0.35">
      <c r="A12643">
        <v>1264.0999999999999</v>
      </c>
      <c r="B12643">
        <v>1.7749999999999999</v>
      </c>
      <c r="C12643">
        <f t="shared" si="197"/>
        <v>0.40194746376811591</v>
      </c>
    </row>
    <row r="12644" spans="1:3" x14ac:dyDescent="0.35">
      <c r="A12644">
        <v>1264.2</v>
      </c>
      <c r="B12644">
        <v>1.8180000000000001</v>
      </c>
      <c r="C12644">
        <f t="shared" si="197"/>
        <v>0.41168478260869568</v>
      </c>
    </row>
    <row r="12645" spans="1:3" x14ac:dyDescent="0.35">
      <c r="A12645">
        <v>1264.3</v>
      </c>
      <c r="B12645">
        <v>1.8580000000000001</v>
      </c>
      <c r="C12645">
        <f t="shared" si="197"/>
        <v>0.42074275362318841</v>
      </c>
    </row>
    <row r="12646" spans="1:3" x14ac:dyDescent="0.35">
      <c r="A12646">
        <v>1264.4000000000001</v>
      </c>
      <c r="B12646">
        <v>1.9139999999999999</v>
      </c>
      <c r="C12646">
        <f t="shared" si="197"/>
        <v>0.43342391304347822</v>
      </c>
    </row>
    <row r="12647" spans="1:3" x14ac:dyDescent="0.35">
      <c r="A12647">
        <v>1264.5</v>
      </c>
      <c r="B12647">
        <v>1.956</v>
      </c>
      <c r="C12647">
        <f t="shared" si="197"/>
        <v>0.44293478260869562</v>
      </c>
    </row>
    <row r="12648" spans="1:3" x14ac:dyDescent="0.35">
      <c r="A12648">
        <v>1264.5999999999999</v>
      </c>
      <c r="B12648">
        <v>1.925</v>
      </c>
      <c r="C12648">
        <f t="shared" si="197"/>
        <v>0.43591485507246375</v>
      </c>
    </row>
    <row r="12649" spans="1:3" x14ac:dyDescent="0.35">
      <c r="A12649">
        <v>1264.7</v>
      </c>
      <c r="B12649">
        <v>1.861</v>
      </c>
      <c r="C12649">
        <f t="shared" si="197"/>
        <v>0.42142210144927539</v>
      </c>
    </row>
    <row r="12650" spans="1:3" x14ac:dyDescent="0.35">
      <c r="A12650">
        <v>1264.8</v>
      </c>
      <c r="B12650">
        <v>1.7829999999999999</v>
      </c>
      <c r="C12650">
        <f t="shared" si="197"/>
        <v>0.40375905797101452</v>
      </c>
    </row>
    <row r="12651" spans="1:3" x14ac:dyDescent="0.35">
      <c r="A12651">
        <v>1264.9000000000001</v>
      </c>
      <c r="B12651">
        <v>1.77</v>
      </c>
      <c r="C12651">
        <f t="shared" si="197"/>
        <v>0.40081521739130432</v>
      </c>
    </row>
    <row r="12652" spans="1:3" x14ac:dyDescent="0.35">
      <c r="A12652">
        <v>1265</v>
      </c>
      <c r="B12652">
        <v>1.8</v>
      </c>
      <c r="C12652">
        <f t="shared" si="197"/>
        <v>0.40760869565217395</v>
      </c>
    </row>
    <row r="12653" spans="1:3" x14ac:dyDescent="0.35">
      <c r="A12653">
        <v>1265.0999999999999</v>
      </c>
      <c r="B12653">
        <v>1.7829999999999999</v>
      </c>
      <c r="C12653">
        <f t="shared" si="197"/>
        <v>0.40375905797101452</v>
      </c>
    </row>
    <row r="12654" spans="1:3" x14ac:dyDescent="0.35">
      <c r="A12654">
        <v>1265.2</v>
      </c>
      <c r="B12654">
        <v>1.77</v>
      </c>
      <c r="C12654">
        <f t="shared" si="197"/>
        <v>0.40081521739130432</v>
      </c>
    </row>
    <row r="12655" spans="1:3" x14ac:dyDescent="0.35">
      <c r="A12655">
        <v>1265.3</v>
      </c>
      <c r="B12655">
        <v>1.7689999999999999</v>
      </c>
      <c r="C12655">
        <f t="shared" si="197"/>
        <v>0.40058876811594202</v>
      </c>
    </row>
    <row r="12656" spans="1:3" x14ac:dyDescent="0.35">
      <c r="A12656">
        <v>1265.4000000000001</v>
      </c>
      <c r="B12656">
        <v>1.7589999999999999</v>
      </c>
      <c r="C12656">
        <f t="shared" si="197"/>
        <v>0.39832427536231879</v>
      </c>
    </row>
    <row r="12657" spans="1:3" x14ac:dyDescent="0.35">
      <c r="A12657">
        <v>1265.5</v>
      </c>
      <c r="B12657">
        <v>1.75</v>
      </c>
      <c r="C12657">
        <f t="shared" si="197"/>
        <v>0.39628623188405798</v>
      </c>
    </row>
    <row r="12658" spans="1:3" x14ac:dyDescent="0.35">
      <c r="A12658">
        <v>1265.5999999999999</v>
      </c>
      <c r="B12658">
        <v>1.712</v>
      </c>
      <c r="C12658">
        <f t="shared" si="197"/>
        <v>0.38768115942028986</v>
      </c>
    </row>
    <row r="12659" spans="1:3" x14ac:dyDescent="0.35">
      <c r="A12659">
        <v>1265.7</v>
      </c>
      <c r="B12659">
        <v>1.6419999999999999</v>
      </c>
      <c r="C12659">
        <f t="shared" si="197"/>
        <v>0.37182971014492749</v>
      </c>
    </row>
    <row r="12660" spans="1:3" x14ac:dyDescent="0.35">
      <c r="A12660">
        <v>1265.8</v>
      </c>
      <c r="B12660">
        <v>1.5489999999999999</v>
      </c>
      <c r="C12660">
        <f t="shared" si="197"/>
        <v>0.35076992753623187</v>
      </c>
    </row>
    <row r="12661" spans="1:3" x14ac:dyDescent="0.35">
      <c r="A12661">
        <v>1265.9000000000001</v>
      </c>
      <c r="B12661">
        <v>1.4390000000000001</v>
      </c>
      <c r="C12661">
        <f t="shared" si="197"/>
        <v>0.32586050724637683</v>
      </c>
    </row>
    <row r="12662" spans="1:3" x14ac:dyDescent="0.35">
      <c r="A12662">
        <v>1266</v>
      </c>
      <c r="B12662">
        <v>1.385</v>
      </c>
      <c r="C12662">
        <f t="shared" si="197"/>
        <v>0.31363224637681159</v>
      </c>
    </row>
    <row r="12663" spans="1:3" x14ac:dyDescent="0.35">
      <c r="A12663">
        <v>1266.0999999999999</v>
      </c>
      <c r="B12663">
        <v>1.3839999999999999</v>
      </c>
      <c r="C12663">
        <f t="shared" si="197"/>
        <v>0.31340579710144922</v>
      </c>
    </row>
    <row r="12664" spans="1:3" x14ac:dyDescent="0.35">
      <c r="A12664">
        <v>1266.2</v>
      </c>
      <c r="B12664">
        <v>1.4179999999999999</v>
      </c>
      <c r="C12664">
        <f t="shared" si="197"/>
        <v>0.32110507246376807</v>
      </c>
    </row>
    <row r="12665" spans="1:3" x14ac:dyDescent="0.35">
      <c r="A12665">
        <v>1266.3</v>
      </c>
      <c r="B12665">
        <v>1.47</v>
      </c>
      <c r="C12665">
        <f t="shared" si="197"/>
        <v>0.3328804347826087</v>
      </c>
    </row>
    <row r="12666" spans="1:3" x14ac:dyDescent="0.35">
      <c r="A12666">
        <v>1266.4000000000001</v>
      </c>
      <c r="B12666">
        <v>1.47</v>
      </c>
      <c r="C12666">
        <f t="shared" si="197"/>
        <v>0.3328804347826087</v>
      </c>
    </row>
    <row r="12667" spans="1:3" x14ac:dyDescent="0.35">
      <c r="A12667">
        <v>1266.5</v>
      </c>
      <c r="B12667">
        <v>1.3959999999999999</v>
      </c>
      <c r="C12667">
        <f t="shared" si="197"/>
        <v>0.31612318840579706</v>
      </c>
    </row>
    <row r="12668" spans="1:3" x14ac:dyDescent="0.35">
      <c r="A12668">
        <v>1266.5999999999999</v>
      </c>
      <c r="B12668">
        <v>1.28</v>
      </c>
      <c r="C12668">
        <f t="shared" si="197"/>
        <v>0.28985507246376813</v>
      </c>
    </row>
    <row r="12669" spans="1:3" x14ac:dyDescent="0.35">
      <c r="A12669">
        <v>1266.7</v>
      </c>
      <c r="B12669">
        <v>1.177</v>
      </c>
      <c r="C12669">
        <f t="shared" si="197"/>
        <v>0.26653079710144933</v>
      </c>
    </row>
    <row r="12670" spans="1:3" x14ac:dyDescent="0.35">
      <c r="A12670">
        <v>1266.8</v>
      </c>
      <c r="B12670">
        <v>1.1060000000000001</v>
      </c>
      <c r="C12670">
        <f t="shared" si="197"/>
        <v>0.25045289855072467</v>
      </c>
    </row>
    <row r="12671" spans="1:3" x14ac:dyDescent="0.35">
      <c r="A12671">
        <v>1266.9000000000001</v>
      </c>
      <c r="B12671">
        <v>0.96299999999999997</v>
      </c>
      <c r="C12671">
        <f t="shared" si="197"/>
        <v>0.21807065217391303</v>
      </c>
    </row>
    <row r="12672" spans="1:3" x14ac:dyDescent="0.35">
      <c r="A12672">
        <v>1267</v>
      </c>
      <c r="B12672">
        <v>0.54100000000000004</v>
      </c>
      <c r="C12672">
        <f t="shared" si="197"/>
        <v>0.1225090579710145</v>
      </c>
    </row>
    <row r="12673" spans="1:3" x14ac:dyDescent="0.35">
      <c r="A12673">
        <v>1267.0999999999999</v>
      </c>
      <c r="B12673">
        <v>0.29199999999999998</v>
      </c>
      <c r="C12673">
        <f t="shared" si="197"/>
        <v>6.6123188405797104E-2</v>
      </c>
    </row>
    <row r="12674" spans="1:3" x14ac:dyDescent="0.35">
      <c r="A12674">
        <v>1267.2</v>
      </c>
      <c r="B12674">
        <v>0.28999999999999998</v>
      </c>
      <c r="C12674">
        <f t="shared" si="197"/>
        <v>6.5670289855072464E-2</v>
      </c>
    </row>
    <row r="12675" spans="1:3" x14ac:dyDescent="0.35">
      <c r="A12675">
        <v>1267.3</v>
      </c>
      <c r="B12675">
        <v>0.28899999999999998</v>
      </c>
      <c r="C12675">
        <f t="shared" ref="C12675:C12738" si="198">B12675/4416*1000</f>
        <v>6.5443840579710144E-2</v>
      </c>
    </row>
    <row r="12676" spans="1:3" x14ac:dyDescent="0.35">
      <c r="A12676">
        <v>1267.4000000000001</v>
      </c>
      <c r="B12676">
        <v>0.28899999999999998</v>
      </c>
      <c r="C12676">
        <f t="shared" si="198"/>
        <v>6.5443840579710144E-2</v>
      </c>
    </row>
    <row r="12677" spans="1:3" x14ac:dyDescent="0.35">
      <c r="A12677">
        <v>1267.5</v>
      </c>
      <c r="B12677">
        <v>0.28999999999999998</v>
      </c>
      <c r="C12677">
        <f t="shared" si="198"/>
        <v>6.5670289855072464E-2</v>
      </c>
    </row>
    <row r="12678" spans="1:3" x14ac:dyDescent="0.35">
      <c r="A12678">
        <v>1267.5999999999999</v>
      </c>
      <c r="B12678">
        <v>0.28999999999999998</v>
      </c>
      <c r="C12678">
        <f t="shared" si="198"/>
        <v>6.5670289855072464E-2</v>
      </c>
    </row>
    <row r="12679" spans="1:3" x14ac:dyDescent="0.35">
      <c r="A12679">
        <v>1267.7</v>
      </c>
      <c r="B12679">
        <v>0.33700000000000002</v>
      </c>
      <c r="C12679">
        <f t="shared" si="198"/>
        <v>7.6313405797101455E-2</v>
      </c>
    </row>
    <row r="12680" spans="1:3" x14ac:dyDescent="0.35">
      <c r="A12680">
        <v>1267.8</v>
      </c>
      <c r="B12680">
        <v>0.54300000000000004</v>
      </c>
      <c r="C12680">
        <f t="shared" si="198"/>
        <v>0.12296195652173914</v>
      </c>
    </row>
    <row r="12681" spans="1:3" x14ac:dyDescent="0.35">
      <c r="A12681">
        <v>1267.9000000000001</v>
      </c>
      <c r="B12681">
        <v>0.626</v>
      </c>
      <c r="C12681">
        <f t="shared" si="198"/>
        <v>0.14175724637681159</v>
      </c>
    </row>
    <row r="12682" spans="1:3" x14ac:dyDescent="0.35">
      <c r="A12682">
        <v>1268</v>
      </c>
      <c r="B12682">
        <v>0.56899999999999995</v>
      </c>
      <c r="C12682">
        <f t="shared" si="198"/>
        <v>0.12884963768115942</v>
      </c>
    </row>
    <row r="12683" spans="1:3" x14ac:dyDescent="0.35">
      <c r="A12683">
        <v>1268.0999999999999</v>
      </c>
      <c r="B12683">
        <v>0.47899999999999998</v>
      </c>
      <c r="C12683">
        <f t="shared" si="198"/>
        <v>0.10846920289855072</v>
      </c>
    </row>
    <row r="12684" spans="1:3" x14ac:dyDescent="0.35">
      <c r="A12684">
        <v>1268.2</v>
      </c>
      <c r="B12684">
        <v>0.35399999999999998</v>
      </c>
      <c r="C12684">
        <f t="shared" si="198"/>
        <v>8.0163043478260865E-2</v>
      </c>
    </row>
    <row r="12685" spans="1:3" x14ac:dyDescent="0.35">
      <c r="A12685">
        <v>1268.3</v>
      </c>
      <c r="B12685">
        <v>0.222</v>
      </c>
      <c r="C12685">
        <f t="shared" si="198"/>
        <v>5.0271739130434784E-2</v>
      </c>
    </row>
    <row r="12686" spans="1:3" x14ac:dyDescent="0.35">
      <c r="A12686">
        <v>1268.4000000000001</v>
      </c>
      <c r="B12686">
        <v>0.15</v>
      </c>
      <c r="C12686">
        <f t="shared" si="198"/>
        <v>3.3967391304347824E-2</v>
      </c>
    </row>
    <row r="12687" spans="1:3" x14ac:dyDescent="0.35">
      <c r="A12687">
        <v>1268.5</v>
      </c>
      <c r="B12687">
        <v>0.153</v>
      </c>
      <c r="C12687">
        <f t="shared" si="198"/>
        <v>3.4646739130434784E-2</v>
      </c>
    </row>
    <row r="12688" spans="1:3" x14ac:dyDescent="0.35">
      <c r="A12688">
        <v>1268.5999999999999</v>
      </c>
      <c r="B12688">
        <v>0.15</v>
      </c>
      <c r="C12688">
        <f t="shared" si="198"/>
        <v>3.3967391304347824E-2</v>
      </c>
    </row>
    <row r="12689" spans="1:3" x14ac:dyDescent="0.35">
      <c r="A12689">
        <v>1268.7</v>
      </c>
      <c r="B12689">
        <v>0.14000000000000001</v>
      </c>
      <c r="C12689">
        <f t="shared" si="198"/>
        <v>3.170289855072464E-2</v>
      </c>
    </row>
    <row r="12690" spans="1:3" x14ac:dyDescent="0.35">
      <c r="A12690">
        <v>1268.8</v>
      </c>
      <c r="B12690">
        <v>0.154</v>
      </c>
      <c r="C12690">
        <f t="shared" si="198"/>
        <v>3.4873188405797104E-2</v>
      </c>
    </row>
    <row r="12691" spans="1:3" x14ac:dyDescent="0.35">
      <c r="A12691">
        <v>1268.9000000000001</v>
      </c>
      <c r="B12691">
        <v>0.186</v>
      </c>
      <c r="C12691">
        <f t="shared" si="198"/>
        <v>4.2119565217391304E-2</v>
      </c>
    </row>
    <row r="12692" spans="1:3" x14ac:dyDescent="0.35">
      <c r="A12692">
        <v>1269</v>
      </c>
      <c r="B12692">
        <v>0.21</v>
      </c>
      <c r="C12692">
        <f t="shared" si="198"/>
        <v>4.7554347826086953E-2</v>
      </c>
    </row>
    <row r="12693" spans="1:3" x14ac:dyDescent="0.35">
      <c r="A12693">
        <v>1269.0999999999999</v>
      </c>
      <c r="B12693">
        <v>0.23499999999999999</v>
      </c>
      <c r="C12693">
        <f t="shared" si="198"/>
        <v>5.3215579710144921E-2</v>
      </c>
    </row>
    <row r="12694" spans="1:3" x14ac:dyDescent="0.35">
      <c r="A12694">
        <v>1269.2</v>
      </c>
      <c r="B12694">
        <v>0.27500000000000002</v>
      </c>
      <c r="C12694">
        <f t="shared" si="198"/>
        <v>6.2273550724637694E-2</v>
      </c>
    </row>
    <row r="12695" spans="1:3" x14ac:dyDescent="0.35">
      <c r="A12695">
        <v>1269.3</v>
      </c>
      <c r="B12695">
        <v>0.36199999999999999</v>
      </c>
      <c r="C12695">
        <f t="shared" si="198"/>
        <v>8.1974637681159424E-2</v>
      </c>
    </row>
    <row r="12696" spans="1:3" x14ac:dyDescent="0.35">
      <c r="A12696">
        <v>1269.4000000000001</v>
      </c>
      <c r="B12696">
        <v>0.46899999999999997</v>
      </c>
      <c r="C12696">
        <f t="shared" si="198"/>
        <v>0.10620471014492752</v>
      </c>
    </row>
    <row r="12697" spans="1:3" x14ac:dyDescent="0.35">
      <c r="A12697">
        <v>1269.5</v>
      </c>
      <c r="B12697">
        <v>0.52300000000000002</v>
      </c>
      <c r="C12697">
        <f t="shared" si="198"/>
        <v>0.11843297101449277</v>
      </c>
    </row>
    <row r="12698" spans="1:3" x14ac:dyDescent="0.35">
      <c r="A12698">
        <v>1269.5999999999999</v>
      </c>
      <c r="B12698">
        <v>0.55100000000000005</v>
      </c>
      <c r="C12698">
        <f t="shared" si="198"/>
        <v>0.12477355072463769</v>
      </c>
    </row>
    <row r="12699" spans="1:3" x14ac:dyDescent="0.35">
      <c r="A12699">
        <v>1269.7</v>
      </c>
      <c r="B12699">
        <v>0.55100000000000005</v>
      </c>
      <c r="C12699">
        <f t="shared" si="198"/>
        <v>0.12477355072463769</v>
      </c>
    </row>
    <row r="12700" spans="1:3" x14ac:dyDescent="0.35">
      <c r="A12700">
        <v>1269.8</v>
      </c>
      <c r="B12700">
        <v>0.53400000000000003</v>
      </c>
      <c r="C12700">
        <f t="shared" si="198"/>
        <v>0.12092391304347827</v>
      </c>
    </row>
    <row r="12701" spans="1:3" x14ac:dyDescent="0.35">
      <c r="A12701">
        <v>1269.9000000000001</v>
      </c>
      <c r="B12701">
        <v>0.57599999999999996</v>
      </c>
      <c r="C12701">
        <f t="shared" si="198"/>
        <v>0.13043478260869565</v>
      </c>
    </row>
    <row r="12702" spans="1:3" x14ac:dyDescent="0.35">
      <c r="A12702">
        <v>1270</v>
      </c>
      <c r="B12702">
        <v>0.73</v>
      </c>
      <c r="C12702">
        <f t="shared" si="198"/>
        <v>0.16530797101449274</v>
      </c>
    </row>
    <row r="12703" spans="1:3" x14ac:dyDescent="0.35">
      <c r="A12703">
        <v>1270.0999999999999</v>
      </c>
      <c r="B12703">
        <v>0.75600000000000001</v>
      </c>
      <c r="C12703">
        <f t="shared" si="198"/>
        <v>0.17119565217391303</v>
      </c>
    </row>
    <row r="12704" spans="1:3" x14ac:dyDescent="0.35">
      <c r="A12704">
        <v>1270.2</v>
      </c>
      <c r="B12704">
        <v>0.75800000000000001</v>
      </c>
      <c r="C12704">
        <f t="shared" si="198"/>
        <v>0.17164855072463769</v>
      </c>
    </row>
    <row r="12705" spans="1:3" x14ac:dyDescent="0.35">
      <c r="A12705">
        <v>1270.3</v>
      </c>
      <c r="B12705">
        <v>0.62</v>
      </c>
      <c r="C12705">
        <f t="shared" si="198"/>
        <v>0.14039855072463769</v>
      </c>
    </row>
    <row r="12706" spans="1:3" x14ac:dyDescent="0.35">
      <c r="A12706">
        <v>1270.4000000000001</v>
      </c>
      <c r="B12706">
        <v>0.441</v>
      </c>
      <c r="C12706">
        <f t="shared" si="198"/>
        <v>9.9864130434782608E-2</v>
      </c>
    </row>
    <row r="12707" spans="1:3" x14ac:dyDescent="0.35">
      <c r="A12707">
        <v>1270.5</v>
      </c>
      <c r="B12707">
        <v>0.79400000000000004</v>
      </c>
      <c r="C12707">
        <f t="shared" si="198"/>
        <v>0.17980072463768115</v>
      </c>
    </row>
    <row r="12708" spans="1:3" x14ac:dyDescent="0.35">
      <c r="A12708">
        <v>1270.5999999999999</v>
      </c>
      <c r="B12708">
        <v>1.0389999999999999</v>
      </c>
      <c r="C12708">
        <f t="shared" si="198"/>
        <v>0.23528079710144925</v>
      </c>
    </row>
    <row r="12709" spans="1:3" x14ac:dyDescent="0.35">
      <c r="A12709">
        <v>1270.7</v>
      </c>
      <c r="B12709">
        <v>0.99099999999999999</v>
      </c>
      <c r="C12709">
        <f t="shared" si="198"/>
        <v>0.22441123188405798</v>
      </c>
    </row>
    <row r="12710" spans="1:3" x14ac:dyDescent="0.35">
      <c r="A12710">
        <v>1270.8</v>
      </c>
      <c r="B12710">
        <v>1.111</v>
      </c>
      <c r="C12710">
        <f t="shared" si="198"/>
        <v>0.25158514492753625</v>
      </c>
    </row>
    <row r="12711" spans="1:3" x14ac:dyDescent="0.35">
      <c r="A12711">
        <v>1270.9000000000001</v>
      </c>
      <c r="B12711">
        <v>1.2689999999999999</v>
      </c>
      <c r="C12711">
        <f t="shared" si="198"/>
        <v>0.28736413043478259</v>
      </c>
    </row>
    <row r="12712" spans="1:3" x14ac:dyDescent="0.35">
      <c r="A12712">
        <v>1271</v>
      </c>
      <c r="B12712">
        <v>1.325</v>
      </c>
      <c r="C12712">
        <f t="shared" si="198"/>
        <v>0.30004528985507245</v>
      </c>
    </row>
    <row r="12713" spans="1:3" x14ac:dyDescent="0.35">
      <c r="A12713">
        <v>1271.0999999999999</v>
      </c>
      <c r="B12713">
        <v>1.335</v>
      </c>
      <c r="C12713">
        <f t="shared" si="198"/>
        <v>0.30230978260869562</v>
      </c>
    </row>
    <row r="12714" spans="1:3" x14ac:dyDescent="0.35">
      <c r="A12714">
        <v>1271.2</v>
      </c>
      <c r="B12714">
        <v>1.3580000000000001</v>
      </c>
      <c r="C12714">
        <f t="shared" si="198"/>
        <v>0.30751811594202899</v>
      </c>
    </row>
    <row r="12715" spans="1:3" x14ac:dyDescent="0.35">
      <c r="A12715">
        <v>1271.3</v>
      </c>
      <c r="B12715">
        <v>1.4219999999999999</v>
      </c>
      <c r="C12715">
        <f t="shared" si="198"/>
        <v>0.32201086956521735</v>
      </c>
    </row>
    <row r="12716" spans="1:3" x14ac:dyDescent="0.35">
      <c r="A12716">
        <v>1271.4000000000001</v>
      </c>
      <c r="B12716">
        <v>1.4810000000000001</v>
      </c>
      <c r="C12716">
        <f t="shared" si="198"/>
        <v>0.33537137681159424</v>
      </c>
    </row>
    <row r="12717" spans="1:3" x14ac:dyDescent="0.35">
      <c r="A12717">
        <v>1271.5</v>
      </c>
      <c r="B12717">
        <v>1.482</v>
      </c>
      <c r="C12717">
        <f t="shared" si="198"/>
        <v>0.33559782608695654</v>
      </c>
    </row>
    <row r="12718" spans="1:3" x14ac:dyDescent="0.35">
      <c r="A12718">
        <v>1271.5999999999999</v>
      </c>
      <c r="B12718">
        <v>1.4710000000000001</v>
      </c>
      <c r="C12718">
        <f t="shared" si="198"/>
        <v>0.33310688405797106</v>
      </c>
    </row>
    <row r="12719" spans="1:3" x14ac:dyDescent="0.35">
      <c r="A12719">
        <v>1271.7</v>
      </c>
      <c r="B12719">
        <v>1.546</v>
      </c>
      <c r="C12719">
        <f t="shared" si="198"/>
        <v>0.35009057971014496</v>
      </c>
    </row>
    <row r="12720" spans="1:3" x14ac:dyDescent="0.35">
      <c r="A12720">
        <v>1271.8</v>
      </c>
      <c r="B12720">
        <v>1.6639999999999999</v>
      </c>
      <c r="C12720">
        <f t="shared" si="198"/>
        <v>0.37681159420289856</v>
      </c>
    </row>
    <row r="12721" spans="1:3" x14ac:dyDescent="0.35">
      <c r="A12721">
        <v>1271.9000000000001</v>
      </c>
      <c r="B12721">
        <v>1.712</v>
      </c>
      <c r="C12721">
        <f t="shared" si="198"/>
        <v>0.38768115942028986</v>
      </c>
    </row>
    <row r="12722" spans="1:3" x14ac:dyDescent="0.35">
      <c r="A12722">
        <v>1272</v>
      </c>
      <c r="B12722">
        <v>1.728</v>
      </c>
      <c r="C12722">
        <f t="shared" si="198"/>
        <v>0.39130434782608697</v>
      </c>
    </row>
    <row r="12723" spans="1:3" x14ac:dyDescent="0.35">
      <c r="A12723">
        <v>1272.0999999999999</v>
      </c>
      <c r="B12723">
        <v>1.796</v>
      </c>
      <c r="C12723">
        <f t="shared" si="198"/>
        <v>0.40670289855072467</v>
      </c>
    </row>
    <row r="12724" spans="1:3" x14ac:dyDescent="0.35">
      <c r="A12724">
        <v>1272.2</v>
      </c>
      <c r="B12724">
        <v>1.887</v>
      </c>
      <c r="C12724">
        <f t="shared" si="198"/>
        <v>0.42730978260869562</v>
      </c>
    </row>
    <row r="12725" spans="1:3" x14ac:dyDescent="0.35">
      <c r="A12725">
        <v>1272.3</v>
      </c>
      <c r="B12725">
        <v>1.931</v>
      </c>
      <c r="C12725">
        <f t="shared" si="198"/>
        <v>0.43727355072463769</v>
      </c>
    </row>
    <row r="12726" spans="1:3" x14ac:dyDescent="0.35">
      <c r="A12726">
        <v>1272.4000000000001</v>
      </c>
      <c r="B12726">
        <v>1.9079999999999999</v>
      </c>
      <c r="C12726">
        <f t="shared" si="198"/>
        <v>0.43206521739130432</v>
      </c>
    </row>
    <row r="12727" spans="1:3" x14ac:dyDescent="0.35">
      <c r="A12727">
        <v>1272.5</v>
      </c>
      <c r="B12727">
        <v>1.8879999999999999</v>
      </c>
      <c r="C12727">
        <f t="shared" si="198"/>
        <v>0.42753623188405798</v>
      </c>
    </row>
    <row r="12728" spans="1:3" x14ac:dyDescent="0.35">
      <c r="A12728">
        <v>1272.5999999999999</v>
      </c>
      <c r="B12728">
        <v>1.859</v>
      </c>
      <c r="C12728">
        <f t="shared" si="198"/>
        <v>0.42096920289855072</v>
      </c>
    </row>
    <row r="12729" spans="1:3" x14ac:dyDescent="0.35">
      <c r="A12729">
        <v>1272.7</v>
      </c>
      <c r="B12729">
        <v>1.8180000000000001</v>
      </c>
      <c r="C12729">
        <f t="shared" si="198"/>
        <v>0.41168478260869568</v>
      </c>
    </row>
    <row r="12730" spans="1:3" x14ac:dyDescent="0.35">
      <c r="A12730">
        <v>1272.8</v>
      </c>
      <c r="B12730">
        <v>1.7929999999999999</v>
      </c>
      <c r="C12730">
        <f t="shared" si="198"/>
        <v>0.40602355072463764</v>
      </c>
    </row>
    <row r="12731" spans="1:3" x14ac:dyDescent="0.35">
      <c r="A12731">
        <v>1272.9000000000001</v>
      </c>
      <c r="B12731">
        <v>1.7729999999999999</v>
      </c>
      <c r="C12731">
        <f t="shared" si="198"/>
        <v>0.4014945652173913</v>
      </c>
    </row>
    <row r="12732" spans="1:3" x14ac:dyDescent="0.35">
      <c r="A12732">
        <v>1273</v>
      </c>
      <c r="B12732">
        <v>1.78</v>
      </c>
      <c r="C12732">
        <f t="shared" si="198"/>
        <v>0.40307971014492755</v>
      </c>
    </row>
    <row r="12733" spans="1:3" x14ac:dyDescent="0.35">
      <c r="A12733">
        <v>1273.0999999999999</v>
      </c>
      <c r="B12733">
        <v>1.8120000000000001</v>
      </c>
      <c r="C12733">
        <f t="shared" si="198"/>
        <v>0.41032608695652178</v>
      </c>
    </row>
    <row r="12734" spans="1:3" x14ac:dyDescent="0.35">
      <c r="A12734">
        <v>1273.2</v>
      </c>
      <c r="B12734">
        <v>1.7969999999999999</v>
      </c>
      <c r="C12734">
        <f t="shared" si="198"/>
        <v>0.40692934782608692</v>
      </c>
    </row>
    <row r="12735" spans="1:3" x14ac:dyDescent="0.35">
      <c r="A12735">
        <v>1273.3</v>
      </c>
      <c r="B12735">
        <v>1.7410000000000001</v>
      </c>
      <c r="C12735">
        <f t="shared" si="198"/>
        <v>0.39424818840579712</v>
      </c>
    </row>
    <row r="12736" spans="1:3" x14ac:dyDescent="0.35">
      <c r="A12736">
        <v>1273.4000000000001</v>
      </c>
      <c r="B12736">
        <v>1.661</v>
      </c>
      <c r="C12736">
        <f t="shared" si="198"/>
        <v>0.37613224637681159</v>
      </c>
    </row>
    <row r="12737" spans="1:3" x14ac:dyDescent="0.35">
      <c r="A12737">
        <v>1273.5</v>
      </c>
      <c r="B12737">
        <v>1.5720000000000001</v>
      </c>
      <c r="C12737">
        <f t="shared" si="198"/>
        <v>0.35597826086956524</v>
      </c>
    </row>
    <row r="12738" spans="1:3" x14ac:dyDescent="0.35">
      <c r="A12738">
        <v>1273.5999999999999</v>
      </c>
      <c r="B12738">
        <v>1.518</v>
      </c>
      <c r="C12738">
        <f t="shared" si="198"/>
        <v>0.34375</v>
      </c>
    </row>
    <row r="12739" spans="1:3" x14ac:dyDescent="0.35">
      <c r="A12739">
        <v>1273.7</v>
      </c>
      <c r="B12739">
        <v>1.494</v>
      </c>
      <c r="C12739">
        <f t="shared" ref="C12739:C12802" si="199">B12739/4416*1000</f>
        <v>0.33831521739130432</v>
      </c>
    </row>
    <row r="12740" spans="1:3" x14ac:dyDescent="0.35">
      <c r="A12740">
        <v>1273.8</v>
      </c>
      <c r="B12740">
        <v>1.492</v>
      </c>
      <c r="C12740">
        <f t="shared" si="199"/>
        <v>0.33786231884057971</v>
      </c>
    </row>
    <row r="12741" spans="1:3" x14ac:dyDescent="0.35">
      <c r="A12741">
        <v>1273.9000000000001</v>
      </c>
      <c r="B12741">
        <v>1.4610000000000001</v>
      </c>
      <c r="C12741">
        <f t="shared" si="199"/>
        <v>0.33084239130434784</v>
      </c>
    </row>
    <row r="12742" spans="1:3" x14ac:dyDescent="0.35">
      <c r="A12742">
        <v>1274</v>
      </c>
      <c r="B12742">
        <v>1.3939999999999999</v>
      </c>
      <c r="C12742">
        <f t="shared" si="199"/>
        <v>0.31567028985507245</v>
      </c>
    </row>
    <row r="12743" spans="1:3" x14ac:dyDescent="0.35">
      <c r="A12743">
        <v>1274.0999999999999</v>
      </c>
      <c r="B12743">
        <v>1.353</v>
      </c>
      <c r="C12743">
        <f t="shared" si="199"/>
        <v>0.30638586956521741</v>
      </c>
    </row>
    <row r="12744" spans="1:3" x14ac:dyDescent="0.35">
      <c r="A12744">
        <v>1274.2</v>
      </c>
      <c r="B12744">
        <v>1.33</v>
      </c>
      <c r="C12744">
        <f t="shared" si="199"/>
        <v>0.30117753623188404</v>
      </c>
    </row>
    <row r="12745" spans="1:3" x14ac:dyDescent="0.35">
      <c r="A12745">
        <v>1274.3</v>
      </c>
      <c r="B12745">
        <v>1.294</v>
      </c>
      <c r="C12745">
        <f t="shared" si="199"/>
        <v>0.29302536231884058</v>
      </c>
    </row>
    <row r="12746" spans="1:3" x14ac:dyDescent="0.35">
      <c r="A12746">
        <v>1274.4000000000001</v>
      </c>
      <c r="B12746">
        <v>1.25</v>
      </c>
      <c r="C12746">
        <f t="shared" si="199"/>
        <v>0.28306159420289856</v>
      </c>
    </row>
    <row r="12747" spans="1:3" x14ac:dyDescent="0.35">
      <c r="A12747">
        <v>1274.5</v>
      </c>
      <c r="B12747">
        <v>1.216</v>
      </c>
      <c r="C12747">
        <f t="shared" si="199"/>
        <v>0.27536231884057971</v>
      </c>
    </row>
    <row r="12748" spans="1:3" x14ac:dyDescent="0.35">
      <c r="A12748">
        <v>1274.5999999999999</v>
      </c>
      <c r="B12748">
        <v>1.2</v>
      </c>
      <c r="C12748">
        <f t="shared" si="199"/>
        <v>0.27173913043478259</v>
      </c>
    </row>
    <row r="12749" spans="1:3" x14ac:dyDescent="0.35">
      <c r="A12749">
        <v>1274.7</v>
      </c>
      <c r="B12749">
        <v>1.1990000000000001</v>
      </c>
      <c r="C12749">
        <f t="shared" si="199"/>
        <v>0.27151268115942034</v>
      </c>
    </row>
    <row r="12750" spans="1:3" x14ac:dyDescent="0.35">
      <c r="A12750">
        <v>1274.8</v>
      </c>
      <c r="B12750">
        <v>1.206</v>
      </c>
      <c r="C12750">
        <f t="shared" si="199"/>
        <v>0.27309782608695654</v>
      </c>
    </row>
    <row r="12751" spans="1:3" x14ac:dyDescent="0.35">
      <c r="A12751">
        <v>1274.9000000000001</v>
      </c>
      <c r="B12751">
        <v>1.2589999999999999</v>
      </c>
      <c r="C12751">
        <f t="shared" si="199"/>
        <v>0.28509963768115937</v>
      </c>
    </row>
    <row r="12752" spans="1:3" x14ac:dyDescent="0.35">
      <c r="A12752">
        <v>1275</v>
      </c>
      <c r="B12752">
        <v>1.323</v>
      </c>
      <c r="C12752">
        <f t="shared" si="199"/>
        <v>0.29959239130434784</v>
      </c>
    </row>
    <row r="12753" spans="1:3" x14ac:dyDescent="0.35">
      <c r="A12753">
        <v>1275.0999999999999</v>
      </c>
      <c r="B12753">
        <v>1.343</v>
      </c>
      <c r="C12753">
        <f t="shared" si="199"/>
        <v>0.30412137681159424</v>
      </c>
    </row>
    <row r="12754" spans="1:3" x14ac:dyDescent="0.35">
      <c r="A12754">
        <v>1275.2</v>
      </c>
      <c r="B12754">
        <v>1.327</v>
      </c>
      <c r="C12754">
        <f t="shared" si="199"/>
        <v>0.30049818840579712</v>
      </c>
    </row>
    <row r="12755" spans="1:3" x14ac:dyDescent="0.35">
      <c r="A12755">
        <v>1275.3</v>
      </c>
      <c r="B12755">
        <v>1.2789999999999999</v>
      </c>
      <c r="C12755">
        <f t="shared" si="199"/>
        <v>0.28962862318840576</v>
      </c>
    </row>
    <row r="12756" spans="1:3" x14ac:dyDescent="0.35">
      <c r="A12756">
        <v>1275.4000000000001</v>
      </c>
      <c r="B12756">
        <v>1.218</v>
      </c>
      <c r="C12756">
        <f t="shared" si="199"/>
        <v>0.27581521739130432</v>
      </c>
    </row>
    <row r="12757" spans="1:3" x14ac:dyDescent="0.35">
      <c r="A12757">
        <v>1275.5</v>
      </c>
      <c r="B12757">
        <v>1.1850000000000001</v>
      </c>
      <c r="C12757">
        <f t="shared" si="199"/>
        <v>0.26834239130434784</v>
      </c>
    </row>
    <row r="12758" spans="1:3" x14ac:dyDescent="0.35">
      <c r="A12758">
        <v>1275.5999999999999</v>
      </c>
      <c r="B12758">
        <v>1.155</v>
      </c>
      <c r="C12758">
        <f t="shared" si="199"/>
        <v>0.26154891304347827</v>
      </c>
    </row>
    <row r="12759" spans="1:3" x14ac:dyDescent="0.35">
      <c r="A12759">
        <v>1275.7</v>
      </c>
      <c r="B12759">
        <v>1.0900000000000001</v>
      </c>
      <c r="C12759">
        <f t="shared" si="199"/>
        <v>0.24682971014492758</v>
      </c>
    </row>
    <row r="12760" spans="1:3" x14ac:dyDescent="0.35">
      <c r="A12760">
        <v>1275.8</v>
      </c>
      <c r="B12760">
        <v>1.04</v>
      </c>
      <c r="C12760">
        <f t="shared" si="199"/>
        <v>0.23550724637681159</v>
      </c>
    </row>
    <row r="12761" spans="1:3" x14ac:dyDescent="0.35">
      <c r="A12761">
        <v>1275.9000000000001</v>
      </c>
      <c r="B12761">
        <v>1.0149999999999999</v>
      </c>
      <c r="C12761">
        <f t="shared" si="199"/>
        <v>0.2298460144927536</v>
      </c>
    </row>
    <row r="12762" spans="1:3" x14ac:dyDescent="0.35">
      <c r="A12762">
        <v>1276</v>
      </c>
      <c r="B12762">
        <v>0.92800000000000005</v>
      </c>
      <c r="C12762">
        <f t="shared" si="199"/>
        <v>0.2101449275362319</v>
      </c>
    </row>
    <row r="12763" spans="1:3" x14ac:dyDescent="0.35">
      <c r="A12763">
        <v>1276.0999999999999</v>
      </c>
      <c r="B12763">
        <v>0.59599999999999997</v>
      </c>
      <c r="C12763">
        <f t="shared" si="199"/>
        <v>0.13496376811594202</v>
      </c>
    </row>
    <row r="12764" spans="1:3" x14ac:dyDescent="0.35">
      <c r="A12764">
        <v>1276.2</v>
      </c>
      <c r="B12764">
        <v>0.33600000000000002</v>
      </c>
      <c r="C12764">
        <f t="shared" si="199"/>
        <v>7.6086956521739135E-2</v>
      </c>
    </row>
    <row r="12765" spans="1:3" x14ac:dyDescent="0.35">
      <c r="A12765">
        <v>1276.3</v>
      </c>
      <c r="B12765">
        <v>0.28999999999999998</v>
      </c>
      <c r="C12765">
        <f t="shared" si="199"/>
        <v>6.5670289855072464E-2</v>
      </c>
    </row>
    <row r="12766" spans="1:3" x14ac:dyDescent="0.35">
      <c r="A12766">
        <v>1276.4000000000001</v>
      </c>
      <c r="B12766">
        <v>0.28499999999999998</v>
      </c>
      <c r="C12766">
        <f t="shared" si="199"/>
        <v>6.4538043478260865E-2</v>
      </c>
    </row>
    <row r="12767" spans="1:3" x14ac:dyDescent="0.35">
      <c r="A12767">
        <v>1276.5</v>
      </c>
      <c r="B12767">
        <v>0.38600000000000001</v>
      </c>
      <c r="C12767">
        <f t="shared" si="199"/>
        <v>8.7409420289855072E-2</v>
      </c>
    </row>
    <row r="12768" spans="1:3" x14ac:dyDescent="0.35">
      <c r="A12768">
        <v>1276.5999999999999</v>
      </c>
      <c r="B12768">
        <v>0.78900000000000003</v>
      </c>
      <c r="C12768">
        <f t="shared" si="199"/>
        <v>0.17866847826086957</v>
      </c>
    </row>
    <row r="12769" spans="1:3" x14ac:dyDescent="0.35">
      <c r="A12769">
        <v>1276.7</v>
      </c>
      <c r="B12769">
        <v>1.03</v>
      </c>
      <c r="C12769">
        <f t="shared" si="199"/>
        <v>0.23324275362318841</v>
      </c>
    </row>
    <row r="12770" spans="1:3" x14ac:dyDescent="0.35">
      <c r="A12770">
        <v>1276.8</v>
      </c>
      <c r="B12770">
        <v>1.0489999999999999</v>
      </c>
      <c r="C12770">
        <f t="shared" si="199"/>
        <v>0.23754528985507245</v>
      </c>
    </row>
    <row r="12771" spans="1:3" x14ac:dyDescent="0.35">
      <c r="A12771">
        <v>1276.9000000000001</v>
      </c>
      <c r="B12771">
        <v>1.071</v>
      </c>
      <c r="C12771">
        <f t="shared" si="199"/>
        <v>0.24252717391304349</v>
      </c>
    </row>
    <row r="12772" spans="1:3" x14ac:dyDescent="0.35">
      <c r="A12772">
        <v>1277</v>
      </c>
      <c r="B12772">
        <v>1.0820000000000001</v>
      </c>
      <c r="C12772">
        <f t="shared" si="199"/>
        <v>0.24501811594202899</v>
      </c>
    </row>
    <row r="12773" spans="1:3" x14ac:dyDescent="0.35">
      <c r="A12773">
        <v>1277.0999999999999</v>
      </c>
      <c r="B12773">
        <v>1.0669999999999999</v>
      </c>
      <c r="C12773">
        <f t="shared" si="199"/>
        <v>0.24162137681159418</v>
      </c>
    </row>
    <row r="12774" spans="1:3" x14ac:dyDescent="0.35">
      <c r="A12774">
        <v>1277.2</v>
      </c>
      <c r="B12774">
        <v>1.0680000000000001</v>
      </c>
      <c r="C12774">
        <f t="shared" si="199"/>
        <v>0.24184782608695654</v>
      </c>
    </row>
    <row r="12775" spans="1:3" x14ac:dyDescent="0.35">
      <c r="A12775">
        <v>1277.3</v>
      </c>
      <c r="B12775">
        <v>1.0780000000000001</v>
      </c>
      <c r="C12775">
        <f t="shared" si="199"/>
        <v>0.24411231884057971</v>
      </c>
    </row>
    <row r="12776" spans="1:3" x14ac:dyDescent="0.35">
      <c r="A12776">
        <v>1277.4000000000001</v>
      </c>
      <c r="B12776">
        <v>1.111</v>
      </c>
      <c r="C12776">
        <f t="shared" si="199"/>
        <v>0.25158514492753625</v>
      </c>
    </row>
    <row r="12777" spans="1:3" x14ac:dyDescent="0.35">
      <c r="A12777">
        <v>1277.5</v>
      </c>
      <c r="B12777">
        <v>1.1439999999999999</v>
      </c>
      <c r="C12777">
        <f t="shared" si="199"/>
        <v>0.25905797101449274</v>
      </c>
    </row>
    <row r="12778" spans="1:3" x14ac:dyDescent="0.35">
      <c r="A12778">
        <v>1277.5999999999999</v>
      </c>
      <c r="B12778">
        <v>1.1499999999999999</v>
      </c>
      <c r="C12778">
        <f t="shared" si="199"/>
        <v>0.26041666666666669</v>
      </c>
    </row>
    <row r="12779" spans="1:3" x14ac:dyDescent="0.35">
      <c r="A12779">
        <v>1277.7</v>
      </c>
      <c r="B12779">
        <v>1.198</v>
      </c>
      <c r="C12779">
        <f t="shared" si="199"/>
        <v>0.27128623188405793</v>
      </c>
    </row>
    <row r="12780" spans="1:3" x14ac:dyDescent="0.35">
      <c r="A12780">
        <v>1277.8</v>
      </c>
      <c r="B12780">
        <v>1.28</v>
      </c>
      <c r="C12780">
        <f t="shared" si="199"/>
        <v>0.28985507246376813</v>
      </c>
    </row>
    <row r="12781" spans="1:3" x14ac:dyDescent="0.35">
      <c r="A12781">
        <v>1277.9000000000001</v>
      </c>
      <c r="B12781">
        <v>1.34</v>
      </c>
      <c r="C12781">
        <f t="shared" si="199"/>
        <v>0.30344202898550726</v>
      </c>
    </row>
    <row r="12782" spans="1:3" x14ac:dyDescent="0.35">
      <c r="A12782">
        <v>1278</v>
      </c>
      <c r="B12782">
        <v>1.413</v>
      </c>
      <c r="C12782">
        <f t="shared" si="199"/>
        <v>0.31997282608695649</v>
      </c>
    </row>
    <row r="12783" spans="1:3" x14ac:dyDescent="0.35">
      <c r="A12783">
        <v>1278.0999999999999</v>
      </c>
      <c r="B12783">
        <v>1.474</v>
      </c>
      <c r="C12783">
        <f t="shared" si="199"/>
        <v>0.33378623188405793</v>
      </c>
    </row>
    <row r="12784" spans="1:3" x14ac:dyDescent="0.35">
      <c r="A12784">
        <v>1278.2</v>
      </c>
      <c r="B12784">
        <v>1.4590000000000001</v>
      </c>
      <c r="C12784">
        <f t="shared" si="199"/>
        <v>0.33038949275362323</v>
      </c>
    </row>
    <row r="12785" spans="1:3" x14ac:dyDescent="0.35">
      <c r="A12785">
        <v>1278.3</v>
      </c>
      <c r="B12785">
        <v>1.383</v>
      </c>
      <c r="C12785">
        <f t="shared" si="199"/>
        <v>0.31317934782608697</v>
      </c>
    </row>
    <row r="12786" spans="1:3" x14ac:dyDescent="0.35">
      <c r="A12786">
        <v>1278.4000000000001</v>
      </c>
      <c r="B12786">
        <v>1.327</v>
      </c>
      <c r="C12786">
        <f t="shared" si="199"/>
        <v>0.30049818840579712</v>
      </c>
    </row>
    <row r="12787" spans="1:3" x14ac:dyDescent="0.35">
      <c r="A12787">
        <v>1278.5</v>
      </c>
      <c r="B12787">
        <v>1.347</v>
      </c>
      <c r="C12787">
        <f t="shared" si="199"/>
        <v>0.30502717391304346</v>
      </c>
    </row>
    <row r="12788" spans="1:3" x14ac:dyDescent="0.35">
      <c r="A12788">
        <v>1278.5999999999999</v>
      </c>
      <c r="B12788">
        <v>1.3959999999999999</v>
      </c>
      <c r="C12788">
        <f t="shared" si="199"/>
        <v>0.31612318840579706</v>
      </c>
    </row>
    <row r="12789" spans="1:3" x14ac:dyDescent="0.35">
      <c r="A12789">
        <v>1278.7</v>
      </c>
      <c r="B12789">
        <v>1.421</v>
      </c>
      <c r="C12789">
        <f t="shared" si="199"/>
        <v>0.3217844202898551</v>
      </c>
    </row>
    <row r="12790" spans="1:3" x14ac:dyDescent="0.35">
      <c r="A12790">
        <v>1278.8</v>
      </c>
      <c r="B12790">
        <v>1.482</v>
      </c>
      <c r="C12790">
        <f t="shared" si="199"/>
        <v>0.33559782608695654</v>
      </c>
    </row>
    <row r="12791" spans="1:3" x14ac:dyDescent="0.35">
      <c r="A12791">
        <v>1278.9000000000001</v>
      </c>
      <c r="B12791">
        <v>1.587</v>
      </c>
      <c r="C12791">
        <f t="shared" si="199"/>
        <v>0.359375</v>
      </c>
    </row>
    <row r="12792" spans="1:3" x14ac:dyDescent="0.35">
      <c r="A12792">
        <v>1279</v>
      </c>
      <c r="B12792">
        <v>1.651</v>
      </c>
      <c r="C12792">
        <f t="shared" si="199"/>
        <v>0.37386775362318841</v>
      </c>
    </row>
    <row r="12793" spans="1:3" x14ac:dyDescent="0.35">
      <c r="A12793">
        <v>1279.0999999999999</v>
      </c>
      <c r="B12793">
        <v>1.702</v>
      </c>
      <c r="C12793">
        <f t="shared" si="199"/>
        <v>0.38541666666666669</v>
      </c>
    </row>
    <row r="12794" spans="1:3" x14ac:dyDescent="0.35">
      <c r="A12794">
        <v>1279.2</v>
      </c>
      <c r="B12794">
        <v>1.7549999999999999</v>
      </c>
      <c r="C12794">
        <f t="shared" si="199"/>
        <v>0.39741847826086951</v>
      </c>
    </row>
    <row r="12795" spans="1:3" x14ac:dyDescent="0.35">
      <c r="A12795">
        <v>1279.3</v>
      </c>
      <c r="B12795">
        <v>1.772</v>
      </c>
      <c r="C12795">
        <f t="shared" si="199"/>
        <v>0.40126811594202899</v>
      </c>
    </row>
    <row r="12796" spans="1:3" x14ac:dyDescent="0.35">
      <c r="A12796">
        <v>1279.4000000000001</v>
      </c>
      <c r="B12796">
        <v>1.7350000000000001</v>
      </c>
      <c r="C12796">
        <f t="shared" si="199"/>
        <v>0.39288949275362323</v>
      </c>
    </row>
    <row r="12797" spans="1:3" x14ac:dyDescent="0.35">
      <c r="A12797">
        <v>1279.5</v>
      </c>
      <c r="B12797">
        <v>1.6990000000000001</v>
      </c>
      <c r="C12797">
        <f t="shared" si="199"/>
        <v>0.38473731884057971</v>
      </c>
    </row>
    <row r="12798" spans="1:3" x14ac:dyDescent="0.35">
      <c r="A12798">
        <v>1279.5999999999999</v>
      </c>
      <c r="B12798">
        <v>1.6990000000000001</v>
      </c>
      <c r="C12798">
        <f t="shared" si="199"/>
        <v>0.38473731884057971</v>
      </c>
    </row>
    <row r="12799" spans="1:3" x14ac:dyDescent="0.35">
      <c r="A12799">
        <v>1279.7</v>
      </c>
      <c r="B12799">
        <v>1.746</v>
      </c>
      <c r="C12799">
        <f t="shared" si="199"/>
        <v>0.3953804347826087</v>
      </c>
    </row>
    <row r="12800" spans="1:3" x14ac:dyDescent="0.35">
      <c r="A12800">
        <v>1279.8</v>
      </c>
      <c r="B12800">
        <v>1.8340000000000001</v>
      </c>
      <c r="C12800">
        <f t="shared" si="199"/>
        <v>0.41530797101449279</v>
      </c>
    </row>
    <row r="12801" spans="1:3" x14ac:dyDescent="0.35">
      <c r="A12801">
        <v>1279.9000000000001</v>
      </c>
      <c r="B12801">
        <v>1.974</v>
      </c>
      <c r="C12801">
        <f t="shared" si="199"/>
        <v>0.44701086956521735</v>
      </c>
    </row>
    <row r="12802" spans="1:3" x14ac:dyDescent="0.35">
      <c r="A12802">
        <v>1280</v>
      </c>
      <c r="B12802">
        <v>2.0910000000000002</v>
      </c>
      <c r="C12802">
        <f t="shared" si="199"/>
        <v>0.4735054347826087</v>
      </c>
    </row>
    <row r="12803" spans="1:3" x14ac:dyDescent="0.35">
      <c r="A12803">
        <v>1280.0999999999999</v>
      </c>
      <c r="B12803">
        <v>2.177</v>
      </c>
      <c r="C12803">
        <f t="shared" ref="C12803:C12866" si="200">B12803/4416*1000</f>
        <v>0.49298007246376813</v>
      </c>
    </row>
    <row r="12804" spans="1:3" x14ac:dyDescent="0.35">
      <c r="A12804">
        <v>1280.2</v>
      </c>
      <c r="B12804">
        <v>2.3149999999999999</v>
      </c>
      <c r="C12804">
        <f t="shared" si="200"/>
        <v>0.52423007246376818</v>
      </c>
    </row>
    <row r="12805" spans="1:3" x14ac:dyDescent="0.35">
      <c r="A12805">
        <v>1280.3</v>
      </c>
      <c r="B12805">
        <v>2.6030000000000002</v>
      </c>
      <c r="C12805">
        <f t="shared" si="200"/>
        <v>0.58944746376811608</v>
      </c>
    </row>
    <row r="12806" spans="1:3" x14ac:dyDescent="0.35">
      <c r="A12806">
        <v>1280.4000000000001</v>
      </c>
      <c r="B12806">
        <v>2.9239999999999999</v>
      </c>
      <c r="C12806">
        <f t="shared" si="200"/>
        <v>0.66213768115942029</v>
      </c>
    </row>
    <row r="12807" spans="1:3" x14ac:dyDescent="0.35">
      <c r="A12807">
        <v>1280.5</v>
      </c>
      <c r="B12807">
        <v>3.1469999999999998</v>
      </c>
      <c r="C12807">
        <f t="shared" si="200"/>
        <v>0.71263586956521729</v>
      </c>
    </row>
    <row r="12808" spans="1:3" x14ac:dyDescent="0.35">
      <c r="A12808">
        <v>1280.5999999999999</v>
      </c>
      <c r="B12808">
        <v>3.3079999999999998</v>
      </c>
      <c r="C12808">
        <f t="shared" si="200"/>
        <v>0.74909420289855067</v>
      </c>
    </row>
    <row r="12809" spans="1:3" x14ac:dyDescent="0.35">
      <c r="A12809">
        <v>1280.7</v>
      </c>
      <c r="B12809">
        <v>3.4750000000000001</v>
      </c>
      <c r="C12809">
        <f t="shared" si="200"/>
        <v>0.78691123188405798</v>
      </c>
    </row>
    <row r="12810" spans="1:3" x14ac:dyDescent="0.35">
      <c r="A12810">
        <v>1280.8</v>
      </c>
      <c r="B12810">
        <v>3.6440000000000001</v>
      </c>
      <c r="C12810">
        <f t="shared" si="200"/>
        <v>0.82518115942028991</v>
      </c>
    </row>
    <row r="12811" spans="1:3" x14ac:dyDescent="0.35">
      <c r="A12811">
        <v>1280.9000000000001</v>
      </c>
      <c r="B12811">
        <v>3.86</v>
      </c>
      <c r="C12811">
        <f t="shared" si="200"/>
        <v>0.87409420289855067</v>
      </c>
    </row>
    <row r="12812" spans="1:3" x14ac:dyDescent="0.35">
      <c r="A12812">
        <v>1281</v>
      </c>
      <c r="B12812">
        <v>4.1029999999999998</v>
      </c>
      <c r="C12812">
        <f t="shared" si="200"/>
        <v>0.92912137681159412</v>
      </c>
    </row>
    <row r="12813" spans="1:3" x14ac:dyDescent="0.35">
      <c r="A12813">
        <v>1281.0999999999999</v>
      </c>
      <c r="B12813">
        <v>4.407</v>
      </c>
      <c r="C12813">
        <f t="shared" si="200"/>
        <v>0.99796195652173914</v>
      </c>
    </row>
    <row r="12814" spans="1:3" x14ac:dyDescent="0.35">
      <c r="A12814">
        <v>1281.2</v>
      </c>
      <c r="B12814">
        <v>4.8570000000000002</v>
      </c>
      <c r="C12814">
        <f t="shared" si="200"/>
        <v>1.0998641304347827</v>
      </c>
    </row>
    <row r="12815" spans="1:3" x14ac:dyDescent="0.35">
      <c r="A12815">
        <v>1281.3</v>
      </c>
      <c r="B12815">
        <v>5.3019999999999996</v>
      </c>
      <c r="C12815">
        <f t="shared" si="200"/>
        <v>1.2006340579710144</v>
      </c>
    </row>
    <row r="12816" spans="1:3" x14ac:dyDescent="0.35">
      <c r="A12816">
        <v>1281.4000000000001</v>
      </c>
      <c r="B12816">
        <v>5.5970000000000004</v>
      </c>
      <c r="C12816">
        <f t="shared" si="200"/>
        <v>1.2674365942028987</v>
      </c>
    </row>
    <row r="12817" spans="1:3" x14ac:dyDescent="0.35">
      <c r="A12817">
        <v>1281.5</v>
      </c>
      <c r="B12817">
        <v>5.7050000000000001</v>
      </c>
      <c r="C12817">
        <f t="shared" si="200"/>
        <v>1.291893115942029</v>
      </c>
    </row>
    <row r="12818" spans="1:3" x14ac:dyDescent="0.35">
      <c r="A12818">
        <v>1281.5999999999999</v>
      </c>
      <c r="B12818">
        <v>5.7060000000000004</v>
      </c>
      <c r="C12818">
        <f t="shared" si="200"/>
        <v>1.2921195652173914</v>
      </c>
    </row>
    <row r="12819" spans="1:3" x14ac:dyDescent="0.35">
      <c r="A12819">
        <v>1281.7</v>
      </c>
      <c r="B12819">
        <v>5.7910000000000004</v>
      </c>
      <c r="C12819">
        <f t="shared" si="200"/>
        <v>1.3113677536231885</v>
      </c>
    </row>
    <row r="12820" spans="1:3" x14ac:dyDescent="0.35">
      <c r="A12820">
        <v>1281.8</v>
      </c>
      <c r="B12820">
        <v>6.0549999999999997</v>
      </c>
      <c r="C12820">
        <f t="shared" si="200"/>
        <v>1.3711503623188406</v>
      </c>
    </row>
    <row r="12821" spans="1:3" x14ac:dyDescent="0.35">
      <c r="A12821">
        <v>1281.9000000000001</v>
      </c>
      <c r="B12821">
        <v>6.3339999999999996</v>
      </c>
      <c r="C12821">
        <f t="shared" si="200"/>
        <v>1.4343297101449275</v>
      </c>
    </row>
    <row r="12822" spans="1:3" x14ac:dyDescent="0.35">
      <c r="A12822">
        <v>1282</v>
      </c>
      <c r="B12822">
        <v>6.5869999999999997</v>
      </c>
      <c r="C12822">
        <f t="shared" si="200"/>
        <v>1.4916213768115942</v>
      </c>
    </row>
    <row r="12823" spans="1:3" x14ac:dyDescent="0.35">
      <c r="A12823">
        <v>1282.0999999999999</v>
      </c>
      <c r="B12823">
        <v>6.7919999999999998</v>
      </c>
      <c r="C12823">
        <f t="shared" si="200"/>
        <v>1.5380434782608694</v>
      </c>
    </row>
    <row r="12824" spans="1:3" x14ac:dyDescent="0.35">
      <c r="A12824">
        <v>1282.2</v>
      </c>
      <c r="B12824">
        <v>7.093</v>
      </c>
      <c r="C12824">
        <f t="shared" si="200"/>
        <v>1.6062047101449277</v>
      </c>
    </row>
    <row r="12825" spans="1:3" x14ac:dyDescent="0.35">
      <c r="A12825">
        <v>1282.3</v>
      </c>
      <c r="B12825">
        <v>7.4340000000000002</v>
      </c>
      <c r="C12825">
        <f t="shared" si="200"/>
        <v>1.6834239130434783</v>
      </c>
    </row>
    <row r="12826" spans="1:3" x14ac:dyDescent="0.35">
      <c r="A12826">
        <v>1282.4000000000001</v>
      </c>
      <c r="B12826">
        <v>7.6449999999999996</v>
      </c>
      <c r="C12826">
        <f t="shared" si="200"/>
        <v>1.7312047101449275</v>
      </c>
    </row>
    <row r="12827" spans="1:3" x14ac:dyDescent="0.35">
      <c r="A12827">
        <v>1282.5</v>
      </c>
      <c r="B12827">
        <v>7.7320000000000002</v>
      </c>
      <c r="C12827">
        <f t="shared" si="200"/>
        <v>1.7509057971014494</v>
      </c>
    </row>
    <row r="12828" spans="1:3" x14ac:dyDescent="0.35">
      <c r="A12828">
        <v>1282.5999999999999</v>
      </c>
      <c r="B12828">
        <v>7.7439999999999998</v>
      </c>
      <c r="C12828">
        <f t="shared" si="200"/>
        <v>1.7536231884057969</v>
      </c>
    </row>
    <row r="12829" spans="1:3" x14ac:dyDescent="0.35">
      <c r="A12829">
        <v>1282.7</v>
      </c>
      <c r="B12829">
        <v>7.7889999999999997</v>
      </c>
      <c r="C12829">
        <f t="shared" si="200"/>
        <v>1.7638134057971013</v>
      </c>
    </row>
    <row r="12830" spans="1:3" x14ac:dyDescent="0.35">
      <c r="A12830">
        <v>1282.8</v>
      </c>
      <c r="B12830">
        <v>7.883</v>
      </c>
      <c r="C12830">
        <f t="shared" si="200"/>
        <v>1.7850996376811594</v>
      </c>
    </row>
    <row r="12831" spans="1:3" x14ac:dyDescent="0.35">
      <c r="A12831">
        <v>1282.9000000000001</v>
      </c>
      <c r="B12831">
        <v>7.9450000000000003</v>
      </c>
      <c r="C12831">
        <f t="shared" si="200"/>
        <v>1.7991394927536233</v>
      </c>
    </row>
    <row r="12832" spans="1:3" x14ac:dyDescent="0.35">
      <c r="A12832">
        <v>1283</v>
      </c>
      <c r="B12832">
        <v>7.9980000000000002</v>
      </c>
      <c r="C12832">
        <f t="shared" si="200"/>
        <v>1.8111413043478262</v>
      </c>
    </row>
    <row r="12833" spans="1:3" x14ac:dyDescent="0.35">
      <c r="A12833">
        <v>1283.0999999999999</v>
      </c>
      <c r="B12833">
        <v>8.0619999999999994</v>
      </c>
      <c r="C12833">
        <f t="shared" si="200"/>
        <v>1.8256340579710142</v>
      </c>
    </row>
    <row r="12834" spans="1:3" x14ac:dyDescent="0.35">
      <c r="A12834">
        <v>1283.2</v>
      </c>
      <c r="B12834">
        <v>8.2439999999999998</v>
      </c>
      <c r="C12834">
        <f t="shared" si="200"/>
        <v>1.8668478260869565</v>
      </c>
    </row>
    <row r="12835" spans="1:3" x14ac:dyDescent="0.35">
      <c r="A12835">
        <v>1283.3</v>
      </c>
      <c r="B12835">
        <v>8.718</v>
      </c>
      <c r="C12835">
        <f t="shared" si="200"/>
        <v>1.9741847826086956</v>
      </c>
    </row>
    <row r="12836" spans="1:3" x14ac:dyDescent="0.35">
      <c r="A12836">
        <v>1283.4000000000001</v>
      </c>
      <c r="B12836">
        <v>9.2690000000000001</v>
      </c>
      <c r="C12836">
        <f t="shared" si="200"/>
        <v>2.0989583333333335</v>
      </c>
    </row>
    <row r="12837" spans="1:3" x14ac:dyDescent="0.35">
      <c r="A12837">
        <v>1283.5</v>
      </c>
      <c r="B12837">
        <v>9.6609999999999996</v>
      </c>
      <c r="C12837">
        <f t="shared" si="200"/>
        <v>2.1877264492753623</v>
      </c>
    </row>
    <row r="12838" spans="1:3" x14ac:dyDescent="0.35">
      <c r="A12838">
        <v>1283.5999999999999</v>
      </c>
      <c r="B12838">
        <v>9.8919999999999995</v>
      </c>
      <c r="C12838">
        <f t="shared" si="200"/>
        <v>2.2400362318840581</v>
      </c>
    </row>
    <row r="12839" spans="1:3" x14ac:dyDescent="0.35">
      <c r="A12839">
        <v>1283.7</v>
      </c>
      <c r="B12839">
        <v>10.083</v>
      </c>
      <c r="C12839">
        <f t="shared" si="200"/>
        <v>2.2832880434782612</v>
      </c>
    </row>
    <row r="12840" spans="1:3" x14ac:dyDescent="0.35">
      <c r="A12840">
        <v>1283.8</v>
      </c>
      <c r="B12840">
        <v>10.396000000000001</v>
      </c>
      <c r="C12840">
        <f t="shared" si="200"/>
        <v>2.3541666666666665</v>
      </c>
    </row>
    <row r="12841" spans="1:3" x14ac:dyDescent="0.35">
      <c r="A12841">
        <v>1283.9000000000001</v>
      </c>
      <c r="B12841">
        <v>10.808</v>
      </c>
      <c r="C12841">
        <f t="shared" si="200"/>
        <v>2.4474637681159419</v>
      </c>
    </row>
    <row r="12842" spans="1:3" x14ac:dyDescent="0.35">
      <c r="A12842">
        <v>1284</v>
      </c>
      <c r="B12842">
        <v>11.125</v>
      </c>
      <c r="C12842">
        <f t="shared" si="200"/>
        <v>2.5192481884057969</v>
      </c>
    </row>
    <row r="12843" spans="1:3" x14ac:dyDescent="0.35">
      <c r="A12843">
        <v>1284.0999999999999</v>
      </c>
      <c r="B12843">
        <v>11.295</v>
      </c>
      <c r="C12843">
        <f t="shared" si="200"/>
        <v>2.5577445652173916</v>
      </c>
    </row>
    <row r="12844" spans="1:3" x14ac:dyDescent="0.35">
      <c r="A12844">
        <v>1284.2</v>
      </c>
      <c r="B12844">
        <v>11.361000000000001</v>
      </c>
      <c r="C12844">
        <f t="shared" si="200"/>
        <v>2.5726902173913047</v>
      </c>
    </row>
    <row r="12845" spans="1:3" x14ac:dyDescent="0.35">
      <c r="A12845">
        <v>1284.3</v>
      </c>
      <c r="B12845">
        <v>11.429</v>
      </c>
      <c r="C12845">
        <f t="shared" si="200"/>
        <v>2.5880887681159419</v>
      </c>
    </row>
    <row r="12846" spans="1:3" x14ac:dyDescent="0.35">
      <c r="A12846">
        <v>1284.4000000000001</v>
      </c>
      <c r="B12846">
        <v>11.481</v>
      </c>
      <c r="C12846">
        <f t="shared" si="200"/>
        <v>2.5998641304347827</v>
      </c>
    </row>
    <row r="12847" spans="1:3" x14ac:dyDescent="0.35">
      <c r="A12847">
        <v>1284.5</v>
      </c>
      <c r="B12847">
        <v>11.443</v>
      </c>
      <c r="C12847">
        <f t="shared" si="200"/>
        <v>2.5912590579710146</v>
      </c>
    </row>
    <row r="12848" spans="1:3" x14ac:dyDescent="0.35">
      <c r="A12848">
        <v>1284.5999999999999</v>
      </c>
      <c r="B12848">
        <v>11.388999999999999</v>
      </c>
      <c r="C12848">
        <f t="shared" si="200"/>
        <v>2.5790307971014492</v>
      </c>
    </row>
    <row r="12849" spans="1:3" x14ac:dyDescent="0.35">
      <c r="A12849">
        <v>1284.7</v>
      </c>
      <c r="B12849">
        <v>11.372999999999999</v>
      </c>
      <c r="C12849">
        <f t="shared" si="200"/>
        <v>2.5754076086956519</v>
      </c>
    </row>
    <row r="12850" spans="1:3" x14ac:dyDescent="0.35">
      <c r="A12850">
        <v>1284.8</v>
      </c>
      <c r="B12850">
        <v>11.388999999999999</v>
      </c>
      <c r="C12850">
        <f t="shared" si="200"/>
        <v>2.5790307971014492</v>
      </c>
    </row>
    <row r="12851" spans="1:3" x14ac:dyDescent="0.35">
      <c r="A12851">
        <v>1284.9000000000001</v>
      </c>
      <c r="B12851">
        <v>11.467000000000001</v>
      </c>
      <c r="C12851">
        <f t="shared" si="200"/>
        <v>2.59669384057971</v>
      </c>
    </row>
    <row r="12852" spans="1:3" x14ac:dyDescent="0.35">
      <c r="A12852">
        <v>1285</v>
      </c>
      <c r="B12852">
        <v>11.529</v>
      </c>
      <c r="C12852">
        <f t="shared" si="200"/>
        <v>2.6107336956521738</v>
      </c>
    </row>
    <row r="12853" spans="1:3" x14ac:dyDescent="0.35">
      <c r="A12853">
        <v>1285.0999999999999</v>
      </c>
      <c r="B12853">
        <v>11.525</v>
      </c>
      <c r="C12853">
        <f t="shared" si="200"/>
        <v>2.6098278985507246</v>
      </c>
    </row>
    <row r="12854" spans="1:3" x14ac:dyDescent="0.35">
      <c r="A12854">
        <v>1285.2</v>
      </c>
      <c r="B12854">
        <v>11.542999999999999</v>
      </c>
      <c r="C12854">
        <f t="shared" si="200"/>
        <v>2.6139039855072461</v>
      </c>
    </row>
    <row r="12855" spans="1:3" x14ac:dyDescent="0.35">
      <c r="A12855">
        <v>1285.3</v>
      </c>
      <c r="B12855">
        <v>11.557</v>
      </c>
      <c r="C12855">
        <f t="shared" si="200"/>
        <v>2.6170742753623188</v>
      </c>
    </row>
    <row r="12856" spans="1:3" x14ac:dyDescent="0.35">
      <c r="A12856">
        <v>1285.4000000000001</v>
      </c>
      <c r="B12856">
        <v>11.52</v>
      </c>
      <c r="C12856">
        <f t="shared" si="200"/>
        <v>2.6086956521739126</v>
      </c>
    </row>
    <row r="12857" spans="1:3" x14ac:dyDescent="0.35">
      <c r="A12857">
        <v>1285.5</v>
      </c>
      <c r="B12857">
        <v>11.45</v>
      </c>
      <c r="C12857">
        <f t="shared" si="200"/>
        <v>2.5928442028985503</v>
      </c>
    </row>
    <row r="12858" spans="1:3" x14ac:dyDescent="0.35">
      <c r="A12858">
        <v>1285.5999999999999</v>
      </c>
      <c r="B12858">
        <v>11.35</v>
      </c>
      <c r="C12858">
        <f t="shared" si="200"/>
        <v>2.5701992753623188</v>
      </c>
    </row>
    <row r="12859" spans="1:3" x14ac:dyDescent="0.35">
      <c r="A12859">
        <v>1285.7</v>
      </c>
      <c r="B12859">
        <v>11.266999999999999</v>
      </c>
      <c r="C12859">
        <f t="shared" si="200"/>
        <v>2.5514039855072466</v>
      </c>
    </row>
    <row r="12860" spans="1:3" x14ac:dyDescent="0.35">
      <c r="A12860">
        <v>1285.8</v>
      </c>
      <c r="B12860">
        <v>11.329000000000001</v>
      </c>
      <c r="C12860">
        <f t="shared" si="200"/>
        <v>2.56544384057971</v>
      </c>
    </row>
    <row r="12861" spans="1:3" x14ac:dyDescent="0.35">
      <c r="A12861">
        <v>1285.9000000000001</v>
      </c>
      <c r="B12861">
        <v>11.483000000000001</v>
      </c>
      <c r="C12861">
        <f t="shared" si="200"/>
        <v>2.6003170289855078</v>
      </c>
    </row>
    <row r="12862" spans="1:3" x14ac:dyDescent="0.35">
      <c r="A12862">
        <v>1286</v>
      </c>
      <c r="B12862">
        <v>11.582000000000001</v>
      </c>
      <c r="C12862">
        <f t="shared" si="200"/>
        <v>2.6227355072463769</v>
      </c>
    </row>
    <row r="12863" spans="1:3" x14ac:dyDescent="0.35">
      <c r="A12863">
        <v>1286.0999999999999</v>
      </c>
      <c r="B12863">
        <v>11.583</v>
      </c>
      <c r="C12863">
        <f t="shared" si="200"/>
        <v>2.6229619565217392</v>
      </c>
    </row>
    <row r="12864" spans="1:3" x14ac:dyDescent="0.35">
      <c r="A12864">
        <v>1286.2</v>
      </c>
      <c r="B12864">
        <v>11.55</v>
      </c>
      <c r="C12864">
        <f t="shared" si="200"/>
        <v>2.6154891304347827</v>
      </c>
    </row>
    <row r="12865" spans="1:3" x14ac:dyDescent="0.35">
      <c r="A12865">
        <v>1286.3</v>
      </c>
      <c r="B12865">
        <v>11.523999999999999</v>
      </c>
      <c r="C12865">
        <f t="shared" si="200"/>
        <v>2.6096014492753623</v>
      </c>
    </row>
    <row r="12866" spans="1:3" x14ac:dyDescent="0.35">
      <c r="A12866">
        <v>1286.4000000000001</v>
      </c>
      <c r="B12866">
        <v>11.571999999999999</v>
      </c>
      <c r="C12866">
        <f t="shared" si="200"/>
        <v>2.6204710144927534</v>
      </c>
    </row>
    <row r="12867" spans="1:3" x14ac:dyDescent="0.35">
      <c r="A12867">
        <v>1286.5</v>
      </c>
      <c r="B12867">
        <v>11.61</v>
      </c>
      <c r="C12867">
        <f t="shared" ref="C12867:C12930" si="201">B12867/4416*1000</f>
        <v>2.6290760869565215</v>
      </c>
    </row>
    <row r="12868" spans="1:3" x14ac:dyDescent="0.35">
      <c r="A12868">
        <v>1286.5999999999999</v>
      </c>
      <c r="B12868">
        <v>11.551</v>
      </c>
      <c r="C12868">
        <f t="shared" si="201"/>
        <v>2.615715579710145</v>
      </c>
    </row>
    <row r="12869" spans="1:3" x14ac:dyDescent="0.35">
      <c r="A12869">
        <v>1286.7</v>
      </c>
      <c r="B12869">
        <v>11.462</v>
      </c>
      <c r="C12869">
        <f t="shared" si="201"/>
        <v>2.5955615942028984</v>
      </c>
    </row>
    <row r="12870" spans="1:3" x14ac:dyDescent="0.35">
      <c r="A12870">
        <v>1286.8</v>
      </c>
      <c r="B12870">
        <v>11.391</v>
      </c>
      <c r="C12870">
        <f t="shared" si="201"/>
        <v>2.5794836956521738</v>
      </c>
    </row>
    <row r="12871" spans="1:3" x14ac:dyDescent="0.35">
      <c r="A12871">
        <v>1286.9000000000001</v>
      </c>
      <c r="B12871">
        <v>11.305</v>
      </c>
      <c r="C12871">
        <f t="shared" si="201"/>
        <v>2.5600090579710146</v>
      </c>
    </row>
    <row r="12872" spans="1:3" x14ac:dyDescent="0.35">
      <c r="A12872">
        <v>1287</v>
      </c>
      <c r="B12872">
        <v>11.249000000000001</v>
      </c>
      <c r="C12872">
        <f t="shared" si="201"/>
        <v>2.5473278985507246</v>
      </c>
    </row>
    <row r="12873" spans="1:3" x14ac:dyDescent="0.35">
      <c r="A12873">
        <v>1287.0999999999999</v>
      </c>
      <c r="B12873">
        <v>11.202</v>
      </c>
      <c r="C12873">
        <f t="shared" si="201"/>
        <v>2.5366847826086958</v>
      </c>
    </row>
    <row r="12874" spans="1:3" x14ac:dyDescent="0.35">
      <c r="A12874">
        <v>1287.2</v>
      </c>
      <c r="B12874">
        <v>11.167999999999999</v>
      </c>
      <c r="C12874">
        <f t="shared" si="201"/>
        <v>2.5289855072463765</v>
      </c>
    </row>
    <row r="12875" spans="1:3" x14ac:dyDescent="0.35">
      <c r="A12875">
        <v>1287.3</v>
      </c>
      <c r="B12875">
        <v>11.161</v>
      </c>
      <c r="C12875">
        <f t="shared" si="201"/>
        <v>2.5274003623188408</v>
      </c>
    </row>
    <row r="12876" spans="1:3" x14ac:dyDescent="0.35">
      <c r="A12876">
        <v>1287.4000000000001</v>
      </c>
      <c r="B12876">
        <v>11.17</v>
      </c>
      <c r="C12876">
        <f t="shared" si="201"/>
        <v>2.5294384057971016</v>
      </c>
    </row>
    <row r="12877" spans="1:3" x14ac:dyDescent="0.35">
      <c r="A12877">
        <v>1287.5</v>
      </c>
      <c r="B12877">
        <v>11.14</v>
      </c>
      <c r="C12877">
        <f t="shared" si="201"/>
        <v>2.5226449275362319</v>
      </c>
    </row>
    <row r="12878" spans="1:3" x14ac:dyDescent="0.35">
      <c r="A12878">
        <v>1287.5999999999999</v>
      </c>
      <c r="B12878">
        <v>11.029</v>
      </c>
      <c r="C12878">
        <f t="shared" si="201"/>
        <v>2.4975090579710146</v>
      </c>
    </row>
    <row r="12879" spans="1:3" x14ac:dyDescent="0.35">
      <c r="A12879">
        <v>1287.7</v>
      </c>
      <c r="B12879">
        <v>10.901999999999999</v>
      </c>
      <c r="C12879">
        <f t="shared" si="201"/>
        <v>2.46875</v>
      </c>
    </row>
    <row r="12880" spans="1:3" x14ac:dyDescent="0.35">
      <c r="A12880">
        <v>1287.8</v>
      </c>
      <c r="B12880">
        <v>10.877000000000001</v>
      </c>
      <c r="C12880">
        <f t="shared" si="201"/>
        <v>2.4630887681159424</v>
      </c>
    </row>
    <row r="12881" spans="1:3" x14ac:dyDescent="0.35">
      <c r="A12881">
        <v>1287.9000000000001</v>
      </c>
      <c r="B12881">
        <v>10.871</v>
      </c>
      <c r="C12881">
        <f t="shared" si="201"/>
        <v>2.4617300724637681</v>
      </c>
    </row>
    <row r="12882" spans="1:3" x14ac:dyDescent="0.35">
      <c r="A12882">
        <v>1288</v>
      </c>
      <c r="B12882">
        <v>10.772</v>
      </c>
      <c r="C12882">
        <f t="shared" si="201"/>
        <v>2.4393115942028989</v>
      </c>
    </row>
    <row r="12883" spans="1:3" x14ac:dyDescent="0.35">
      <c r="A12883">
        <v>1288.0999999999999</v>
      </c>
      <c r="B12883">
        <v>10.584</v>
      </c>
      <c r="C12883">
        <f t="shared" si="201"/>
        <v>2.3967391304347827</v>
      </c>
    </row>
    <row r="12884" spans="1:3" x14ac:dyDescent="0.35">
      <c r="A12884">
        <v>1288.2</v>
      </c>
      <c r="B12884">
        <v>10.43</v>
      </c>
      <c r="C12884">
        <f t="shared" si="201"/>
        <v>2.3618659420289854</v>
      </c>
    </row>
    <row r="12885" spans="1:3" x14ac:dyDescent="0.35">
      <c r="A12885">
        <v>1288.3</v>
      </c>
      <c r="B12885">
        <v>10.375</v>
      </c>
      <c r="C12885">
        <f t="shared" si="201"/>
        <v>2.3494112318840581</v>
      </c>
    </row>
    <row r="12886" spans="1:3" x14ac:dyDescent="0.35">
      <c r="A12886">
        <v>1288.4000000000001</v>
      </c>
      <c r="B12886">
        <v>10.35</v>
      </c>
      <c r="C12886">
        <f t="shared" si="201"/>
        <v>2.34375</v>
      </c>
    </row>
    <row r="12887" spans="1:3" x14ac:dyDescent="0.35">
      <c r="A12887">
        <v>1288.5</v>
      </c>
      <c r="B12887">
        <v>10.214</v>
      </c>
      <c r="C12887">
        <f t="shared" si="201"/>
        <v>2.3129528985507246</v>
      </c>
    </row>
    <row r="12888" spans="1:3" x14ac:dyDescent="0.35">
      <c r="A12888">
        <v>1288.5999999999999</v>
      </c>
      <c r="B12888">
        <v>9.8469999999999995</v>
      </c>
      <c r="C12888">
        <f t="shared" si="201"/>
        <v>2.2298460144927534</v>
      </c>
    </row>
    <row r="12889" spans="1:3" x14ac:dyDescent="0.35">
      <c r="A12889">
        <v>1288.7</v>
      </c>
      <c r="B12889">
        <v>9.2260000000000009</v>
      </c>
      <c r="C12889">
        <f t="shared" si="201"/>
        <v>2.0892210144927539</v>
      </c>
    </row>
    <row r="12890" spans="1:3" x14ac:dyDescent="0.35">
      <c r="A12890">
        <v>1288.8</v>
      </c>
      <c r="B12890">
        <v>8.4740000000000002</v>
      </c>
      <c r="C12890">
        <f t="shared" si="201"/>
        <v>1.91893115942029</v>
      </c>
    </row>
    <row r="12891" spans="1:3" x14ac:dyDescent="0.35">
      <c r="A12891">
        <v>1288.9000000000001</v>
      </c>
      <c r="B12891">
        <v>7.6630000000000003</v>
      </c>
      <c r="C12891">
        <f t="shared" si="201"/>
        <v>1.7352807971014494</v>
      </c>
    </row>
    <row r="12892" spans="1:3" x14ac:dyDescent="0.35">
      <c r="A12892">
        <v>1289</v>
      </c>
      <c r="B12892">
        <v>6.8079999999999998</v>
      </c>
      <c r="C12892">
        <f t="shared" si="201"/>
        <v>1.5416666666666667</v>
      </c>
    </row>
    <row r="12893" spans="1:3" x14ac:dyDescent="0.35">
      <c r="A12893">
        <v>1289.0999999999999</v>
      </c>
      <c r="B12893">
        <v>5.9850000000000003</v>
      </c>
      <c r="C12893">
        <f t="shared" si="201"/>
        <v>1.3552989130434783</v>
      </c>
    </row>
    <row r="12894" spans="1:3" x14ac:dyDescent="0.35">
      <c r="A12894">
        <v>1289.2</v>
      </c>
      <c r="B12894">
        <v>5.2930000000000001</v>
      </c>
      <c r="C12894">
        <f t="shared" si="201"/>
        <v>1.1985960144927537</v>
      </c>
    </row>
    <row r="12895" spans="1:3" x14ac:dyDescent="0.35">
      <c r="A12895">
        <v>1289.3</v>
      </c>
      <c r="B12895">
        <v>4.782</v>
      </c>
      <c r="C12895">
        <f t="shared" si="201"/>
        <v>1.0828804347826086</v>
      </c>
    </row>
    <row r="12896" spans="1:3" x14ac:dyDescent="0.35">
      <c r="A12896">
        <v>1289.4000000000001</v>
      </c>
      <c r="B12896">
        <v>4.4969999999999999</v>
      </c>
      <c r="C12896">
        <f t="shared" si="201"/>
        <v>1.0183423913043479</v>
      </c>
    </row>
    <row r="12897" spans="1:3" x14ac:dyDescent="0.35">
      <c r="A12897">
        <v>1289.5</v>
      </c>
      <c r="B12897">
        <v>4.4249999999999998</v>
      </c>
      <c r="C12897">
        <f t="shared" si="201"/>
        <v>1.0020380434782608</v>
      </c>
    </row>
    <row r="12898" spans="1:3" x14ac:dyDescent="0.35">
      <c r="A12898">
        <v>1289.5999999999999</v>
      </c>
      <c r="B12898">
        <v>4.4530000000000003</v>
      </c>
      <c r="C12898">
        <f t="shared" si="201"/>
        <v>1.008378623188406</v>
      </c>
    </row>
    <row r="12899" spans="1:3" x14ac:dyDescent="0.35">
      <c r="A12899">
        <v>1289.7</v>
      </c>
      <c r="B12899">
        <v>4.4729999999999999</v>
      </c>
      <c r="C12899">
        <f t="shared" si="201"/>
        <v>1.0129076086956521</v>
      </c>
    </row>
    <row r="12900" spans="1:3" x14ac:dyDescent="0.35">
      <c r="A12900">
        <v>1289.8</v>
      </c>
      <c r="B12900">
        <v>4.4690000000000003</v>
      </c>
      <c r="C12900">
        <f t="shared" si="201"/>
        <v>1.0120018115942029</v>
      </c>
    </row>
    <row r="12901" spans="1:3" x14ac:dyDescent="0.35">
      <c r="A12901">
        <v>1289.9000000000001</v>
      </c>
      <c r="B12901">
        <v>4.4870000000000001</v>
      </c>
      <c r="C12901">
        <f t="shared" si="201"/>
        <v>1.0160778985507246</v>
      </c>
    </row>
    <row r="12902" spans="1:3" x14ac:dyDescent="0.35">
      <c r="A12902">
        <v>1290</v>
      </c>
      <c r="B12902">
        <v>4.62</v>
      </c>
      <c r="C12902">
        <f t="shared" si="201"/>
        <v>1.0461956521739131</v>
      </c>
    </row>
    <row r="12903" spans="1:3" x14ac:dyDescent="0.35">
      <c r="A12903">
        <v>1290.0999999999999</v>
      </c>
      <c r="B12903">
        <v>4.7359999999999998</v>
      </c>
      <c r="C12903">
        <f t="shared" si="201"/>
        <v>1.0724637681159419</v>
      </c>
    </row>
    <row r="12904" spans="1:3" x14ac:dyDescent="0.35">
      <c r="A12904">
        <v>1290.2</v>
      </c>
      <c r="B12904">
        <v>4.766</v>
      </c>
      <c r="C12904">
        <f t="shared" si="201"/>
        <v>1.0792572463768118</v>
      </c>
    </row>
    <row r="12905" spans="1:3" x14ac:dyDescent="0.35">
      <c r="A12905">
        <v>1290.3</v>
      </c>
      <c r="B12905">
        <v>4.8250000000000002</v>
      </c>
      <c r="C12905">
        <f t="shared" si="201"/>
        <v>1.0926177536231885</v>
      </c>
    </row>
    <row r="12906" spans="1:3" x14ac:dyDescent="0.35">
      <c r="A12906">
        <v>1290.4000000000001</v>
      </c>
      <c r="B12906">
        <v>4.9050000000000002</v>
      </c>
      <c r="C12906">
        <f t="shared" si="201"/>
        <v>1.1107336956521738</v>
      </c>
    </row>
    <row r="12907" spans="1:3" x14ac:dyDescent="0.35">
      <c r="A12907">
        <v>1290.5</v>
      </c>
      <c r="B12907">
        <v>4.9820000000000002</v>
      </c>
      <c r="C12907">
        <f t="shared" si="201"/>
        <v>1.1281702898550725</v>
      </c>
    </row>
    <row r="12908" spans="1:3" x14ac:dyDescent="0.35">
      <c r="A12908">
        <v>1290.5999999999999</v>
      </c>
      <c r="B12908">
        <v>5.0620000000000003</v>
      </c>
      <c r="C12908">
        <f t="shared" si="201"/>
        <v>1.1462862318840581</v>
      </c>
    </row>
    <row r="12909" spans="1:3" x14ac:dyDescent="0.35">
      <c r="A12909">
        <v>1290.7</v>
      </c>
      <c r="B12909">
        <v>5.0810000000000004</v>
      </c>
      <c r="C12909">
        <f t="shared" si="201"/>
        <v>1.1505887681159421</v>
      </c>
    </row>
    <row r="12910" spans="1:3" x14ac:dyDescent="0.35">
      <c r="A12910">
        <v>1290.8</v>
      </c>
      <c r="B12910">
        <v>5.0250000000000004</v>
      </c>
      <c r="C12910">
        <f t="shared" si="201"/>
        <v>1.1379076086956523</v>
      </c>
    </row>
    <row r="12911" spans="1:3" x14ac:dyDescent="0.35">
      <c r="A12911">
        <v>1290.9000000000001</v>
      </c>
      <c r="B12911">
        <v>4.9320000000000004</v>
      </c>
      <c r="C12911">
        <f t="shared" si="201"/>
        <v>1.1168478260869568</v>
      </c>
    </row>
    <row r="12912" spans="1:3" x14ac:dyDescent="0.35">
      <c r="A12912">
        <v>1291</v>
      </c>
      <c r="B12912">
        <v>4.7969999999999997</v>
      </c>
      <c r="C12912">
        <f t="shared" si="201"/>
        <v>1.0862771739130432</v>
      </c>
    </row>
    <row r="12913" spans="1:3" x14ac:dyDescent="0.35">
      <c r="A12913">
        <v>1291.0999999999999</v>
      </c>
      <c r="B12913">
        <v>4.6669999999999998</v>
      </c>
      <c r="C12913">
        <f t="shared" si="201"/>
        <v>1.0568387681159419</v>
      </c>
    </row>
    <row r="12914" spans="1:3" x14ac:dyDescent="0.35">
      <c r="A12914">
        <v>1291.2</v>
      </c>
      <c r="B12914">
        <v>4.5460000000000003</v>
      </c>
      <c r="C12914">
        <f t="shared" si="201"/>
        <v>1.0294384057971016</v>
      </c>
    </row>
    <row r="12915" spans="1:3" x14ac:dyDescent="0.35">
      <c r="A12915">
        <v>1291.3</v>
      </c>
      <c r="B12915">
        <v>4.468</v>
      </c>
      <c r="C12915">
        <f t="shared" si="201"/>
        <v>1.0117753623188406</v>
      </c>
    </row>
    <row r="12916" spans="1:3" x14ac:dyDescent="0.35">
      <c r="A12916">
        <v>1291.4000000000001</v>
      </c>
      <c r="B12916">
        <v>4.4580000000000002</v>
      </c>
      <c r="C12916">
        <f t="shared" si="201"/>
        <v>1.0095108695652175</v>
      </c>
    </row>
    <row r="12917" spans="1:3" x14ac:dyDescent="0.35">
      <c r="A12917">
        <v>1291.5</v>
      </c>
      <c r="B12917">
        <v>4.4580000000000002</v>
      </c>
      <c r="C12917">
        <f t="shared" si="201"/>
        <v>1.0095108695652175</v>
      </c>
    </row>
    <row r="12918" spans="1:3" x14ac:dyDescent="0.35">
      <c r="A12918">
        <v>1291.5999999999999</v>
      </c>
      <c r="B12918">
        <v>4.4619999999999997</v>
      </c>
      <c r="C12918">
        <f t="shared" si="201"/>
        <v>1.0104166666666665</v>
      </c>
    </row>
    <row r="12919" spans="1:3" x14ac:dyDescent="0.35">
      <c r="A12919">
        <v>1291.7</v>
      </c>
      <c r="B12919">
        <v>4.46</v>
      </c>
      <c r="C12919">
        <f t="shared" si="201"/>
        <v>1.0099637681159419</v>
      </c>
    </row>
    <row r="12920" spans="1:3" x14ac:dyDescent="0.35">
      <c r="A12920">
        <v>1291.8</v>
      </c>
      <c r="B12920">
        <v>4.4000000000000004</v>
      </c>
      <c r="C12920">
        <f t="shared" si="201"/>
        <v>0.9963768115942031</v>
      </c>
    </row>
    <row r="12921" spans="1:3" x14ac:dyDescent="0.35">
      <c r="A12921">
        <v>1291.9000000000001</v>
      </c>
      <c r="B12921">
        <v>4.335</v>
      </c>
      <c r="C12921">
        <f t="shared" si="201"/>
        <v>0.98165760869565222</v>
      </c>
    </row>
    <row r="12922" spans="1:3" x14ac:dyDescent="0.35">
      <c r="A12922">
        <v>1292</v>
      </c>
      <c r="B12922">
        <v>4.2590000000000003</v>
      </c>
      <c r="C12922">
        <f t="shared" si="201"/>
        <v>0.96444746376811608</v>
      </c>
    </row>
    <row r="12923" spans="1:3" x14ac:dyDescent="0.35">
      <c r="A12923">
        <v>1292.0999999999999</v>
      </c>
      <c r="B12923">
        <v>4.1669999999999998</v>
      </c>
      <c r="C12923">
        <f t="shared" si="201"/>
        <v>0.94361413043478259</v>
      </c>
    </row>
    <row r="12924" spans="1:3" x14ac:dyDescent="0.35">
      <c r="A12924">
        <v>1292.2</v>
      </c>
      <c r="B12924">
        <v>4.0529999999999999</v>
      </c>
      <c r="C12924">
        <f t="shared" si="201"/>
        <v>0.91779891304347827</v>
      </c>
    </row>
    <row r="12925" spans="1:3" x14ac:dyDescent="0.35">
      <c r="A12925">
        <v>1292.3</v>
      </c>
      <c r="B12925">
        <v>3.9049999999999998</v>
      </c>
      <c r="C12925">
        <f t="shared" si="201"/>
        <v>0.8842844202898551</v>
      </c>
    </row>
    <row r="12926" spans="1:3" x14ac:dyDescent="0.35">
      <c r="A12926">
        <v>1292.4000000000001</v>
      </c>
      <c r="B12926">
        <v>3.77</v>
      </c>
      <c r="C12926">
        <f t="shared" si="201"/>
        <v>0.85371376811594202</v>
      </c>
    </row>
    <row r="12927" spans="1:3" x14ac:dyDescent="0.35">
      <c r="A12927">
        <v>1292.5</v>
      </c>
      <c r="B12927">
        <v>3.673</v>
      </c>
      <c r="C12927">
        <f t="shared" si="201"/>
        <v>0.83174818840579712</v>
      </c>
    </row>
    <row r="12928" spans="1:3" x14ac:dyDescent="0.35">
      <c r="A12928">
        <v>1292.5999999999999</v>
      </c>
      <c r="B12928">
        <v>3.6070000000000002</v>
      </c>
      <c r="C12928">
        <f t="shared" si="201"/>
        <v>0.81680253623188415</v>
      </c>
    </row>
    <row r="12929" spans="1:3" x14ac:dyDescent="0.35">
      <c r="A12929">
        <v>1292.7</v>
      </c>
      <c r="B12929">
        <v>3.57</v>
      </c>
      <c r="C12929">
        <f t="shared" si="201"/>
        <v>0.80842391304347827</v>
      </c>
    </row>
    <row r="12930" spans="1:3" x14ac:dyDescent="0.35">
      <c r="A12930">
        <v>1292.8</v>
      </c>
      <c r="B12930">
        <v>3.5979999999999999</v>
      </c>
      <c r="C12930">
        <f t="shared" si="201"/>
        <v>0.81476449275362306</v>
      </c>
    </row>
    <row r="12931" spans="1:3" x14ac:dyDescent="0.35">
      <c r="A12931">
        <v>1292.9000000000001</v>
      </c>
      <c r="B12931">
        <v>3.6469999999999998</v>
      </c>
      <c r="C12931">
        <f t="shared" ref="C12931:C12994" si="202">B12931/4416*1000</f>
        <v>0.82586050724637672</v>
      </c>
    </row>
    <row r="12932" spans="1:3" x14ac:dyDescent="0.35">
      <c r="A12932">
        <v>1293</v>
      </c>
      <c r="B12932">
        <v>3.6789999999999998</v>
      </c>
      <c r="C12932">
        <f t="shared" si="202"/>
        <v>0.83310688405797095</v>
      </c>
    </row>
    <row r="12933" spans="1:3" x14ac:dyDescent="0.35">
      <c r="A12933">
        <v>1293.0999999999999</v>
      </c>
      <c r="B12933">
        <v>3.6930000000000001</v>
      </c>
      <c r="C12933">
        <f t="shared" si="202"/>
        <v>0.83627717391304357</v>
      </c>
    </row>
    <row r="12934" spans="1:3" x14ac:dyDescent="0.35">
      <c r="A12934">
        <v>1293.2</v>
      </c>
      <c r="B12934">
        <v>3.7189999999999999</v>
      </c>
      <c r="C12934">
        <f t="shared" si="202"/>
        <v>0.84216485507246375</v>
      </c>
    </row>
    <row r="12935" spans="1:3" x14ac:dyDescent="0.35">
      <c r="A12935">
        <v>1293.3</v>
      </c>
      <c r="B12935">
        <v>3.7280000000000002</v>
      </c>
      <c r="C12935">
        <f t="shared" si="202"/>
        <v>0.84420289855072461</v>
      </c>
    </row>
    <row r="12936" spans="1:3" x14ac:dyDescent="0.35">
      <c r="A12936">
        <v>1293.4000000000001</v>
      </c>
      <c r="B12936">
        <v>3.7</v>
      </c>
      <c r="C12936">
        <f t="shared" si="202"/>
        <v>0.83786231884057982</v>
      </c>
    </row>
    <row r="12937" spans="1:3" x14ac:dyDescent="0.35">
      <c r="A12937">
        <v>1293.5</v>
      </c>
      <c r="B12937">
        <v>3.6469999999999998</v>
      </c>
      <c r="C12937">
        <f t="shared" si="202"/>
        <v>0.82586050724637672</v>
      </c>
    </row>
    <row r="12938" spans="1:3" x14ac:dyDescent="0.35">
      <c r="A12938">
        <v>1293.5999999999999</v>
      </c>
      <c r="B12938">
        <v>3.6459999999999999</v>
      </c>
      <c r="C12938">
        <f t="shared" si="202"/>
        <v>0.82563405797101452</v>
      </c>
    </row>
    <row r="12939" spans="1:3" x14ac:dyDescent="0.35">
      <c r="A12939">
        <v>1293.7</v>
      </c>
      <c r="B12939">
        <v>3.71</v>
      </c>
      <c r="C12939">
        <f t="shared" si="202"/>
        <v>0.84012681159420288</v>
      </c>
    </row>
    <row r="12940" spans="1:3" x14ac:dyDescent="0.35">
      <c r="A12940">
        <v>1293.8</v>
      </c>
      <c r="B12940">
        <v>3.8370000000000002</v>
      </c>
      <c r="C12940">
        <f t="shared" si="202"/>
        <v>0.86888586956521752</v>
      </c>
    </row>
    <row r="12941" spans="1:3" x14ac:dyDescent="0.35">
      <c r="A12941">
        <v>1293.9000000000001</v>
      </c>
      <c r="B12941">
        <v>3.972</v>
      </c>
      <c r="C12941">
        <f t="shared" si="202"/>
        <v>0.89945652173913038</v>
      </c>
    </row>
    <row r="12942" spans="1:3" x14ac:dyDescent="0.35">
      <c r="A12942">
        <v>1294</v>
      </c>
      <c r="B12942">
        <v>4.0650000000000004</v>
      </c>
      <c r="C12942">
        <f t="shared" si="202"/>
        <v>0.92051630434782616</v>
      </c>
    </row>
    <row r="12943" spans="1:3" x14ac:dyDescent="0.35">
      <c r="A12943">
        <v>1294.0999999999999</v>
      </c>
      <c r="B12943">
        <v>4.12</v>
      </c>
      <c r="C12943">
        <f t="shared" si="202"/>
        <v>0.93297101449275366</v>
      </c>
    </row>
    <row r="12944" spans="1:3" x14ac:dyDescent="0.35">
      <c r="A12944">
        <v>1294.2</v>
      </c>
      <c r="B12944">
        <v>4.133</v>
      </c>
      <c r="C12944">
        <f t="shared" si="202"/>
        <v>0.93591485507246375</v>
      </c>
    </row>
    <row r="12945" spans="1:3" x14ac:dyDescent="0.35">
      <c r="A12945">
        <v>1294.3</v>
      </c>
      <c r="B12945">
        <v>4.1440000000000001</v>
      </c>
      <c r="C12945">
        <f t="shared" si="202"/>
        <v>0.93840579710144933</v>
      </c>
    </row>
    <row r="12946" spans="1:3" x14ac:dyDescent="0.35">
      <c r="A12946">
        <v>1294.4000000000001</v>
      </c>
      <c r="B12946">
        <v>4.1609999999999996</v>
      </c>
      <c r="C12946">
        <f t="shared" si="202"/>
        <v>0.94225543478260865</v>
      </c>
    </row>
    <row r="12947" spans="1:3" x14ac:dyDescent="0.35">
      <c r="A12947">
        <v>1294.5</v>
      </c>
      <c r="B12947">
        <v>4.1970000000000001</v>
      </c>
      <c r="C12947">
        <f t="shared" si="202"/>
        <v>0.95040760869565211</v>
      </c>
    </row>
    <row r="12948" spans="1:3" x14ac:dyDescent="0.35">
      <c r="A12948">
        <v>1294.5999999999999</v>
      </c>
      <c r="B12948">
        <v>4.2489999999999997</v>
      </c>
      <c r="C12948">
        <f t="shared" si="202"/>
        <v>0.96218297101449268</v>
      </c>
    </row>
    <row r="12949" spans="1:3" x14ac:dyDescent="0.35">
      <c r="A12949">
        <v>1294.7</v>
      </c>
      <c r="B12949">
        <v>4.2850000000000001</v>
      </c>
      <c r="C12949">
        <f t="shared" si="202"/>
        <v>0.97033514492753625</v>
      </c>
    </row>
    <row r="12950" spans="1:3" x14ac:dyDescent="0.35">
      <c r="A12950">
        <v>1294.8</v>
      </c>
      <c r="B12950">
        <v>4.3499999999999996</v>
      </c>
      <c r="C12950">
        <f t="shared" si="202"/>
        <v>0.98505434782608692</v>
      </c>
    </row>
    <row r="12951" spans="1:3" x14ac:dyDescent="0.35">
      <c r="A12951">
        <v>1294.9000000000001</v>
      </c>
      <c r="B12951">
        <v>4.45</v>
      </c>
      <c r="C12951">
        <f t="shared" si="202"/>
        <v>1.0076992753623188</v>
      </c>
    </row>
    <row r="12952" spans="1:3" x14ac:dyDescent="0.35">
      <c r="A12952">
        <v>1295</v>
      </c>
      <c r="B12952">
        <v>4.5419999999999998</v>
      </c>
      <c r="C12952">
        <f t="shared" si="202"/>
        <v>1.0285326086956523</v>
      </c>
    </row>
    <row r="12953" spans="1:3" x14ac:dyDescent="0.35">
      <c r="A12953">
        <v>1295.0999999999999</v>
      </c>
      <c r="B12953">
        <v>4.6390000000000002</v>
      </c>
      <c r="C12953">
        <f t="shared" si="202"/>
        <v>1.0504981884057971</v>
      </c>
    </row>
    <row r="12954" spans="1:3" x14ac:dyDescent="0.35">
      <c r="A12954">
        <v>1295.2</v>
      </c>
      <c r="B12954">
        <v>4.7359999999999998</v>
      </c>
      <c r="C12954">
        <f t="shared" si="202"/>
        <v>1.0724637681159419</v>
      </c>
    </row>
    <row r="12955" spans="1:3" x14ac:dyDescent="0.35">
      <c r="A12955">
        <v>1295.3</v>
      </c>
      <c r="B12955">
        <v>4.891</v>
      </c>
      <c r="C12955">
        <f t="shared" si="202"/>
        <v>1.1075634057971013</v>
      </c>
    </row>
    <row r="12956" spans="1:3" x14ac:dyDescent="0.35">
      <c r="A12956">
        <v>1295.4000000000001</v>
      </c>
      <c r="B12956">
        <v>5.0780000000000003</v>
      </c>
      <c r="C12956">
        <f t="shared" si="202"/>
        <v>1.1499094202898552</v>
      </c>
    </row>
    <row r="12957" spans="1:3" x14ac:dyDescent="0.35">
      <c r="A12957">
        <v>1295.5</v>
      </c>
      <c r="B12957">
        <v>5.2889999999999997</v>
      </c>
      <c r="C12957">
        <f t="shared" si="202"/>
        <v>1.1976902173913044</v>
      </c>
    </row>
    <row r="12958" spans="1:3" x14ac:dyDescent="0.35">
      <c r="A12958">
        <v>1295.5999999999999</v>
      </c>
      <c r="B12958">
        <v>5.6970000000000001</v>
      </c>
      <c r="C12958">
        <f t="shared" si="202"/>
        <v>1.2900815217391304</v>
      </c>
    </row>
    <row r="12959" spans="1:3" x14ac:dyDescent="0.35">
      <c r="A12959">
        <v>1295.7</v>
      </c>
      <c r="B12959">
        <v>6.1559999999999997</v>
      </c>
      <c r="C12959">
        <f t="shared" si="202"/>
        <v>1.3940217391304346</v>
      </c>
    </row>
    <row r="12960" spans="1:3" x14ac:dyDescent="0.35">
      <c r="A12960">
        <v>1295.8</v>
      </c>
      <c r="B12960">
        <v>6.4660000000000002</v>
      </c>
      <c r="C12960">
        <f t="shared" si="202"/>
        <v>1.4642210144927537</v>
      </c>
    </row>
    <row r="12961" spans="1:3" x14ac:dyDescent="0.35">
      <c r="A12961">
        <v>1295.9000000000001</v>
      </c>
      <c r="B12961">
        <v>6.7309999999999999</v>
      </c>
      <c r="C12961">
        <f t="shared" si="202"/>
        <v>1.5242300724637681</v>
      </c>
    </row>
    <row r="12962" spans="1:3" x14ac:dyDescent="0.35">
      <c r="A12962">
        <v>1296</v>
      </c>
      <c r="B12962">
        <v>6.9329999999999998</v>
      </c>
      <c r="C12962">
        <f t="shared" si="202"/>
        <v>1.5699728260869563</v>
      </c>
    </row>
    <row r="12963" spans="1:3" x14ac:dyDescent="0.35">
      <c r="A12963">
        <v>1296.0999999999999</v>
      </c>
      <c r="B12963">
        <v>7.2039999999999997</v>
      </c>
      <c r="C12963">
        <f t="shared" si="202"/>
        <v>1.631340579710145</v>
      </c>
    </row>
    <row r="12964" spans="1:3" x14ac:dyDescent="0.35">
      <c r="A12964">
        <v>1296.2</v>
      </c>
      <c r="B12964">
        <v>7.6189999999999998</v>
      </c>
      <c r="C12964">
        <f t="shared" si="202"/>
        <v>1.7253170289855073</v>
      </c>
    </row>
    <row r="12965" spans="1:3" x14ac:dyDescent="0.35">
      <c r="A12965">
        <v>1296.3</v>
      </c>
      <c r="B12965">
        <v>8.0340000000000007</v>
      </c>
      <c r="C12965">
        <f t="shared" si="202"/>
        <v>1.8192934782608698</v>
      </c>
    </row>
    <row r="12966" spans="1:3" x14ac:dyDescent="0.35">
      <c r="A12966">
        <v>1296.4000000000001</v>
      </c>
      <c r="B12966">
        <v>8.3829999999999991</v>
      </c>
      <c r="C12966">
        <f t="shared" si="202"/>
        <v>1.8983242753623186</v>
      </c>
    </row>
    <row r="12967" spans="1:3" x14ac:dyDescent="0.35">
      <c r="A12967">
        <v>1296.5</v>
      </c>
      <c r="B12967">
        <v>8.6329999999999991</v>
      </c>
      <c r="C12967">
        <f t="shared" si="202"/>
        <v>1.9549365942028982</v>
      </c>
    </row>
    <row r="12968" spans="1:3" x14ac:dyDescent="0.35">
      <c r="A12968">
        <v>1296.5999999999999</v>
      </c>
      <c r="B12968">
        <v>8.7850000000000001</v>
      </c>
      <c r="C12968">
        <f t="shared" si="202"/>
        <v>1.9893568840579712</v>
      </c>
    </row>
    <row r="12969" spans="1:3" x14ac:dyDescent="0.35">
      <c r="A12969">
        <v>1296.7</v>
      </c>
      <c r="B12969">
        <v>8.93</v>
      </c>
      <c r="C12969">
        <f t="shared" si="202"/>
        <v>2.0221920289855069</v>
      </c>
    </row>
    <row r="12970" spans="1:3" x14ac:dyDescent="0.35">
      <c r="A12970">
        <v>1296.8</v>
      </c>
      <c r="B12970">
        <v>9.0589999999999993</v>
      </c>
      <c r="C12970">
        <f t="shared" si="202"/>
        <v>2.0514039855072466</v>
      </c>
    </row>
    <row r="12971" spans="1:3" x14ac:dyDescent="0.35">
      <c r="A12971">
        <v>1296.9000000000001</v>
      </c>
      <c r="B12971">
        <v>9.1859999999999999</v>
      </c>
      <c r="C12971">
        <f t="shared" si="202"/>
        <v>2.0801630434782608</v>
      </c>
    </row>
    <row r="12972" spans="1:3" x14ac:dyDescent="0.35">
      <c r="A12972">
        <v>1297</v>
      </c>
      <c r="B12972">
        <v>9.3629999999999995</v>
      </c>
      <c r="C12972">
        <f t="shared" si="202"/>
        <v>2.1202445652173916</v>
      </c>
    </row>
    <row r="12973" spans="1:3" x14ac:dyDescent="0.35">
      <c r="A12973">
        <v>1297.0999999999999</v>
      </c>
      <c r="B12973">
        <v>9.5120000000000005</v>
      </c>
      <c r="C12973">
        <f t="shared" si="202"/>
        <v>2.1539855072463769</v>
      </c>
    </row>
    <row r="12974" spans="1:3" x14ac:dyDescent="0.35">
      <c r="A12974">
        <v>1297.2</v>
      </c>
      <c r="B12974">
        <v>9.5589999999999993</v>
      </c>
      <c r="C12974">
        <f t="shared" si="202"/>
        <v>2.1646286231884053</v>
      </c>
    </row>
    <row r="12975" spans="1:3" x14ac:dyDescent="0.35">
      <c r="A12975">
        <v>1297.3</v>
      </c>
      <c r="B12975">
        <v>9.5519999999999996</v>
      </c>
      <c r="C12975">
        <f t="shared" si="202"/>
        <v>2.1630434782608696</v>
      </c>
    </row>
    <row r="12976" spans="1:3" x14ac:dyDescent="0.35">
      <c r="A12976">
        <v>1297.4000000000001</v>
      </c>
      <c r="B12976">
        <v>9.5609999999999999</v>
      </c>
      <c r="C12976">
        <f t="shared" si="202"/>
        <v>2.1650815217391304</v>
      </c>
    </row>
    <row r="12977" spans="1:3" x14ac:dyDescent="0.35">
      <c r="A12977">
        <v>1297.5</v>
      </c>
      <c r="B12977">
        <v>9.6349999999999998</v>
      </c>
      <c r="C12977">
        <f t="shared" si="202"/>
        <v>2.1818387681159419</v>
      </c>
    </row>
    <row r="12978" spans="1:3" x14ac:dyDescent="0.35">
      <c r="A12978">
        <v>1297.5999999999999</v>
      </c>
      <c r="B12978">
        <v>9.8130000000000006</v>
      </c>
      <c r="C12978">
        <f t="shared" si="202"/>
        <v>2.2221467391304346</v>
      </c>
    </row>
    <row r="12979" spans="1:3" x14ac:dyDescent="0.35">
      <c r="A12979">
        <v>1297.7</v>
      </c>
      <c r="B12979">
        <v>9.9730000000000008</v>
      </c>
      <c r="C12979">
        <f t="shared" si="202"/>
        <v>2.2583786231884058</v>
      </c>
    </row>
    <row r="12980" spans="1:3" x14ac:dyDescent="0.35">
      <c r="A12980">
        <v>1297.8</v>
      </c>
      <c r="B12980">
        <v>10.015000000000001</v>
      </c>
      <c r="C12980">
        <f t="shared" si="202"/>
        <v>2.2678894927536235</v>
      </c>
    </row>
    <row r="12981" spans="1:3" x14ac:dyDescent="0.35">
      <c r="A12981">
        <v>1297.9000000000001</v>
      </c>
      <c r="B12981">
        <v>9.984</v>
      </c>
      <c r="C12981">
        <f t="shared" si="202"/>
        <v>2.2608695652173911</v>
      </c>
    </row>
    <row r="12982" spans="1:3" x14ac:dyDescent="0.35">
      <c r="A12982">
        <v>1298</v>
      </c>
      <c r="B12982">
        <v>9.9469999999999992</v>
      </c>
      <c r="C12982">
        <f t="shared" si="202"/>
        <v>2.2524909420289854</v>
      </c>
    </row>
    <row r="12983" spans="1:3" x14ac:dyDescent="0.35">
      <c r="A12983">
        <v>1298.0999999999999</v>
      </c>
      <c r="B12983">
        <v>10.006</v>
      </c>
      <c r="C12983">
        <f t="shared" si="202"/>
        <v>2.2658514492753623</v>
      </c>
    </row>
    <row r="12984" spans="1:3" x14ac:dyDescent="0.35">
      <c r="A12984">
        <v>1298.2</v>
      </c>
      <c r="B12984">
        <v>10.118</v>
      </c>
      <c r="C12984">
        <f t="shared" si="202"/>
        <v>2.2912137681159424</v>
      </c>
    </row>
    <row r="12985" spans="1:3" x14ac:dyDescent="0.35">
      <c r="A12985">
        <v>1298.3</v>
      </c>
      <c r="B12985">
        <v>10.176</v>
      </c>
      <c r="C12985">
        <f t="shared" si="202"/>
        <v>2.3043478260869565</v>
      </c>
    </row>
    <row r="12986" spans="1:3" x14ac:dyDescent="0.35">
      <c r="A12986">
        <v>1298.4000000000001</v>
      </c>
      <c r="B12986">
        <v>10.148</v>
      </c>
      <c r="C12986">
        <f t="shared" si="202"/>
        <v>2.2980072463768115</v>
      </c>
    </row>
    <row r="12987" spans="1:3" x14ac:dyDescent="0.35">
      <c r="A12987">
        <v>1298.5</v>
      </c>
      <c r="B12987">
        <v>10.105</v>
      </c>
      <c r="C12987">
        <f t="shared" si="202"/>
        <v>2.2882699275362324</v>
      </c>
    </row>
    <row r="12988" spans="1:3" x14ac:dyDescent="0.35">
      <c r="A12988">
        <v>1298.5999999999999</v>
      </c>
      <c r="B12988">
        <v>10.132</v>
      </c>
      <c r="C12988">
        <f t="shared" si="202"/>
        <v>2.2943840579710142</v>
      </c>
    </row>
    <row r="12989" spans="1:3" x14ac:dyDescent="0.35">
      <c r="A12989">
        <v>1298.7</v>
      </c>
      <c r="B12989">
        <v>10.179</v>
      </c>
      <c r="C12989">
        <f t="shared" si="202"/>
        <v>2.3050271739130435</v>
      </c>
    </row>
    <row r="12990" spans="1:3" x14ac:dyDescent="0.35">
      <c r="A12990">
        <v>1298.8</v>
      </c>
      <c r="B12990">
        <v>10.154999999999999</v>
      </c>
      <c r="C12990">
        <f t="shared" si="202"/>
        <v>2.2995923913043477</v>
      </c>
    </row>
    <row r="12991" spans="1:3" x14ac:dyDescent="0.35">
      <c r="A12991">
        <v>1298.9000000000001</v>
      </c>
      <c r="B12991">
        <v>10.089</v>
      </c>
      <c r="C12991">
        <f t="shared" si="202"/>
        <v>2.2846467391304346</v>
      </c>
    </row>
    <row r="12992" spans="1:3" x14ac:dyDescent="0.35">
      <c r="A12992">
        <v>1299</v>
      </c>
      <c r="B12992">
        <v>10.016</v>
      </c>
      <c r="C12992">
        <f t="shared" si="202"/>
        <v>2.2681159420289854</v>
      </c>
    </row>
    <row r="12993" spans="1:3" x14ac:dyDescent="0.35">
      <c r="A12993">
        <v>1299.0999999999999</v>
      </c>
      <c r="B12993">
        <v>9.9589999999999996</v>
      </c>
      <c r="C12993">
        <f t="shared" si="202"/>
        <v>2.2552083333333335</v>
      </c>
    </row>
    <row r="12994" spans="1:3" x14ac:dyDescent="0.35">
      <c r="A12994">
        <v>1299.2</v>
      </c>
      <c r="B12994">
        <v>10.032999999999999</v>
      </c>
      <c r="C12994">
        <f t="shared" si="202"/>
        <v>2.271965579710145</v>
      </c>
    </row>
    <row r="12995" spans="1:3" x14ac:dyDescent="0.35">
      <c r="A12995">
        <v>1299.3</v>
      </c>
      <c r="B12995">
        <v>10.145</v>
      </c>
      <c r="C12995">
        <f t="shared" ref="C12995:C13058" si="203">B12995/4416*1000</f>
        <v>2.2973278985507242</v>
      </c>
    </row>
    <row r="12996" spans="1:3" x14ac:dyDescent="0.35">
      <c r="A12996">
        <v>1299.4000000000001</v>
      </c>
      <c r="B12996">
        <v>10.175000000000001</v>
      </c>
      <c r="C12996">
        <f t="shared" si="203"/>
        <v>2.3041213768115942</v>
      </c>
    </row>
    <row r="12997" spans="1:3" x14ac:dyDescent="0.35">
      <c r="A12997">
        <v>1299.5</v>
      </c>
      <c r="B12997">
        <v>10.167999999999999</v>
      </c>
      <c r="C12997">
        <f t="shared" si="203"/>
        <v>2.3025362318840581</v>
      </c>
    </row>
    <row r="12998" spans="1:3" x14ac:dyDescent="0.35">
      <c r="A12998">
        <v>1299.5999999999999</v>
      </c>
      <c r="B12998">
        <v>10.188000000000001</v>
      </c>
      <c r="C12998">
        <f t="shared" si="203"/>
        <v>2.3070652173913047</v>
      </c>
    </row>
    <row r="12999" spans="1:3" x14ac:dyDescent="0.35">
      <c r="A12999">
        <v>1299.7</v>
      </c>
      <c r="B12999">
        <v>10.260999999999999</v>
      </c>
      <c r="C12999">
        <f t="shared" si="203"/>
        <v>2.3235960144927534</v>
      </c>
    </row>
    <row r="13000" spans="1:3" x14ac:dyDescent="0.35">
      <c r="A13000">
        <v>1299.8</v>
      </c>
      <c r="B13000">
        <v>10.311999999999999</v>
      </c>
      <c r="C13000">
        <f t="shared" si="203"/>
        <v>2.3351449275362319</v>
      </c>
    </row>
    <row r="13001" spans="1:3" x14ac:dyDescent="0.35">
      <c r="A13001">
        <v>1299.9000000000001</v>
      </c>
      <c r="B13001">
        <v>10.260999999999999</v>
      </c>
      <c r="C13001">
        <f t="shared" si="203"/>
        <v>2.3235960144927534</v>
      </c>
    </row>
    <row r="13002" spans="1:3" x14ac:dyDescent="0.35">
      <c r="A13002">
        <v>1300</v>
      </c>
      <c r="B13002">
        <v>10.173999999999999</v>
      </c>
      <c r="C13002">
        <f t="shared" si="203"/>
        <v>2.3038949275362319</v>
      </c>
    </row>
    <row r="13003" spans="1:3" x14ac:dyDescent="0.35">
      <c r="A13003">
        <v>1300.0999999999999</v>
      </c>
      <c r="B13003">
        <v>10.081</v>
      </c>
      <c r="C13003">
        <f t="shared" si="203"/>
        <v>2.2828351449275361</v>
      </c>
    </row>
    <row r="13004" spans="1:3" x14ac:dyDescent="0.35">
      <c r="A13004">
        <v>1300.2</v>
      </c>
      <c r="B13004">
        <v>10.063000000000001</v>
      </c>
      <c r="C13004">
        <f t="shared" si="203"/>
        <v>2.2787590579710146</v>
      </c>
    </row>
    <row r="13005" spans="1:3" x14ac:dyDescent="0.35">
      <c r="A13005">
        <v>1300.3</v>
      </c>
      <c r="B13005">
        <v>10.079000000000001</v>
      </c>
      <c r="C13005">
        <f t="shared" si="203"/>
        <v>2.2823822463768115</v>
      </c>
    </row>
    <row r="13006" spans="1:3" x14ac:dyDescent="0.35">
      <c r="A13006">
        <v>1300.4000000000001</v>
      </c>
      <c r="B13006">
        <v>10.034000000000001</v>
      </c>
      <c r="C13006">
        <f t="shared" si="203"/>
        <v>2.2721920289855073</v>
      </c>
    </row>
    <row r="13007" spans="1:3" x14ac:dyDescent="0.35">
      <c r="A13007">
        <v>1300.5</v>
      </c>
      <c r="B13007">
        <v>9.9030000000000005</v>
      </c>
      <c r="C13007">
        <f t="shared" si="203"/>
        <v>2.2425271739130435</v>
      </c>
    </row>
    <row r="13008" spans="1:3" x14ac:dyDescent="0.35">
      <c r="A13008">
        <v>1300.5999999999999</v>
      </c>
      <c r="B13008">
        <v>9.7409999999999997</v>
      </c>
      <c r="C13008">
        <f t="shared" si="203"/>
        <v>2.2058423913043477</v>
      </c>
    </row>
    <row r="13009" spans="1:3" x14ac:dyDescent="0.35">
      <c r="A13009">
        <v>1300.7</v>
      </c>
      <c r="B13009">
        <v>9.6530000000000005</v>
      </c>
      <c r="C13009">
        <f t="shared" si="203"/>
        <v>2.1859148550724639</v>
      </c>
    </row>
    <row r="13010" spans="1:3" x14ac:dyDescent="0.35">
      <c r="A13010">
        <v>1300.8</v>
      </c>
      <c r="B13010">
        <v>9.6460000000000008</v>
      </c>
      <c r="C13010">
        <f t="shared" si="203"/>
        <v>2.1843297101449277</v>
      </c>
    </row>
    <row r="13011" spans="1:3" x14ac:dyDescent="0.35">
      <c r="A13011">
        <v>1300.9000000000001</v>
      </c>
      <c r="B13011">
        <v>9.6440000000000001</v>
      </c>
      <c r="C13011">
        <f t="shared" si="203"/>
        <v>2.1838768115942027</v>
      </c>
    </row>
    <row r="13012" spans="1:3" x14ac:dyDescent="0.35">
      <c r="A13012">
        <v>1301</v>
      </c>
      <c r="B13012">
        <v>9.6379999999999999</v>
      </c>
      <c r="C13012">
        <f t="shared" si="203"/>
        <v>2.1825181159420288</v>
      </c>
    </row>
    <row r="13013" spans="1:3" x14ac:dyDescent="0.35">
      <c r="A13013">
        <v>1301.0999999999999</v>
      </c>
      <c r="B13013">
        <v>9.6129999999999995</v>
      </c>
      <c r="C13013">
        <f t="shared" si="203"/>
        <v>2.1768568840579707</v>
      </c>
    </row>
    <row r="13014" spans="1:3" x14ac:dyDescent="0.35">
      <c r="A13014">
        <v>1301.2</v>
      </c>
      <c r="B13014">
        <v>9.5060000000000002</v>
      </c>
      <c r="C13014">
        <f t="shared" si="203"/>
        <v>2.1526268115942027</v>
      </c>
    </row>
    <row r="13015" spans="1:3" x14ac:dyDescent="0.35">
      <c r="A13015">
        <v>1301.3</v>
      </c>
      <c r="B13015">
        <v>9.3469999999999995</v>
      </c>
      <c r="C13015">
        <f t="shared" si="203"/>
        <v>2.1166213768115942</v>
      </c>
    </row>
    <row r="13016" spans="1:3" x14ac:dyDescent="0.35">
      <c r="A13016">
        <v>1301.4000000000001</v>
      </c>
      <c r="B13016">
        <v>9.1989999999999998</v>
      </c>
      <c r="C13016">
        <f t="shared" si="203"/>
        <v>2.0831068840579707</v>
      </c>
    </row>
    <row r="13017" spans="1:3" x14ac:dyDescent="0.35">
      <c r="A13017">
        <v>1301.5</v>
      </c>
      <c r="B13017">
        <v>9.1199999999999992</v>
      </c>
      <c r="C13017">
        <f t="shared" si="203"/>
        <v>2.0652173913043477</v>
      </c>
    </row>
    <row r="13018" spans="1:3" x14ac:dyDescent="0.35">
      <c r="A13018">
        <v>1301.5999999999999</v>
      </c>
      <c r="B13018">
        <v>9.1519999999999992</v>
      </c>
      <c r="C13018">
        <f t="shared" si="203"/>
        <v>2.0724637681159419</v>
      </c>
    </row>
    <row r="13019" spans="1:3" x14ac:dyDescent="0.35">
      <c r="A13019">
        <v>1301.7</v>
      </c>
      <c r="B13019">
        <v>9.2230000000000008</v>
      </c>
      <c r="C13019">
        <f t="shared" si="203"/>
        <v>2.088541666666667</v>
      </c>
    </row>
    <row r="13020" spans="1:3" x14ac:dyDescent="0.35">
      <c r="A13020">
        <v>1301.8</v>
      </c>
      <c r="B13020">
        <v>9.2469999999999999</v>
      </c>
      <c r="C13020">
        <f t="shared" si="203"/>
        <v>2.0939764492753623</v>
      </c>
    </row>
    <row r="13021" spans="1:3" x14ac:dyDescent="0.35">
      <c r="A13021">
        <v>1301.9000000000001</v>
      </c>
      <c r="B13021">
        <v>9.27</v>
      </c>
      <c r="C13021">
        <f t="shared" si="203"/>
        <v>2.0991847826086958</v>
      </c>
    </row>
    <row r="13022" spans="1:3" x14ac:dyDescent="0.35">
      <c r="A13022">
        <v>1302</v>
      </c>
      <c r="B13022">
        <v>9.3160000000000007</v>
      </c>
      <c r="C13022">
        <f t="shared" si="203"/>
        <v>2.1096014492753628</v>
      </c>
    </row>
    <row r="13023" spans="1:3" x14ac:dyDescent="0.35">
      <c r="A13023">
        <v>1302.0999999999999</v>
      </c>
      <c r="B13023">
        <v>9.3330000000000002</v>
      </c>
      <c r="C13023">
        <f t="shared" si="203"/>
        <v>2.113451086956522</v>
      </c>
    </row>
    <row r="13024" spans="1:3" x14ac:dyDescent="0.35">
      <c r="A13024">
        <v>1302.2</v>
      </c>
      <c r="B13024">
        <v>9.2680000000000007</v>
      </c>
      <c r="C13024">
        <f t="shared" si="203"/>
        <v>2.0987318840579712</v>
      </c>
    </row>
    <row r="13025" spans="1:3" x14ac:dyDescent="0.35">
      <c r="A13025">
        <v>1302.3</v>
      </c>
      <c r="B13025">
        <v>9.1530000000000005</v>
      </c>
      <c r="C13025">
        <f t="shared" si="203"/>
        <v>2.0726902173913047</v>
      </c>
    </row>
    <row r="13026" spans="1:3" x14ac:dyDescent="0.35">
      <c r="A13026">
        <v>1302.4000000000001</v>
      </c>
      <c r="B13026">
        <v>9.0500000000000007</v>
      </c>
      <c r="C13026">
        <f t="shared" si="203"/>
        <v>2.0493659420289858</v>
      </c>
    </row>
    <row r="13027" spans="1:3" x14ac:dyDescent="0.35">
      <c r="A13027">
        <v>1302.5</v>
      </c>
      <c r="B13027">
        <v>8.9369999999999994</v>
      </c>
      <c r="C13027">
        <f t="shared" si="203"/>
        <v>2.0237771739130435</v>
      </c>
    </row>
    <row r="13028" spans="1:3" x14ac:dyDescent="0.35">
      <c r="A13028">
        <v>1302.5999999999999</v>
      </c>
      <c r="B13028">
        <v>8.827</v>
      </c>
      <c r="C13028">
        <f t="shared" si="203"/>
        <v>1.9988677536231882</v>
      </c>
    </row>
    <row r="13029" spans="1:3" x14ac:dyDescent="0.35">
      <c r="A13029">
        <v>1302.7</v>
      </c>
      <c r="B13029">
        <v>8.8149999999999995</v>
      </c>
      <c r="C13029">
        <f t="shared" si="203"/>
        <v>1.9961503623188406</v>
      </c>
    </row>
    <row r="13030" spans="1:3" x14ac:dyDescent="0.35">
      <c r="A13030">
        <v>1302.8</v>
      </c>
      <c r="B13030">
        <v>8.8979999999999997</v>
      </c>
      <c r="C13030">
        <f t="shared" si="203"/>
        <v>2.0149456521739131</v>
      </c>
    </row>
    <row r="13031" spans="1:3" x14ac:dyDescent="0.35">
      <c r="A13031">
        <v>1302.9000000000001</v>
      </c>
      <c r="B13031">
        <v>8.9450000000000003</v>
      </c>
      <c r="C13031">
        <f t="shared" si="203"/>
        <v>2.0255887681159419</v>
      </c>
    </row>
    <row r="13032" spans="1:3" x14ac:dyDescent="0.35">
      <c r="A13032">
        <v>1303</v>
      </c>
      <c r="B13032">
        <v>8.907</v>
      </c>
      <c r="C13032">
        <f t="shared" si="203"/>
        <v>2.0169836956521738</v>
      </c>
    </row>
    <row r="13033" spans="1:3" x14ac:dyDescent="0.35">
      <c r="A13033">
        <v>1303.0999999999999</v>
      </c>
      <c r="B13033">
        <v>8.8610000000000007</v>
      </c>
      <c r="C13033">
        <f t="shared" si="203"/>
        <v>2.0065670289855073</v>
      </c>
    </row>
    <row r="13034" spans="1:3" x14ac:dyDescent="0.35">
      <c r="A13034">
        <v>1303.2</v>
      </c>
      <c r="B13034">
        <v>8.8140000000000001</v>
      </c>
      <c r="C13034">
        <f t="shared" si="203"/>
        <v>1.9959239130434783</v>
      </c>
    </row>
    <row r="13035" spans="1:3" x14ac:dyDescent="0.35">
      <c r="A13035">
        <v>1303.3</v>
      </c>
      <c r="B13035">
        <v>8.7959999999999994</v>
      </c>
      <c r="C13035">
        <f t="shared" si="203"/>
        <v>1.9918478260869563</v>
      </c>
    </row>
    <row r="13036" spans="1:3" x14ac:dyDescent="0.35">
      <c r="A13036">
        <v>1303.4000000000001</v>
      </c>
      <c r="B13036">
        <v>8.8130000000000006</v>
      </c>
      <c r="C13036">
        <f t="shared" si="203"/>
        <v>1.9956974637681162</v>
      </c>
    </row>
    <row r="13037" spans="1:3" x14ac:dyDescent="0.35">
      <c r="A13037">
        <v>1303.5</v>
      </c>
      <c r="B13037">
        <v>8.8490000000000002</v>
      </c>
      <c r="C13037">
        <f t="shared" si="203"/>
        <v>2.0038496376811596</v>
      </c>
    </row>
    <row r="13038" spans="1:3" x14ac:dyDescent="0.35">
      <c r="A13038">
        <v>1303.5999999999999</v>
      </c>
      <c r="B13038">
        <v>8.8670000000000009</v>
      </c>
      <c r="C13038">
        <f t="shared" si="203"/>
        <v>2.0079257246376812</v>
      </c>
    </row>
    <row r="13039" spans="1:3" x14ac:dyDescent="0.35">
      <c r="A13039">
        <v>1303.7</v>
      </c>
      <c r="B13039">
        <v>8.8230000000000004</v>
      </c>
      <c r="C13039">
        <f t="shared" si="203"/>
        <v>1.9979619565217392</v>
      </c>
    </row>
    <row r="13040" spans="1:3" x14ac:dyDescent="0.35">
      <c r="A13040">
        <v>1303.8</v>
      </c>
      <c r="B13040">
        <v>8.7029999999999994</v>
      </c>
      <c r="C13040">
        <f t="shared" si="203"/>
        <v>1.9707880434782608</v>
      </c>
    </row>
    <row r="13041" spans="1:3" x14ac:dyDescent="0.35">
      <c r="A13041">
        <v>1303.9000000000001</v>
      </c>
      <c r="B13041">
        <v>8.4920000000000009</v>
      </c>
      <c r="C13041">
        <f t="shared" si="203"/>
        <v>1.9230072463768118</v>
      </c>
    </row>
    <row r="13042" spans="1:3" x14ac:dyDescent="0.35">
      <c r="A13042">
        <v>1304</v>
      </c>
      <c r="B13042">
        <v>8.1739999999999995</v>
      </c>
      <c r="C13042">
        <f t="shared" si="203"/>
        <v>1.850996376811594</v>
      </c>
    </row>
    <row r="13043" spans="1:3" x14ac:dyDescent="0.35">
      <c r="A13043">
        <v>1304.0999999999999</v>
      </c>
      <c r="B13043">
        <v>7.86</v>
      </c>
      <c r="C13043">
        <f t="shared" si="203"/>
        <v>1.7798913043478262</v>
      </c>
    </row>
    <row r="13044" spans="1:3" x14ac:dyDescent="0.35">
      <c r="A13044">
        <v>1304.2</v>
      </c>
      <c r="B13044">
        <v>7.6779999999999999</v>
      </c>
      <c r="C13044">
        <f t="shared" si="203"/>
        <v>1.738677536231884</v>
      </c>
    </row>
    <row r="13045" spans="1:3" x14ac:dyDescent="0.35">
      <c r="A13045">
        <v>1304.3</v>
      </c>
      <c r="B13045">
        <v>7.5579999999999998</v>
      </c>
      <c r="C13045">
        <f t="shared" si="203"/>
        <v>1.7115036231884058</v>
      </c>
    </row>
    <row r="13046" spans="1:3" x14ac:dyDescent="0.35">
      <c r="A13046">
        <v>1304.4000000000001</v>
      </c>
      <c r="B13046">
        <v>7.4939999999999998</v>
      </c>
      <c r="C13046">
        <f t="shared" si="203"/>
        <v>1.6970108695652173</v>
      </c>
    </row>
    <row r="13047" spans="1:3" x14ac:dyDescent="0.35">
      <c r="A13047">
        <v>1304.5</v>
      </c>
      <c r="B13047">
        <v>7.4790000000000001</v>
      </c>
      <c r="C13047">
        <f t="shared" si="203"/>
        <v>1.6936141304347827</v>
      </c>
    </row>
    <row r="13048" spans="1:3" x14ac:dyDescent="0.35">
      <c r="A13048">
        <v>1304.5999999999999</v>
      </c>
      <c r="B13048">
        <v>7.4930000000000003</v>
      </c>
      <c r="C13048">
        <f t="shared" si="203"/>
        <v>1.6967844202898552</v>
      </c>
    </row>
    <row r="13049" spans="1:3" x14ac:dyDescent="0.35">
      <c r="A13049">
        <v>1304.7</v>
      </c>
      <c r="B13049">
        <v>7.5170000000000003</v>
      </c>
      <c r="C13049">
        <f t="shared" si="203"/>
        <v>1.7022192028985508</v>
      </c>
    </row>
    <row r="13050" spans="1:3" x14ac:dyDescent="0.35">
      <c r="A13050">
        <v>1304.8</v>
      </c>
      <c r="B13050">
        <v>7.4909999999999997</v>
      </c>
      <c r="C13050">
        <f t="shared" si="203"/>
        <v>1.6963315217391304</v>
      </c>
    </row>
    <row r="13051" spans="1:3" x14ac:dyDescent="0.35">
      <c r="A13051">
        <v>1304.9000000000001</v>
      </c>
      <c r="B13051">
        <v>7.4260000000000002</v>
      </c>
      <c r="C13051">
        <f t="shared" si="203"/>
        <v>1.6816123188405796</v>
      </c>
    </row>
    <row r="13052" spans="1:3" x14ac:dyDescent="0.35">
      <c r="A13052">
        <v>1305</v>
      </c>
      <c r="B13052">
        <v>7.3230000000000004</v>
      </c>
      <c r="C13052">
        <f t="shared" si="203"/>
        <v>1.658288043478261</v>
      </c>
    </row>
    <row r="13053" spans="1:3" x14ac:dyDescent="0.35">
      <c r="A13053">
        <v>1305.0999999999999</v>
      </c>
      <c r="B13053">
        <v>7.2069999999999999</v>
      </c>
      <c r="C13053">
        <f t="shared" si="203"/>
        <v>1.6320199275362317</v>
      </c>
    </row>
    <row r="13054" spans="1:3" x14ac:dyDescent="0.35">
      <c r="A13054">
        <v>1305.2</v>
      </c>
      <c r="B13054">
        <v>7.1390000000000002</v>
      </c>
      <c r="C13054">
        <f t="shared" si="203"/>
        <v>1.6166213768115942</v>
      </c>
    </row>
    <row r="13055" spans="1:3" x14ac:dyDescent="0.35">
      <c r="A13055">
        <v>1305.3</v>
      </c>
      <c r="B13055">
        <v>7.0640000000000001</v>
      </c>
      <c r="C13055">
        <f t="shared" si="203"/>
        <v>1.5996376811594202</v>
      </c>
    </row>
    <row r="13056" spans="1:3" x14ac:dyDescent="0.35">
      <c r="A13056">
        <v>1305.4000000000001</v>
      </c>
      <c r="B13056">
        <v>6.9749999999999996</v>
      </c>
      <c r="C13056">
        <f t="shared" si="203"/>
        <v>1.5794836956521738</v>
      </c>
    </row>
    <row r="13057" spans="1:3" x14ac:dyDescent="0.35">
      <c r="A13057">
        <v>1305.5</v>
      </c>
      <c r="B13057">
        <v>6.9480000000000004</v>
      </c>
      <c r="C13057">
        <f t="shared" si="203"/>
        <v>1.5733695652173914</v>
      </c>
    </row>
    <row r="13058" spans="1:3" x14ac:dyDescent="0.35">
      <c r="A13058">
        <v>1305.5999999999999</v>
      </c>
      <c r="B13058">
        <v>7.0270000000000001</v>
      </c>
      <c r="C13058">
        <f t="shared" si="203"/>
        <v>1.5912590579710146</v>
      </c>
    </row>
    <row r="13059" spans="1:3" x14ac:dyDescent="0.35">
      <c r="A13059">
        <v>1305.7</v>
      </c>
      <c r="B13059">
        <v>7.0339999999999998</v>
      </c>
      <c r="C13059">
        <f t="shared" ref="C13059:C13122" si="204">B13059/4416*1000</f>
        <v>1.5928442028985508</v>
      </c>
    </row>
    <row r="13060" spans="1:3" x14ac:dyDescent="0.35">
      <c r="A13060">
        <v>1305.8</v>
      </c>
      <c r="B13060">
        <v>6.8849999999999998</v>
      </c>
      <c r="C13060">
        <f t="shared" si="204"/>
        <v>1.5591032608695652</v>
      </c>
    </row>
    <row r="13061" spans="1:3" x14ac:dyDescent="0.35">
      <c r="A13061">
        <v>1305.9000000000001</v>
      </c>
      <c r="B13061">
        <v>6.585</v>
      </c>
      <c r="C13061">
        <f t="shared" si="204"/>
        <v>1.4911684782608694</v>
      </c>
    </row>
    <row r="13062" spans="1:3" x14ac:dyDescent="0.35">
      <c r="A13062">
        <v>1306</v>
      </c>
      <c r="B13062">
        <v>6.173</v>
      </c>
      <c r="C13062">
        <f t="shared" si="204"/>
        <v>1.3978713768115942</v>
      </c>
    </row>
    <row r="13063" spans="1:3" x14ac:dyDescent="0.35">
      <c r="A13063">
        <v>1306.0999999999999</v>
      </c>
      <c r="B13063">
        <v>5.7949999999999999</v>
      </c>
      <c r="C13063">
        <f t="shared" si="204"/>
        <v>1.3122735507246377</v>
      </c>
    </row>
    <row r="13064" spans="1:3" x14ac:dyDescent="0.35">
      <c r="A13064">
        <v>1306.2</v>
      </c>
      <c r="B13064">
        <v>5.5209999999999999</v>
      </c>
      <c r="C13064">
        <f t="shared" si="204"/>
        <v>1.2502264492753623</v>
      </c>
    </row>
    <row r="13065" spans="1:3" x14ac:dyDescent="0.35">
      <c r="A13065">
        <v>1306.3</v>
      </c>
      <c r="B13065">
        <v>5.3220000000000001</v>
      </c>
      <c r="C13065">
        <f t="shared" si="204"/>
        <v>1.205163043478261</v>
      </c>
    </row>
    <row r="13066" spans="1:3" x14ac:dyDescent="0.35">
      <c r="A13066">
        <v>1306.4000000000001</v>
      </c>
      <c r="B13066">
        <v>5.0940000000000003</v>
      </c>
      <c r="C13066">
        <f t="shared" si="204"/>
        <v>1.1535326086956523</v>
      </c>
    </row>
    <row r="13067" spans="1:3" x14ac:dyDescent="0.35">
      <c r="A13067">
        <v>1306.5</v>
      </c>
      <c r="B13067">
        <v>4.9189999999999996</v>
      </c>
      <c r="C13067">
        <f t="shared" si="204"/>
        <v>1.1139039855072461</v>
      </c>
    </row>
    <row r="13068" spans="1:3" x14ac:dyDescent="0.35">
      <c r="A13068">
        <v>1306.5999999999999</v>
      </c>
      <c r="B13068">
        <v>4.8170000000000002</v>
      </c>
      <c r="C13068">
        <f t="shared" si="204"/>
        <v>1.0908061594202898</v>
      </c>
    </row>
    <row r="13069" spans="1:3" x14ac:dyDescent="0.35">
      <c r="A13069">
        <v>1306.7</v>
      </c>
      <c r="B13069">
        <v>4.7130000000000001</v>
      </c>
      <c r="C13069">
        <f t="shared" si="204"/>
        <v>1.0672554347826089</v>
      </c>
    </row>
    <row r="13070" spans="1:3" x14ac:dyDescent="0.35">
      <c r="A13070">
        <v>1306.8</v>
      </c>
      <c r="B13070">
        <v>4.6289999999999996</v>
      </c>
      <c r="C13070">
        <f t="shared" si="204"/>
        <v>1.0482336956521738</v>
      </c>
    </row>
    <row r="13071" spans="1:3" x14ac:dyDescent="0.35">
      <c r="A13071">
        <v>1306.9000000000001</v>
      </c>
      <c r="B13071">
        <v>4.5620000000000003</v>
      </c>
      <c r="C13071">
        <f t="shared" si="204"/>
        <v>1.0330615942028984</v>
      </c>
    </row>
    <row r="13072" spans="1:3" x14ac:dyDescent="0.35">
      <c r="A13072">
        <v>1307</v>
      </c>
      <c r="B13072">
        <v>4.4870000000000001</v>
      </c>
      <c r="C13072">
        <f t="shared" si="204"/>
        <v>1.0160778985507246</v>
      </c>
    </row>
    <row r="13073" spans="1:3" x14ac:dyDescent="0.35">
      <c r="A13073">
        <v>1307.0999999999999</v>
      </c>
      <c r="B13073">
        <v>4.4210000000000003</v>
      </c>
      <c r="C13073">
        <f t="shared" si="204"/>
        <v>1.0011322463768115</v>
      </c>
    </row>
    <row r="13074" spans="1:3" x14ac:dyDescent="0.35">
      <c r="A13074">
        <v>1307.2</v>
      </c>
      <c r="B13074">
        <v>4.3220000000000001</v>
      </c>
      <c r="C13074">
        <f t="shared" si="204"/>
        <v>0.97871376811594213</v>
      </c>
    </row>
    <row r="13075" spans="1:3" x14ac:dyDescent="0.35">
      <c r="A13075">
        <v>1307.3</v>
      </c>
      <c r="B13075">
        <v>4.2380000000000004</v>
      </c>
      <c r="C13075">
        <f t="shared" si="204"/>
        <v>0.95969202898550732</v>
      </c>
    </row>
    <row r="13076" spans="1:3" x14ac:dyDescent="0.35">
      <c r="A13076">
        <v>1307.4000000000001</v>
      </c>
      <c r="B13076">
        <v>4.1719999999999997</v>
      </c>
      <c r="C13076">
        <f t="shared" si="204"/>
        <v>0.94474637681159424</v>
      </c>
    </row>
    <row r="13077" spans="1:3" x14ac:dyDescent="0.35">
      <c r="A13077">
        <v>1307.5</v>
      </c>
      <c r="B13077">
        <v>4.1230000000000002</v>
      </c>
      <c r="C13077">
        <f t="shared" si="204"/>
        <v>0.93365036231884069</v>
      </c>
    </row>
    <row r="13078" spans="1:3" x14ac:dyDescent="0.35">
      <c r="A13078">
        <v>1307.5999999999999</v>
      </c>
      <c r="B13078">
        <v>4.093</v>
      </c>
      <c r="C13078">
        <f t="shared" si="204"/>
        <v>0.92685688405797106</v>
      </c>
    </row>
    <row r="13079" spans="1:3" x14ac:dyDescent="0.35">
      <c r="A13079">
        <v>1307.7</v>
      </c>
      <c r="B13079">
        <v>4.1139999999999999</v>
      </c>
      <c r="C13079">
        <f t="shared" si="204"/>
        <v>0.9316123188405796</v>
      </c>
    </row>
    <row r="13080" spans="1:3" x14ac:dyDescent="0.35">
      <c r="A13080">
        <v>1307.8</v>
      </c>
      <c r="B13080">
        <v>4.1609999999999996</v>
      </c>
      <c r="C13080">
        <f t="shared" si="204"/>
        <v>0.94225543478260865</v>
      </c>
    </row>
    <row r="13081" spans="1:3" x14ac:dyDescent="0.35">
      <c r="A13081">
        <v>1307.9000000000001</v>
      </c>
      <c r="B13081">
        <v>4.17</v>
      </c>
      <c r="C13081">
        <f t="shared" si="204"/>
        <v>0.94429347826086951</v>
      </c>
    </row>
    <row r="13082" spans="1:3" x14ac:dyDescent="0.35">
      <c r="A13082">
        <v>1308</v>
      </c>
      <c r="B13082">
        <v>4.1470000000000002</v>
      </c>
      <c r="C13082">
        <f t="shared" si="204"/>
        <v>0.93908514492753636</v>
      </c>
    </row>
    <row r="13083" spans="1:3" x14ac:dyDescent="0.35">
      <c r="A13083">
        <v>1308.0999999999999</v>
      </c>
      <c r="B13083">
        <v>4.0940000000000003</v>
      </c>
      <c r="C13083">
        <f t="shared" si="204"/>
        <v>0.92708333333333337</v>
      </c>
    </row>
    <row r="13084" spans="1:3" x14ac:dyDescent="0.35">
      <c r="A13084">
        <v>1308.2</v>
      </c>
      <c r="B13084">
        <v>4.05</v>
      </c>
      <c r="C13084">
        <f t="shared" si="204"/>
        <v>0.91711956521739124</v>
      </c>
    </row>
    <row r="13085" spans="1:3" x14ac:dyDescent="0.35">
      <c r="A13085">
        <v>1308.3</v>
      </c>
      <c r="B13085">
        <v>4.0650000000000004</v>
      </c>
      <c r="C13085">
        <f t="shared" si="204"/>
        <v>0.92051630434782616</v>
      </c>
    </row>
    <row r="13086" spans="1:3" x14ac:dyDescent="0.35">
      <c r="A13086">
        <v>1308.4000000000001</v>
      </c>
      <c r="B13086">
        <v>4.0780000000000003</v>
      </c>
      <c r="C13086">
        <f t="shared" si="204"/>
        <v>0.92346014492753625</v>
      </c>
    </row>
    <row r="13087" spans="1:3" x14ac:dyDescent="0.35">
      <c r="A13087">
        <v>1308.5</v>
      </c>
      <c r="B13087">
        <v>4.0679999999999996</v>
      </c>
      <c r="C13087">
        <f t="shared" si="204"/>
        <v>0.92119565217391297</v>
      </c>
    </row>
    <row r="13088" spans="1:3" x14ac:dyDescent="0.35">
      <c r="A13088">
        <v>1308.5999999999999</v>
      </c>
      <c r="B13088">
        <v>4.032</v>
      </c>
      <c r="C13088">
        <f t="shared" si="204"/>
        <v>0.91304347826086962</v>
      </c>
    </row>
    <row r="13089" spans="1:3" x14ac:dyDescent="0.35">
      <c r="A13089">
        <v>1308.7</v>
      </c>
      <c r="B13089">
        <v>3.988</v>
      </c>
      <c r="C13089">
        <f t="shared" si="204"/>
        <v>0.90307971014492761</v>
      </c>
    </row>
    <row r="13090" spans="1:3" x14ac:dyDescent="0.35">
      <c r="A13090">
        <v>1308.8</v>
      </c>
      <c r="B13090">
        <v>3.95</v>
      </c>
      <c r="C13090">
        <f t="shared" si="204"/>
        <v>0.89447463768115942</v>
      </c>
    </row>
    <row r="13091" spans="1:3" x14ac:dyDescent="0.35">
      <c r="A13091">
        <v>1308.9000000000001</v>
      </c>
      <c r="B13091">
        <v>3.927</v>
      </c>
      <c r="C13091">
        <f t="shared" si="204"/>
        <v>0.88926630434782616</v>
      </c>
    </row>
    <row r="13092" spans="1:3" x14ac:dyDescent="0.35">
      <c r="A13092">
        <v>1309</v>
      </c>
      <c r="B13092">
        <v>3.95</v>
      </c>
      <c r="C13092">
        <f t="shared" si="204"/>
        <v>0.89447463768115942</v>
      </c>
    </row>
    <row r="13093" spans="1:3" x14ac:dyDescent="0.35">
      <c r="A13093">
        <v>1309.0999999999999</v>
      </c>
      <c r="B13093">
        <v>4.0090000000000003</v>
      </c>
      <c r="C13093">
        <f t="shared" si="204"/>
        <v>0.90783514492753625</v>
      </c>
    </row>
    <row r="13094" spans="1:3" x14ac:dyDescent="0.35">
      <c r="A13094">
        <v>1309.2</v>
      </c>
      <c r="B13094">
        <v>4.0579999999999998</v>
      </c>
      <c r="C13094">
        <f t="shared" si="204"/>
        <v>0.9189311594202898</v>
      </c>
    </row>
    <row r="13095" spans="1:3" x14ac:dyDescent="0.35">
      <c r="A13095">
        <v>1309.3</v>
      </c>
      <c r="B13095">
        <v>4.03</v>
      </c>
      <c r="C13095">
        <f t="shared" si="204"/>
        <v>0.91259057971014501</v>
      </c>
    </row>
    <row r="13096" spans="1:3" x14ac:dyDescent="0.35">
      <c r="A13096">
        <v>1309.4000000000001</v>
      </c>
      <c r="B13096">
        <v>3.9710000000000001</v>
      </c>
      <c r="C13096">
        <f t="shared" si="204"/>
        <v>0.89923007246376818</v>
      </c>
    </row>
    <row r="13097" spans="1:3" x14ac:dyDescent="0.35">
      <c r="A13097">
        <v>1309.5</v>
      </c>
      <c r="B13097">
        <v>3.931</v>
      </c>
      <c r="C13097">
        <f t="shared" si="204"/>
        <v>0.89017210144927539</v>
      </c>
    </row>
    <row r="13098" spans="1:3" x14ac:dyDescent="0.35">
      <c r="A13098">
        <v>1309.5999999999999</v>
      </c>
      <c r="B13098">
        <v>3.88</v>
      </c>
      <c r="C13098">
        <f t="shared" si="204"/>
        <v>0.87862318840579712</v>
      </c>
    </row>
    <row r="13099" spans="1:3" x14ac:dyDescent="0.35">
      <c r="A13099">
        <v>1309.7</v>
      </c>
      <c r="B13099">
        <v>3.8220000000000001</v>
      </c>
      <c r="C13099">
        <f t="shared" si="204"/>
        <v>0.86548913043478271</v>
      </c>
    </row>
    <row r="13100" spans="1:3" x14ac:dyDescent="0.35">
      <c r="A13100">
        <v>1309.8</v>
      </c>
      <c r="B13100">
        <v>3.7930000000000001</v>
      </c>
      <c r="C13100">
        <f t="shared" si="204"/>
        <v>0.85892210144927539</v>
      </c>
    </row>
    <row r="13101" spans="1:3" x14ac:dyDescent="0.35">
      <c r="A13101">
        <v>1309.9000000000001</v>
      </c>
      <c r="B13101">
        <v>3.782</v>
      </c>
      <c r="C13101">
        <f t="shared" si="204"/>
        <v>0.8564311594202898</v>
      </c>
    </row>
    <row r="13102" spans="1:3" x14ac:dyDescent="0.35">
      <c r="A13102">
        <v>1310</v>
      </c>
      <c r="B13102">
        <v>3.754</v>
      </c>
      <c r="C13102">
        <f t="shared" si="204"/>
        <v>0.85009057971014501</v>
      </c>
    </row>
    <row r="13103" spans="1:3" x14ac:dyDescent="0.35">
      <c r="A13103">
        <v>1310.0999999999999</v>
      </c>
      <c r="B13103">
        <v>3.6619999999999999</v>
      </c>
      <c r="C13103">
        <f t="shared" si="204"/>
        <v>0.82925724637681153</v>
      </c>
    </row>
    <row r="13104" spans="1:3" x14ac:dyDescent="0.35">
      <c r="A13104">
        <v>1310.2</v>
      </c>
      <c r="B13104">
        <v>3.5139999999999998</v>
      </c>
      <c r="C13104">
        <f t="shared" si="204"/>
        <v>0.79574275362318836</v>
      </c>
    </row>
    <row r="13105" spans="1:3" x14ac:dyDescent="0.35">
      <c r="A13105">
        <v>1310.3</v>
      </c>
      <c r="B13105">
        <v>3.3780000000000001</v>
      </c>
      <c r="C13105">
        <f t="shared" si="204"/>
        <v>0.76494565217391297</v>
      </c>
    </row>
    <row r="13106" spans="1:3" x14ac:dyDescent="0.35">
      <c r="A13106">
        <v>1310.4000000000001</v>
      </c>
      <c r="B13106">
        <v>3.282</v>
      </c>
      <c r="C13106">
        <f t="shared" si="204"/>
        <v>0.74320652173913049</v>
      </c>
    </row>
    <row r="13107" spans="1:3" x14ac:dyDescent="0.35">
      <c r="A13107">
        <v>1310.5</v>
      </c>
      <c r="B13107">
        <v>3.242</v>
      </c>
      <c r="C13107">
        <f t="shared" si="204"/>
        <v>0.73414855072463769</v>
      </c>
    </row>
    <row r="13108" spans="1:3" x14ac:dyDescent="0.35">
      <c r="A13108">
        <v>1310.5999999999999</v>
      </c>
      <c r="B13108">
        <v>3.2450000000000001</v>
      </c>
      <c r="C13108">
        <f t="shared" si="204"/>
        <v>0.73482789855072472</v>
      </c>
    </row>
    <row r="13109" spans="1:3" x14ac:dyDescent="0.35">
      <c r="A13109">
        <v>1310.7</v>
      </c>
      <c r="B13109">
        <v>3.258</v>
      </c>
      <c r="C13109">
        <f t="shared" si="204"/>
        <v>0.73777173913043481</v>
      </c>
    </row>
    <row r="13110" spans="1:3" x14ac:dyDescent="0.35">
      <c r="A13110">
        <v>1310.8</v>
      </c>
      <c r="B13110">
        <v>3.2839999999999998</v>
      </c>
      <c r="C13110">
        <f t="shared" si="204"/>
        <v>0.74365942028985499</v>
      </c>
    </row>
    <row r="13111" spans="1:3" x14ac:dyDescent="0.35">
      <c r="A13111">
        <v>1310.9</v>
      </c>
      <c r="B13111">
        <v>3.2890000000000001</v>
      </c>
      <c r="C13111">
        <f t="shared" si="204"/>
        <v>0.74479166666666674</v>
      </c>
    </row>
    <row r="13112" spans="1:3" x14ac:dyDescent="0.35">
      <c r="A13112">
        <v>1311</v>
      </c>
      <c r="B13112">
        <v>3.2549999999999999</v>
      </c>
      <c r="C13112">
        <f t="shared" si="204"/>
        <v>0.73709239130434778</v>
      </c>
    </row>
    <row r="13113" spans="1:3" x14ac:dyDescent="0.35">
      <c r="A13113">
        <v>1311.1</v>
      </c>
      <c r="B13113">
        <v>3.2090000000000001</v>
      </c>
      <c r="C13113">
        <f t="shared" si="204"/>
        <v>0.72667572463768126</v>
      </c>
    </row>
    <row r="13114" spans="1:3" x14ac:dyDescent="0.35">
      <c r="A13114">
        <v>1311.2</v>
      </c>
      <c r="B13114">
        <v>3.161</v>
      </c>
      <c r="C13114">
        <f t="shared" si="204"/>
        <v>0.7158061594202898</v>
      </c>
    </row>
    <row r="13115" spans="1:3" x14ac:dyDescent="0.35">
      <c r="A13115">
        <v>1311.3</v>
      </c>
      <c r="B13115">
        <v>3.081</v>
      </c>
      <c r="C13115">
        <f t="shared" si="204"/>
        <v>0.69769021739130432</v>
      </c>
    </row>
    <row r="13116" spans="1:3" x14ac:dyDescent="0.35">
      <c r="A13116">
        <v>1311.4</v>
      </c>
      <c r="B13116">
        <v>2.9710000000000001</v>
      </c>
      <c r="C13116">
        <f t="shared" si="204"/>
        <v>0.67278079710144933</v>
      </c>
    </row>
    <row r="13117" spans="1:3" x14ac:dyDescent="0.35">
      <c r="A13117">
        <v>1311.5</v>
      </c>
      <c r="B13117">
        <v>2.8919999999999999</v>
      </c>
      <c r="C13117">
        <f t="shared" si="204"/>
        <v>0.65489130434782605</v>
      </c>
    </row>
    <row r="13118" spans="1:3" x14ac:dyDescent="0.35">
      <c r="A13118">
        <v>1311.6</v>
      </c>
      <c r="B13118">
        <v>2.847</v>
      </c>
      <c r="C13118">
        <f t="shared" si="204"/>
        <v>0.64470108695652173</v>
      </c>
    </row>
    <row r="13119" spans="1:3" x14ac:dyDescent="0.35">
      <c r="A13119">
        <v>1311.7</v>
      </c>
      <c r="B13119">
        <v>2.8279999999999998</v>
      </c>
      <c r="C13119">
        <f t="shared" si="204"/>
        <v>0.64039855072463769</v>
      </c>
    </row>
    <row r="13120" spans="1:3" x14ac:dyDescent="0.35">
      <c r="A13120">
        <v>1311.8</v>
      </c>
      <c r="B13120">
        <v>2.794</v>
      </c>
      <c r="C13120">
        <f t="shared" si="204"/>
        <v>0.63269927536231885</v>
      </c>
    </row>
    <row r="13121" spans="1:3" x14ac:dyDescent="0.35">
      <c r="A13121">
        <v>1311.9</v>
      </c>
      <c r="B13121">
        <v>2.7050000000000001</v>
      </c>
      <c r="C13121">
        <f t="shared" si="204"/>
        <v>0.61254528985507251</v>
      </c>
    </row>
    <row r="13122" spans="1:3" x14ac:dyDescent="0.35">
      <c r="A13122">
        <v>1312</v>
      </c>
      <c r="B13122">
        <v>2.5760000000000001</v>
      </c>
      <c r="C13122">
        <f t="shared" si="204"/>
        <v>0.58333333333333337</v>
      </c>
    </row>
    <row r="13123" spans="1:3" x14ac:dyDescent="0.35">
      <c r="A13123">
        <v>1312.1</v>
      </c>
      <c r="B13123">
        <v>2.4630000000000001</v>
      </c>
      <c r="C13123">
        <f t="shared" ref="C13123:C13186" si="205">B13123/4416*1000</f>
        <v>0.55774456521739135</v>
      </c>
    </row>
    <row r="13124" spans="1:3" x14ac:dyDescent="0.35">
      <c r="A13124">
        <v>1312.2</v>
      </c>
      <c r="B13124">
        <v>2.4359999999999999</v>
      </c>
      <c r="C13124">
        <f t="shared" si="205"/>
        <v>0.55163043478260865</v>
      </c>
    </row>
    <row r="13125" spans="1:3" x14ac:dyDescent="0.35">
      <c r="A13125">
        <v>1312.3</v>
      </c>
      <c r="B13125">
        <v>2.4660000000000002</v>
      </c>
      <c r="C13125">
        <f t="shared" si="205"/>
        <v>0.55842391304347838</v>
      </c>
    </row>
    <row r="13126" spans="1:3" x14ac:dyDescent="0.35">
      <c r="A13126">
        <v>1312.4</v>
      </c>
      <c r="B13126">
        <v>2.4540000000000002</v>
      </c>
      <c r="C13126">
        <f t="shared" si="205"/>
        <v>0.55570652173913049</v>
      </c>
    </row>
    <row r="13127" spans="1:3" x14ac:dyDescent="0.35">
      <c r="A13127">
        <v>1312.5</v>
      </c>
      <c r="B13127">
        <v>2.3759999999999999</v>
      </c>
      <c r="C13127">
        <f t="shared" si="205"/>
        <v>0.53804347826086962</v>
      </c>
    </row>
    <row r="13128" spans="1:3" x14ac:dyDescent="0.35">
      <c r="A13128">
        <v>1312.6</v>
      </c>
      <c r="B13128">
        <v>2.282</v>
      </c>
      <c r="C13128">
        <f t="shared" si="205"/>
        <v>0.51675724637681164</v>
      </c>
    </row>
    <row r="13129" spans="1:3" x14ac:dyDescent="0.35">
      <c r="A13129">
        <v>1312.7</v>
      </c>
      <c r="B13129">
        <v>2.1970000000000001</v>
      </c>
      <c r="C13129">
        <f t="shared" si="205"/>
        <v>0.49750905797101452</v>
      </c>
    </row>
    <row r="13130" spans="1:3" x14ac:dyDescent="0.35">
      <c r="A13130">
        <v>1312.8</v>
      </c>
      <c r="B13130">
        <v>2.1440000000000001</v>
      </c>
      <c r="C13130">
        <f t="shared" si="205"/>
        <v>0.48550724637681164</v>
      </c>
    </row>
    <row r="13131" spans="1:3" x14ac:dyDescent="0.35">
      <c r="A13131">
        <v>1312.9</v>
      </c>
      <c r="B13131">
        <v>2.1040000000000001</v>
      </c>
      <c r="C13131">
        <f t="shared" si="205"/>
        <v>0.4764492753623189</v>
      </c>
    </row>
    <row r="13132" spans="1:3" x14ac:dyDescent="0.35">
      <c r="A13132">
        <v>1313</v>
      </c>
      <c r="B13132">
        <v>2.1139999999999999</v>
      </c>
      <c r="C13132">
        <f t="shared" si="205"/>
        <v>0.47871376811594202</v>
      </c>
    </row>
    <row r="13133" spans="1:3" x14ac:dyDescent="0.35">
      <c r="A13133">
        <v>1313.1</v>
      </c>
      <c r="B13133">
        <v>2.21</v>
      </c>
      <c r="C13133">
        <f t="shared" si="205"/>
        <v>0.50045289855072472</v>
      </c>
    </row>
    <row r="13134" spans="1:3" x14ac:dyDescent="0.35">
      <c r="A13134">
        <v>1313.2</v>
      </c>
      <c r="B13134">
        <v>2.2850000000000001</v>
      </c>
      <c r="C13134">
        <f t="shared" si="205"/>
        <v>0.51743659420289856</v>
      </c>
    </row>
    <row r="13135" spans="1:3" x14ac:dyDescent="0.35">
      <c r="A13135">
        <v>1313.3</v>
      </c>
      <c r="B13135">
        <v>2.2879999999999998</v>
      </c>
      <c r="C13135">
        <f t="shared" si="205"/>
        <v>0.51811594202898548</v>
      </c>
    </row>
    <row r="13136" spans="1:3" x14ac:dyDescent="0.35">
      <c r="A13136">
        <v>1313.4</v>
      </c>
      <c r="B13136">
        <v>2.2240000000000002</v>
      </c>
      <c r="C13136">
        <f t="shared" si="205"/>
        <v>0.50362318840579723</v>
      </c>
    </row>
    <row r="13137" spans="1:3" x14ac:dyDescent="0.35">
      <c r="A13137">
        <v>1313.5</v>
      </c>
      <c r="B13137">
        <v>2.1179999999999999</v>
      </c>
      <c r="C13137">
        <f t="shared" si="205"/>
        <v>0.47961956521739124</v>
      </c>
    </row>
    <row r="13138" spans="1:3" x14ac:dyDescent="0.35">
      <c r="A13138">
        <v>1313.6</v>
      </c>
      <c r="B13138">
        <v>2.0779999999999998</v>
      </c>
      <c r="C13138">
        <f t="shared" si="205"/>
        <v>0.4705615942028985</v>
      </c>
    </row>
    <row r="13139" spans="1:3" x14ac:dyDescent="0.35">
      <c r="A13139">
        <v>1313.7</v>
      </c>
      <c r="B13139">
        <v>2.1040000000000001</v>
      </c>
      <c r="C13139">
        <f t="shared" si="205"/>
        <v>0.4764492753623189</v>
      </c>
    </row>
    <row r="13140" spans="1:3" x14ac:dyDescent="0.35">
      <c r="A13140">
        <v>1313.8</v>
      </c>
      <c r="B13140">
        <v>2.1190000000000002</v>
      </c>
      <c r="C13140">
        <f t="shared" si="205"/>
        <v>0.47984601449275366</v>
      </c>
    </row>
    <row r="13141" spans="1:3" x14ac:dyDescent="0.35">
      <c r="A13141">
        <v>1313.9</v>
      </c>
      <c r="B13141">
        <v>2.1190000000000002</v>
      </c>
      <c r="C13141">
        <f t="shared" si="205"/>
        <v>0.47984601449275366</v>
      </c>
    </row>
    <row r="13142" spans="1:3" x14ac:dyDescent="0.35">
      <c r="A13142">
        <v>1314</v>
      </c>
      <c r="B13142">
        <v>2.0960000000000001</v>
      </c>
      <c r="C13142">
        <f t="shared" si="205"/>
        <v>0.47463768115942029</v>
      </c>
    </row>
    <row r="13143" spans="1:3" x14ac:dyDescent="0.35">
      <c r="A13143">
        <v>1314.1</v>
      </c>
      <c r="B13143">
        <v>2.056</v>
      </c>
      <c r="C13143">
        <f t="shared" si="205"/>
        <v>0.46557971014492755</v>
      </c>
    </row>
    <row r="13144" spans="1:3" x14ac:dyDescent="0.35">
      <c r="A13144">
        <v>1314.2</v>
      </c>
      <c r="B13144">
        <v>2.0209999999999999</v>
      </c>
      <c r="C13144">
        <f t="shared" si="205"/>
        <v>0.4576539855072464</v>
      </c>
    </row>
    <row r="13145" spans="1:3" x14ac:dyDescent="0.35">
      <c r="A13145">
        <v>1314.3</v>
      </c>
      <c r="B13145">
        <v>1.992</v>
      </c>
      <c r="C13145">
        <f t="shared" si="205"/>
        <v>0.45108695652173908</v>
      </c>
    </row>
    <row r="13146" spans="1:3" x14ac:dyDescent="0.35">
      <c r="A13146">
        <v>1314.4</v>
      </c>
      <c r="B13146">
        <v>1.98</v>
      </c>
      <c r="C13146">
        <f t="shared" si="205"/>
        <v>0.4483695652173913</v>
      </c>
    </row>
    <row r="13147" spans="1:3" x14ac:dyDescent="0.35">
      <c r="A13147">
        <v>1314.5</v>
      </c>
      <c r="B13147">
        <v>1.9790000000000001</v>
      </c>
      <c r="C13147">
        <f t="shared" si="205"/>
        <v>0.44814311594202899</v>
      </c>
    </row>
    <row r="13148" spans="1:3" x14ac:dyDescent="0.35">
      <c r="A13148">
        <v>1314.6</v>
      </c>
      <c r="B13148">
        <v>1.996</v>
      </c>
      <c r="C13148">
        <f t="shared" si="205"/>
        <v>0.45199275362318841</v>
      </c>
    </row>
    <row r="13149" spans="1:3" x14ac:dyDescent="0.35">
      <c r="A13149">
        <v>1314.7</v>
      </c>
      <c r="B13149">
        <v>2.0590000000000002</v>
      </c>
      <c r="C13149">
        <f t="shared" si="205"/>
        <v>0.46625905797101458</v>
      </c>
    </row>
    <row r="13150" spans="1:3" x14ac:dyDescent="0.35">
      <c r="A13150">
        <v>1314.8</v>
      </c>
      <c r="B13150">
        <v>2.1840000000000002</v>
      </c>
      <c r="C13150">
        <f t="shared" si="205"/>
        <v>0.49456521739130438</v>
      </c>
    </row>
    <row r="13151" spans="1:3" x14ac:dyDescent="0.35">
      <c r="A13151">
        <v>1314.9</v>
      </c>
      <c r="B13151">
        <v>2.3250000000000002</v>
      </c>
      <c r="C13151">
        <f t="shared" si="205"/>
        <v>0.52649456521739135</v>
      </c>
    </row>
    <row r="13152" spans="1:3" x14ac:dyDescent="0.35">
      <c r="A13152">
        <v>1315</v>
      </c>
      <c r="B13152">
        <v>2.4929999999999999</v>
      </c>
      <c r="C13152">
        <f t="shared" si="205"/>
        <v>0.56453804347826086</v>
      </c>
    </row>
    <row r="13153" spans="1:3" x14ac:dyDescent="0.35">
      <c r="A13153">
        <v>1315.1</v>
      </c>
      <c r="B13153">
        <v>2.6560000000000001</v>
      </c>
      <c r="C13153">
        <f t="shared" si="205"/>
        <v>0.60144927536231885</v>
      </c>
    </row>
    <row r="13154" spans="1:3" x14ac:dyDescent="0.35">
      <c r="A13154">
        <v>1315.2</v>
      </c>
      <c r="B13154">
        <v>2.8</v>
      </c>
      <c r="C13154">
        <f t="shared" si="205"/>
        <v>0.63405797101449268</v>
      </c>
    </row>
    <row r="13155" spans="1:3" x14ac:dyDescent="0.35">
      <c r="A13155">
        <v>1315.3</v>
      </c>
      <c r="B13155">
        <v>2.9590000000000001</v>
      </c>
      <c r="C13155">
        <f t="shared" si="205"/>
        <v>0.67006340579710144</v>
      </c>
    </row>
    <row r="13156" spans="1:3" x14ac:dyDescent="0.35">
      <c r="A13156">
        <v>1315.4</v>
      </c>
      <c r="B13156">
        <v>3.1160000000000001</v>
      </c>
      <c r="C13156">
        <f t="shared" si="205"/>
        <v>0.70561594202898559</v>
      </c>
    </row>
    <row r="13157" spans="1:3" x14ac:dyDescent="0.35">
      <c r="A13157">
        <v>1315.5</v>
      </c>
      <c r="B13157">
        <v>3.214</v>
      </c>
      <c r="C13157">
        <f t="shared" si="205"/>
        <v>0.72780797101449279</v>
      </c>
    </row>
    <row r="13158" spans="1:3" x14ac:dyDescent="0.35">
      <c r="A13158">
        <v>1315.6</v>
      </c>
      <c r="B13158">
        <v>3.2970000000000002</v>
      </c>
      <c r="C13158">
        <f t="shared" si="205"/>
        <v>0.7466032608695653</v>
      </c>
    </row>
    <row r="13159" spans="1:3" x14ac:dyDescent="0.35">
      <c r="A13159">
        <v>1315.7</v>
      </c>
      <c r="B13159">
        <v>3.3879999999999999</v>
      </c>
      <c r="C13159">
        <f t="shared" si="205"/>
        <v>0.76721014492753614</v>
      </c>
    </row>
    <row r="13160" spans="1:3" x14ac:dyDescent="0.35">
      <c r="A13160">
        <v>1315.8</v>
      </c>
      <c r="B13160">
        <v>3.706</v>
      </c>
      <c r="C13160">
        <f t="shared" si="205"/>
        <v>0.83922101449275355</v>
      </c>
    </row>
    <row r="13161" spans="1:3" x14ac:dyDescent="0.35">
      <c r="A13161">
        <v>1315.9</v>
      </c>
      <c r="B13161">
        <v>4.3520000000000003</v>
      </c>
      <c r="C13161">
        <f t="shared" si="205"/>
        <v>0.98550724637681153</v>
      </c>
    </row>
    <row r="13162" spans="1:3" x14ac:dyDescent="0.35">
      <c r="A13162">
        <v>1316</v>
      </c>
      <c r="B13162">
        <v>5.1210000000000004</v>
      </c>
      <c r="C13162">
        <f t="shared" si="205"/>
        <v>1.1596467391304348</v>
      </c>
    </row>
    <row r="13163" spans="1:3" x14ac:dyDescent="0.35">
      <c r="A13163">
        <v>1316.1</v>
      </c>
      <c r="B13163">
        <v>6.0650000000000004</v>
      </c>
      <c r="C13163">
        <f t="shared" si="205"/>
        <v>1.3734148550724639</v>
      </c>
    </row>
    <row r="13164" spans="1:3" x14ac:dyDescent="0.35">
      <c r="A13164">
        <v>1316.2</v>
      </c>
      <c r="B13164">
        <v>6.9240000000000004</v>
      </c>
      <c r="C13164">
        <f t="shared" si="205"/>
        <v>1.5679347826086958</v>
      </c>
    </row>
    <row r="13165" spans="1:3" x14ac:dyDescent="0.35">
      <c r="A13165">
        <v>1316.3</v>
      </c>
      <c r="B13165">
        <v>7.4059999999999997</v>
      </c>
      <c r="C13165">
        <f t="shared" si="205"/>
        <v>1.6770833333333333</v>
      </c>
    </row>
    <row r="13166" spans="1:3" x14ac:dyDescent="0.35">
      <c r="A13166">
        <v>1316.4</v>
      </c>
      <c r="B13166">
        <v>7.6349999999999998</v>
      </c>
      <c r="C13166">
        <f t="shared" si="205"/>
        <v>1.7289402173913044</v>
      </c>
    </row>
    <row r="13167" spans="1:3" x14ac:dyDescent="0.35">
      <c r="A13167">
        <v>1316.5</v>
      </c>
      <c r="B13167">
        <v>7.7210000000000001</v>
      </c>
      <c r="C13167">
        <f t="shared" si="205"/>
        <v>1.7484148550724639</v>
      </c>
    </row>
    <row r="13168" spans="1:3" x14ac:dyDescent="0.35">
      <c r="A13168">
        <v>1316.6</v>
      </c>
      <c r="B13168">
        <v>7.7329999999999997</v>
      </c>
      <c r="C13168">
        <f t="shared" si="205"/>
        <v>1.7511322463768115</v>
      </c>
    </row>
    <row r="13169" spans="1:3" x14ac:dyDescent="0.35">
      <c r="A13169">
        <v>1316.7</v>
      </c>
      <c r="B13169">
        <v>7.7670000000000003</v>
      </c>
      <c r="C13169">
        <f t="shared" si="205"/>
        <v>1.7588315217391306</v>
      </c>
    </row>
    <row r="13170" spans="1:3" x14ac:dyDescent="0.35">
      <c r="A13170">
        <v>1316.8</v>
      </c>
      <c r="B13170">
        <v>7.8440000000000003</v>
      </c>
      <c r="C13170">
        <f t="shared" si="205"/>
        <v>1.776268115942029</v>
      </c>
    </row>
    <row r="13171" spans="1:3" x14ac:dyDescent="0.35">
      <c r="A13171">
        <v>1316.9</v>
      </c>
      <c r="B13171">
        <v>7.9210000000000003</v>
      </c>
      <c r="C13171">
        <f t="shared" si="205"/>
        <v>1.7937047101449275</v>
      </c>
    </row>
    <row r="13172" spans="1:3" x14ac:dyDescent="0.35">
      <c r="A13172">
        <v>1317</v>
      </c>
      <c r="B13172">
        <v>7.9489999999999998</v>
      </c>
      <c r="C13172">
        <f t="shared" si="205"/>
        <v>1.8000452898550723</v>
      </c>
    </row>
    <row r="13173" spans="1:3" x14ac:dyDescent="0.35">
      <c r="A13173">
        <v>1317.1</v>
      </c>
      <c r="B13173">
        <v>7.9690000000000003</v>
      </c>
      <c r="C13173">
        <f t="shared" si="205"/>
        <v>1.8045742753623188</v>
      </c>
    </row>
    <row r="13174" spans="1:3" x14ac:dyDescent="0.35">
      <c r="A13174">
        <v>1317.2</v>
      </c>
      <c r="B13174">
        <v>8.0090000000000003</v>
      </c>
      <c r="C13174">
        <f t="shared" si="205"/>
        <v>1.8136322463768118</v>
      </c>
    </row>
    <row r="13175" spans="1:3" x14ac:dyDescent="0.35">
      <c r="A13175">
        <v>1317.3</v>
      </c>
      <c r="B13175">
        <v>8.1229999999999993</v>
      </c>
      <c r="C13175">
        <f t="shared" si="205"/>
        <v>1.8394474637681157</v>
      </c>
    </row>
    <row r="13176" spans="1:3" x14ac:dyDescent="0.35">
      <c r="A13176">
        <v>1317.4</v>
      </c>
      <c r="B13176">
        <v>8.2769999999999992</v>
      </c>
      <c r="C13176">
        <f t="shared" si="205"/>
        <v>1.8743206521739129</v>
      </c>
    </row>
    <row r="13177" spans="1:3" x14ac:dyDescent="0.35">
      <c r="A13177">
        <v>1317.5</v>
      </c>
      <c r="B13177">
        <v>8.391</v>
      </c>
      <c r="C13177">
        <f t="shared" si="205"/>
        <v>1.9001358695652175</v>
      </c>
    </row>
    <row r="13178" spans="1:3" x14ac:dyDescent="0.35">
      <c r="A13178">
        <v>1317.6</v>
      </c>
      <c r="B13178">
        <v>8.3919999999999995</v>
      </c>
      <c r="C13178">
        <f t="shared" si="205"/>
        <v>1.9003623188405796</v>
      </c>
    </row>
    <row r="13179" spans="1:3" x14ac:dyDescent="0.35">
      <c r="A13179">
        <v>1317.7</v>
      </c>
      <c r="B13179">
        <v>8.3089999999999993</v>
      </c>
      <c r="C13179">
        <f t="shared" si="205"/>
        <v>1.8815670289855071</v>
      </c>
    </row>
    <row r="13180" spans="1:3" x14ac:dyDescent="0.35">
      <c r="A13180">
        <v>1317.8</v>
      </c>
      <c r="B13180">
        <v>8.24</v>
      </c>
      <c r="C13180">
        <f t="shared" si="205"/>
        <v>1.8659420289855073</v>
      </c>
    </row>
    <row r="13181" spans="1:3" x14ac:dyDescent="0.35">
      <c r="A13181">
        <v>1317.9</v>
      </c>
      <c r="B13181">
        <v>8.1969999999999992</v>
      </c>
      <c r="C13181">
        <f t="shared" si="205"/>
        <v>1.8562047101449275</v>
      </c>
    </row>
    <row r="13182" spans="1:3" x14ac:dyDescent="0.35">
      <c r="A13182">
        <v>1318</v>
      </c>
      <c r="B13182">
        <v>8.1890000000000001</v>
      </c>
      <c r="C13182">
        <f t="shared" si="205"/>
        <v>1.854393115942029</v>
      </c>
    </row>
    <row r="13183" spans="1:3" x14ac:dyDescent="0.35">
      <c r="A13183">
        <v>1318.1</v>
      </c>
      <c r="B13183">
        <v>8.3149999999999995</v>
      </c>
      <c r="C13183">
        <f t="shared" si="205"/>
        <v>1.8829257246376809</v>
      </c>
    </row>
    <row r="13184" spans="1:3" x14ac:dyDescent="0.35">
      <c r="A13184">
        <v>1318.2</v>
      </c>
      <c r="B13184">
        <v>8.5250000000000004</v>
      </c>
      <c r="C13184">
        <f t="shared" si="205"/>
        <v>1.9304800724637681</v>
      </c>
    </row>
    <row r="13185" spans="1:3" x14ac:dyDescent="0.35">
      <c r="A13185">
        <v>1318.3</v>
      </c>
      <c r="B13185">
        <v>8.8040000000000003</v>
      </c>
      <c r="C13185">
        <f t="shared" si="205"/>
        <v>1.993659420289855</v>
      </c>
    </row>
    <row r="13186" spans="1:3" x14ac:dyDescent="0.35">
      <c r="A13186">
        <v>1318.4</v>
      </c>
      <c r="B13186">
        <v>9.2100000000000009</v>
      </c>
      <c r="C13186">
        <f t="shared" si="205"/>
        <v>2.085597826086957</v>
      </c>
    </row>
    <row r="13187" spans="1:3" x14ac:dyDescent="0.35">
      <c r="A13187">
        <v>1318.5</v>
      </c>
      <c r="B13187">
        <v>9.7379999999999995</v>
      </c>
      <c r="C13187">
        <f t="shared" ref="C13187:C13250" si="206">B13187/4416*1000</f>
        <v>2.2051630434782608</v>
      </c>
    </row>
    <row r="13188" spans="1:3" x14ac:dyDescent="0.35">
      <c r="A13188">
        <v>1318.6</v>
      </c>
      <c r="B13188">
        <v>10.282</v>
      </c>
      <c r="C13188">
        <f t="shared" si="206"/>
        <v>2.3283514492753623</v>
      </c>
    </row>
    <row r="13189" spans="1:3" x14ac:dyDescent="0.35">
      <c r="A13189">
        <v>1318.7</v>
      </c>
      <c r="B13189">
        <v>10.624000000000001</v>
      </c>
      <c r="C13189">
        <f t="shared" si="206"/>
        <v>2.4057971014492754</v>
      </c>
    </row>
    <row r="13190" spans="1:3" x14ac:dyDescent="0.35">
      <c r="A13190">
        <v>1318.8</v>
      </c>
      <c r="B13190">
        <v>10.759</v>
      </c>
      <c r="C13190">
        <f t="shared" si="206"/>
        <v>2.4363677536231885</v>
      </c>
    </row>
    <row r="13191" spans="1:3" x14ac:dyDescent="0.35">
      <c r="A13191">
        <v>1318.9</v>
      </c>
      <c r="B13191">
        <v>10.805999999999999</v>
      </c>
      <c r="C13191">
        <f t="shared" si="206"/>
        <v>2.4470108695652169</v>
      </c>
    </row>
    <row r="13192" spans="1:3" x14ac:dyDescent="0.35">
      <c r="A13192">
        <v>1319</v>
      </c>
      <c r="B13192">
        <v>10.821</v>
      </c>
      <c r="C13192">
        <f t="shared" si="206"/>
        <v>2.4504076086956519</v>
      </c>
    </row>
    <row r="13193" spans="1:3" x14ac:dyDescent="0.35">
      <c r="A13193">
        <v>1319.1</v>
      </c>
      <c r="B13193">
        <v>10.795</v>
      </c>
      <c r="C13193">
        <f t="shared" si="206"/>
        <v>2.4445199275362319</v>
      </c>
    </row>
    <row r="13194" spans="1:3" x14ac:dyDescent="0.35">
      <c r="A13194">
        <v>1319.2</v>
      </c>
      <c r="B13194">
        <v>10.750999999999999</v>
      </c>
      <c r="C13194">
        <f t="shared" si="206"/>
        <v>2.4345561594202896</v>
      </c>
    </row>
    <row r="13195" spans="1:3" x14ac:dyDescent="0.35">
      <c r="A13195">
        <v>1319.3</v>
      </c>
      <c r="B13195">
        <v>10.672000000000001</v>
      </c>
      <c r="C13195">
        <f t="shared" si="206"/>
        <v>2.416666666666667</v>
      </c>
    </row>
    <row r="13196" spans="1:3" x14ac:dyDescent="0.35">
      <c r="A13196">
        <v>1319.4</v>
      </c>
      <c r="B13196">
        <v>10.625999999999999</v>
      </c>
      <c r="C13196">
        <f t="shared" si="206"/>
        <v>2.40625</v>
      </c>
    </row>
    <row r="13197" spans="1:3" x14ac:dyDescent="0.35">
      <c r="A13197">
        <v>1319.5</v>
      </c>
      <c r="B13197">
        <v>10.65</v>
      </c>
      <c r="C13197">
        <f t="shared" si="206"/>
        <v>2.4116847826086958</v>
      </c>
    </row>
    <row r="13198" spans="1:3" x14ac:dyDescent="0.35">
      <c r="A13198">
        <v>1319.6</v>
      </c>
      <c r="B13198">
        <v>10.645</v>
      </c>
      <c r="C13198">
        <f t="shared" si="206"/>
        <v>2.4105525362318838</v>
      </c>
    </row>
    <row r="13199" spans="1:3" x14ac:dyDescent="0.35">
      <c r="A13199">
        <v>1319.7</v>
      </c>
      <c r="B13199">
        <v>10.606</v>
      </c>
      <c r="C13199">
        <f t="shared" si="206"/>
        <v>2.4017210144927539</v>
      </c>
    </row>
    <row r="13200" spans="1:3" x14ac:dyDescent="0.35">
      <c r="A13200">
        <v>1319.8</v>
      </c>
      <c r="B13200">
        <v>10.596</v>
      </c>
      <c r="C13200">
        <f t="shared" si="206"/>
        <v>2.3994565217391304</v>
      </c>
    </row>
    <row r="13201" spans="1:3" x14ac:dyDescent="0.35">
      <c r="A13201">
        <v>1319.9</v>
      </c>
      <c r="B13201">
        <v>10.602</v>
      </c>
      <c r="C13201">
        <f t="shared" si="206"/>
        <v>2.4008152173913042</v>
      </c>
    </row>
    <row r="13202" spans="1:3" x14ac:dyDescent="0.35">
      <c r="A13202">
        <v>1320</v>
      </c>
      <c r="B13202">
        <v>10.558</v>
      </c>
      <c r="C13202">
        <f t="shared" si="206"/>
        <v>2.3908514492753623</v>
      </c>
    </row>
    <row r="13203" spans="1:3" x14ac:dyDescent="0.35">
      <c r="A13203">
        <v>1320.1</v>
      </c>
      <c r="B13203">
        <v>10.483000000000001</v>
      </c>
      <c r="C13203">
        <f t="shared" si="206"/>
        <v>2.3738677536231885</v>
      </c>
    </row>
    <row r="13204" spans="1:3" x14ac:dyDescent="0.35">
      <c r="A13204">
        <v>1320.2</v>
      </c>
      <c r="B13204">
        <v>10.412000000000001</v>
      </c>
      <c r="C13204">
        <f t="shared" si="206"/>
        <v>2.3577898550724643</v>
      </c>
    </row>
    <row r="13205" spans="1:3" x14ac:dyDescent="0.35">
      <c r="A13205">
        <v>1320.3</v>
      </c>
      <c r="B13205">
        <v>10.281000000000001</v>
      </c>
      <c r="C13205">
        <f t="shared" si="206"/>
        <v>2.3281250000000004</v>
      </c>
    </row>
    <row r="13206" spans="1:3" x14ac:dyDescent="0.35">
      <c r="A13206">
        <v>1320.4</v>
      </c>
      <c r="B13206">
        <v>10.157999999999999</v>
      </c>
      <c r="C13206">
        <f t="shared" si="206"/>
        <v>2.3002717391304346</v>
      </c>
    </row>
    <row r="13207" spans="1:3" x14ac:dyDescent="0.35">
      <c r="A13207">
        <v>1320.5</v>
      </c>
      <c r="B13207">
        <v>10.121</v>
      </c>
      <c r="C13207">
        <f t="shared" si="206"/>
        <v>2.2918931159420293</v>
      </c>
    </row>
    <row r="13208" spans="1:3" x14ac:dyDescent="0.35">
      <c r="A13208">
        <v>1320.6</v>
      </c>
      <c r="B13208">
        <v>10.071999999999999</v>
      </c>
      <c r="C13208">
        <f t="shared" si="206"/>
        <v>2.2807971014492749</v>
      </c>
    </row>
    <row r="13209" spans="1:3" x14ac:dyDescent="0.35">
      <c r="A13209">
        <v>1320.7</v>
      </c>
      <c r="B13209">
        <v>9.9700000000000006</v>
      </c>
      <c r="C13209">
        <f t="shared" si="206"/>
        <v>2.2576992753623188</v>
      </c>
    </row>
    <row r="13210" spans="1:3" x14ac:dyDescent="0.35">
      <c r="A13210">
        <v>1320.8</v>
      </c>
      <c r="B13210">
        <v>9.9209999999999994</v>
      </c>
      <c r="C13210">
        <f t="shared" si="206"/>
        <v>2.246603260869565</v>
      </c>
    </row>
    <row r="13211" spans="1:3" x14ac:dyDescent="0.35">
      <c r="A13211">
        <v>1320.9</v>
      </c>
      <c r="B13211">
        <v>9.94</v>
      </c>
      <c r="C13211">
        <f t="shared" si="206"/>
        <v>2.2509057971014492</v>
      </c>
    </row>
    <row r="13212" spans="1:3" x14ac:dyDescent="0.35">
      <c r="A13212">
        <v>1321</v>
      </c>
      <c r="B13212">
        <v>9.9440000000000008</v>
      </c>
      <c r="C13212">
        <f t="shared" si="206"/>
        <v>2.2518115942028989</v>
      </c>
    </row>
    <row r="13213" spans="1:3" x14ac:dyDescent="0.35">
      <c r="A13213">
        <v>1321.1</v>
      </c>
      <c r="B13213">
        <v>9.9160000000000004</v>
      </c>
      <c r="C13213">
        <f t="shared" si="206"/>
        <v>2.2454710144927534</v>
      </c>
    </row>
    <row r="13214" spans="1:3" x14ac:dyDescent="0.35">
      <c r="A13214">
        <v>1321.2</v>
      </c>
      <c r="B13214">
        <v>9.8859999999999992</v>
      </c>
      <c r="C13214">
        <f t="shared" si="206"/>
        <v>2.2386775362318843</v>
      </c>
    </row>
    <row r="13215" spans="1:3" x14ac:dyDescent="0.35">
      <c r="A13215">
        <v>1321.3</v>
      </c>
      <c r="B13215">
        <v>9.9120000000000008</v>
      </c>
      <c r="C13215">
        <f t="shared" si="206"/>
        <v>2.2445652173913047</v>
      </c>
    </row>
    <row r="13216" spans="1:3" x14ac:dyDescent="0.35">
      <c r="A13216">
        <v>1321.4</v>
      </c>
      <c r="B13216">
        <v>10.013</v>
      </c>
      <c r="C13216">
        <f t="shared" si="206"/>
        <v>2.2674365942028984</v>
      </c>
    </row>
    <row r="13217" spans="1:3" x14ac:dyDescent="0.35">
      <c r="A13217">
        <v>1321.5</v>
      </c>
      <c r="B13217">
        <v>10.063000000000001</v>
      </c>
      <c r="C13217">
        <f t="shared" si="206"/>
        <v>2.2787590579710146</v>
      </c>
    </row>
    <row r="13218" spans="1:3" x14ac:dyDescent="0.35">
      <c r="A13218">
        <v>1321.6</v>
      </c>
      <c r="B13218">
        <v>10.01</v>
      </c>
      <c r="C13218">
        <f t="shared" si="206"/>
        <v>2.2667572463768115</v>
      </c>
    </row>
    <row r="13219" spans="1:3" x14ac:dyDescent="0.35">
      <c r="A13219">
        <v>1321.7</v>
      </c>
      <c r="B13219">
        <v>9.9770000000000003</v>
      </c>
      <c r="C13219">
        <f t="shared" si="206"/>
        <v>2.2592844202898554</v>
      </c>
    </row>
    <row r="13220" spans="1:3" x14ac:dyDescent="0.35">
      <c r="A13220">
        <v>1321.8</v>
      </c>
      <c r="B13220">
        <v>10.047000000000001</v>
      </c>
      <c r="C13220">
        <f t="shared" si="206"/>
        <v>2.2751358695652173</v>
      </c>
    </row>
    <row r="13221" spans="1:3" x14ac:dyDescent="0.35">
      <c r="A13221">
        <v>1321.9</v>
      </c>
      <c r="B13221">
        <v>10.141999999999999</v>
      </c>
      <c r="C13221">
        <f t="shared" si="206"/>
        <v>2.2966485507246372</v>
      </c>
    </row>
    <row r="13222" spans="1:3" x14ac:dyDescent="0.35">
      <c r="A13222">
        <v>1322</v>
      </c>
      <c r="B13222">
        <v>10.186999999999999</v>
      </c>
      <c r="C13222">
        <f t="shared" si="206"/>
        <v>2.3068387681159419</v>
      </c>
    </row>
    <row r="13223" spans="1:3" x14ac:dyDescent="0.35">
      <c r="A13223">
        <v>1322.1</v>
      </c>
      <c r="B13223">
        <v>10.193</v>
      </c>
      <c r="C13223">
        <f t="shared" si="206"/>
        <v>2.3081974637681162</v>
      </c>
    </row>
    <row r="13224" spans="1:3" x14ac:dyDescent="0.35">
      <c r="A13224">
        <v>1322.2</v>
      </c>
      <c r="B13224">
        <v>10.191000000000001</v>
      </c>
      <c r="C13224">
        <f t="shared" si="206"/>
        <v>2.3077445652173916</v>
      </c>
    </row>
    <row r="13225" spans="1:3" x14ac:dyDescent="0.35">
      <c r="A13225">
        <v>1322.3</v>
      </c>
      <c r="B13225">
        <v>10.186</v>
      </c>
      <c r="C13225">
        <f t="shared" si="206"/>
        <v>2.3066123188405796</v>
      </c>
    </row>
    <row r="13226" spans="1:3" x14ac:dyDescent="0.35">
      <c r="A13226">
        <v>1322.4</v>
      </c>
      <c r="B13226">
        <v>10.154</v>
      </c>
      <c r="C13226">
        <f t="shared" si="206"/>
        <v>2.2993659420289854</v>
      </c>
    </row>
    <row r="13227" spans="1:3" x14ac:dyDescent="0.35">
      <c r="A13227">
        <v>1322.5</v>
      </c>
      <c r="B13227">
        <v>10.16</v>
      </c>
      <c r="C13227">
        <f t="shared" si="206"/>
        <v>2.3007246376811592</v>
      </c>
    </row>
    <row r="13228" spans="1:3" x14ac:dyDescent="0.35">
      <c r="A13228">
        <v>1322.6</v>
      </c>
      <c r="B13228">
        <v>10.231999999999999</v>
      </c>
      <c r="C13228">
        <f t="shared" si="206"/>
        <v>2.3170289855072461</v>
      </c>
    </row>
    <row r="13229" spans="1:3" x14ac:dyDescent="0.35">
      <c r="A13229">
        <v>1322.7</v>
      </c>
      <c r="B13229">
        <v>10.238</v>
      </c>
      <c r="C13229">
        <f t="shared" si="206"/>
        <v>2.31838768115942</v>
      </c>
    </row>
    <row r="13230" spans="1:3" x14ac:dyDescent="0.35">
      <c r="A13230">
        <v>1322.8</v>
      </c>
      <c r="B13230">
        <v>10.196999999999999</v>
      </c>
      <c r="C13230">
        <f t="shared" si="206"/>
        <v>2.309103260869565</v>
      </c>
    </row>
    <row r="13231" spans="1:3" x14ac:dyDescent="0.35">
      <c r="A13231">
        <v>1322.9</v>
      </c>
      <c r="B13231">
        <v>10.220000000000001</v>
      </c>
      <c r="C13231">
        <f t="shared" si="206"/>
        <v>2.3143115942028984</v>
      </c>
    </row>
    <row r="13232" spans="1:3" x14ac:dyDescent="0.35">
      <c r="A13232">
        <v>1323</v>
      </c>
      <c r="B13232">
        <v>10.292</v>
      </c>
      <c r="C13232">
        <f t="shared" si="206"/>
        <v>2.3306159420289854</v>
      </c>
    </row>
    <row r="13233" spans="1:3" x14ac:dyDescent="0.35">
      <c r="A13233">
        <v>1323.1</v>
      </c>
      <c r="B13233">
        <v>10.305999999999999</v>
      </c>
      <c r="C13233">
        <f t="shared" si="206"/>
        <v>2.3337862318840581</v>
      </c>
    </row>
    <row r="13234" spans="1:3" x14ac:dyDescent="0.35">
      <c r="A13234">
        <v>1323.2</v>
      </c>
      <c r="B13234">
        <v>10.271000000000001</v>
      </c>
      <c r="C13234">
        <f t="shared" si="206"/>
        <v>2.3258605072463774</v>
      </c>
    </row>
    <row r="13235" spans="1:3" x14ac:dyDescent="0.35">
      <c r="A13235">
        <v>1323.3</v>
      </c>
      <c r="B13235">
        <v>10.212</v>
      </c>
      <c r="C13235">
        <f t="shared" si="206"/>
        <v>2.3125</v>
      </c>
    </row>
    <row r="13236" spans="1:3" x14ac:dyDescent="0.35">
      <c r="A13236">
        <v>1323.4</v>
      </c>
      <c r="B13236">
        <v>10.157</v>
      </c>
      <c r="C13236">
        <f t="shared" si="206"/>
        <v>2.3000452898550723</v>
      </c>
    </row>
    <row r="13237" spans="1:3" x14ac:dyDescent="0.35">
      <c r="A13237">
        <v>1323.5</v>
      </c>
      <c r="B13237">
        <v>10.132999999999999</v>
      </c>
      <c r="C13237">
        <f t="shared" si="206"/>
        <v>2.2946105072463769</v>
      </c>
    </row>
    <row r="13238" spans="1:3" x14ac:dyDescent="0.35">
      <c r="A13238">
        <v>1323.6</v>
      </c>
      <c r="B13238">
        <v>10.141999999999999</v>
      </c>
      <c r="C13238">
        <f t="shared" si="206"/>
        <v>2.2966485507246372</v>
      </c>
    </row>
    <row r="13239" spans="1:3" x14ac:dyDescent="0.35">
      <c r="A13239">
        <v>1323.7</v>
      </c>
      <c r="B13239">
        <v>10.156000000000001</v>
      </c>
      <c r="C13239">
        <f t="shared" si="206"/>
        <v>2.2998188405797104</v>
      </c>
    </row>
    <row r="13240" spans="1:3" x14ac:dyDescent="0.35">
      <c r="A13240">
        <v>1323.8</v>
      </c>
      <c r="B13240">
        <v>10.183</v>
      </c>
      <c r="C13240">
        <f t="shared" si="206"/>
        <v>2.3059329710144927</v>
      </c>
    </row>
    <row r="13241" spans="1:3" x14ac:dyDescent="0.35">
      <c r="A13241">
        <v>1323.9</v>
      </c>
      <c r="B13241">
        <v>10.233000000000001</v>
      </c>
      <c r="C13241">
        <f t="shared" si="206"/>
        <v>2.3172554347826084</v>
      </c>
    </row>
    <row r="13242" spans="1:3" x14ac:dyDescent="0.35">
      <c r="A13242">
        <v>1324</v>
      </c>
      <c r="B13242">
        <v>10.279</v>
      </c>
      <c r="C13242">
        <f t="shared" si="206"/>
        <v>2.3276721014492754</v>
      </c>
    </row>
    <row r="13243" spans="1:3" x14ac:dyDescent="0.35">
      <c r="A13243">
        <v>1324.1</v>
      </c>
      <c r="B13243">
        <v>10.316000000000001</v>
      </c>
      <c r="C13243">
        <f t="shared" si="206"/>
        <v>2.3360507246376812</v>
      </c>
    </row>
    <row r="13244" spans="1:3" x14ac:dyDescent="0.35">
      <c r="A13244">
        <v>1324.2</v>
      </c>
      <c r="B13244">
        <v>10.397</v>
      </c>
      <c r="C13244">
        <f t="shared" si="206"/>
        <v>2.3543931159420293</v>
      </c>
    </row>
    <row r="13245" spans="1:3" x14ac:dyDescent="0.35">
      <c r="A13245">
        <v>1324.3</v>
      </c>
      <c r="B13245">
        <v>10.478999999999999</v>
      </c>
      <c r="C13245">
        <f t="shared" si="206"/>
        <v>2.3729619565217388</v>
      </c>
    </row>
    <row r="13246" spans="1:3" x14ac:dyDescent="0.35">
      <c r="A13246">
        <v>1324.4</v>
      </c>
      <c r="B13246">
        <v>10.48</v>
      </c>
      <c r="C13246">
        <f t="shared" si="206"/>
        <v>2.3731884057971016</v>
      </c>
    </row>
    <row r="13247" spans="1:3" x14ac:dyDescent="0.35">
      <c r="A13247">
        <v>1324.5</v>
      </c>
      <c r="B13247">
        <v>10.448</v>
      </c>
      <c r="C13247">
        <f t="shared" si="206"/>
        <v>2.3659420289855073</v>
      </c>
    </row>
    <row r="13248" spans="1:3" x14ac:dyDescent="0.35">
      <c r="A13248">
        <v>1324.6</v>
      </c>
      <c r="B13248">
        <v>10.406000000000001</v>
      </c>
      <c r="C13248">
        <f t="shared" si="206"/>
        <v>2.35643115942029</v>
      </c>
    </row>
    <row r="13249" spans="1:3" x14ac:dyDescent="0.35">
      <c r="A13249">
        <v>1324.7</v>
      </c>
      <c r="B13249">
        <v>10.308</v>
      </c>
      <c r="C13249">
        <f t="shared" si="206"/>
        <v>2.3342391304347823</v>
      </c>
    </row>
    <row r="13250" spans="1:3" x14ac:dyDescent="0.35">
      <c r="A13250">
        <v>1324.8</v>
      </c>
      <c r="B13250">
        <v>10.191000000000001</v>
      </c>
      <c r="C13250">
        <f t="shared" si="206"/>
        <v>2.3077445652173916</v>
      </c>
    </row>
    <row r="13251" spans="1:3" x14ac:dyDescent="0.35">
      <c r="A13251">
        <v>1324.9</v>
      </c>
      <c r="B13251">
        <v>10.109</v>
      </c>
      <c r="C13251">
        <f t="shared" ref="C13251:C13314" si="207">B13251/4416*1000</f>
        <v>2.2891757246376812</v>
      </c>
    </row>
    <row r="13252" spans="1:3" x14ac:dyDescent="0.35">
      <c r="A13252">
        <v>1325</v>
      </c>
      <c r="B13252">
        <v>10.005000000000001</v>
      </c>
      <c r="C13252">
        <f t="shared" si="207"/>
        <v>2.2656250000000004</v>
      </c>
    </row>
    <row r="13253" spans="1:3" x14ac:dyDescent="0.35">
      <c r="A13253">
        <v>1325.1</v>
      </c>
      <c r="B13253">
        <v>9.8360000000000003</v>
      </c>
      <c r="C13253">
        <f t="shared" si="207"/>
        <v>2.2273550724637685</v>
      </c>
    </row>
    <row r="13254" spans="1:3" x14ac:dyDescent="0.35">
      <c r="A13254">
        <v>1325.2</v>
      </c>
      <c r="B13254">
        <v>9.6790000000000003</v>
      </c>
      <c r="C13254">
        <f t="shared" si="207"/>
        <v>2.1918025362318843</v>
      </c>
    </row>
    <row r="13255" spans="1:3" x14ac:dyDescent="0.35">
      <c r="A13255">
        <v>1325.3</v>
      </c>
      <c r="B13255">
        <v>9.5039999999999996</v>
      </c>
      <c r="C13255">
        <f t="shared" si="207"/>
        <v>2.1521739130434785</v>
      </c>
    </row>
    <row r="13256" spans="1:3" x14ac:dyDescent="0.35">
      <c r="A13256">
        <v>1325.4</v>
      </c>
      <c r="B13256">
        <v>9.3800000000000008</v>
      </c>
      <c r="C13256">
        <f t="shared" si="207"/>
        <v>2.1240942028985508</v>
      </c>
    </row>
    <row r="13257" spans="1:3" x14ac:dyDescent="0.35">
      <c r="A13257">
        <v>1325.5</v>
      </c>
      <c r="B13257">
        <v>9.3369999999999997</v>
      </c>
      <c r="C13257">
        <f t="shared" si="207"/>
        <v>2.1143568840579707</v>
      </c>
    </row>
    <row r="13258" spans="1:3" x14ac:dyDescent="0.35">
      <c r="A13258">
        <v>1325.6</v>
      </c>
      <c r="B13258">
        <v>9.266</v>
      </c>
      <c r="C13258">
        <f t="shared" si="207"/>
        <v>2.0982789855072466</v>
      </c>
    </row>
    <row r="13259" spans="1:3" x14ac:dyDescent="0.35">
      <c r="A13259">
        <v>1325.7</v>
      </c>
      <c r="B13259">
        <v>9.0649999999999995</v>
      </c>
      <c r="C13259">
        <f t="shared" si="207"/>
        <v>2.05276268115942</v>
      </c>
    </row>
    <row r="13260" spans="1:3" x14ac:dyDescent="0.35">
      <c r="A13260">
        <v>1325.8</v>
      </c>
      <c r="B13260">
        <v>8.7780000000000005</v>
      </c>
      <c r="C13260">
        <f t="shared" si="207"/>
        <v>1.987771739130435</v>
      </c>
    </row>
    <row r="13261" spans="1:3" x14ac:dyDescent="0.35">
      <c r="A13261">
        <v>1325.9</v>
      </c>
      <c r="B13261">
        <v>8.516</v>
      </c>
      <c r="C13261">
        <f t="shared" si="207"/>
        <v>1.9284420289855071</v>
      </c>
    </row>
    <row r="13262" spans="1:3" x14ac:dyDescent="0.35">
      <c r="A13262">
        <v>1326</v>
      </c>
      <c r="B13262">
        <v>8.2690000000000001</v>
      </c>
      <c r="C13262">
        <f t="shared" si="207"/>
        <v>1.8725090579710146</v>
      </c>
    </row>
    <row r="13263" spans="1:3" x14ac:dyDescent="0.35">
      <c r="A13263">
        <v>1326.1</v>
      </c>
      <c r="B13263">
        <v>8.0619999999999994</v>
      </c>
      <c r="C13263">
        <f t="shared" si="207"/>
        <v>1.8256340579710142</v>
      </c>
    </row>
    <row r="13264" spans="1:3" x14ac:dyDescent="0.35">
      <c r="A13264">
        <v>1326.2</v>
      </c>
      <c r="B13264">
        <v>7.9560000000000004</v>
      </c>
      <c r="C13264">
        <f t="shared" si="207"/>
        <v>1.8016304347826089</v>
      </c>
    </row>
    <row r="13265" spans="1:3" x14ac:dyDescent="0.35">
      <c r="A13265">
        <v>1326.3</v>
      </c>
      <c r="B13265">
        <v>7.8639999999999999</v>
      </c>
      <c r="C13265">
        <f t="shared" si="207"/>
        <v>1.7807971014492754</v>
      </c>
    </row>
    <row r="13266" spans="1:3" x14ac:dyDescent="0.35">
      <c r="A13266">
        <v>1326.4</v>
      </c>
      <c r="B13266">
        <v>7.7469999999999999</v>
      </c>
      <c r="C13266">
        <f t="shared" si="207"/>
        <v>1.754302536231884</v>
      </c>
    </row>
    <row r="13267" spans="1:3" x14ac:dyDescent="0.35">
      <c r="A13267">
        <v>1326.5</v>
      </c>
      <c r="B13267">
        <v>7.6470000000000002</v>
      </c>
      <c r="C13267">
        <f t="shared" si="207"/>
        <v>1.7316576086956521</v>
      </c>
    </row>
    <row r="13268" spans="1:3" x14ac:dyDescent="0.35">
      <c r="A13268">
        <v>1326.6</v>
      </c>
      <c r="B13268">
        <v>7.5469999999999997</v>
      </c>
      <c r="C13268">
        <f t="shared" si="207"/>
        <v>1.7090126811594204</v>
      </c>
    </row>
    <row r="13269" spans="1:3" x14ac:dyDescent="0.35">
      <c r="A13269">
        <v>1326.7</v>
      </c>
      <c r="B13269">
        <v>7.4630000000000001</v>
      </c>
      <c r="C13269">
        <f t="shared" si="207"/>
        <v>1.6899909420289856</v>
      </c>
    </row>
    <row r="13270" spans="1:3" x14ac:dyDescent="0.35">
      <c r="A13270">
        <v>1326.8</v>
      </c>
      <c r="B13270">
        <v>7.3840000000000003</v>
      </c>
      <c r="C13270">
        <f t="shared" si="207"/>
        <v>1.6721014492753623</v>
      </c>
    </row>
    <row r="13271" spans="1:3" x14ac:dyDescent="0.35">
      <c r="A13271">
        <v>1326.9</v>
      </c>
      <c r="B13271">
        <v>7.2610000000000001</v>
      </c>
      <c r="C13271">
        <f t="shared" si="207"/>
        <v>1.6442481884057971</v>
      </c>
    </row>
    <row r="13272" spans="1:3" x14ac:dyDescent="0.35">
      <c r="A13272">
        <v>1327</v>
      </c>
      <c r="B13272">
        <v>7.1109999999999998</v>
      </c>
      <c r="C13272">
        <f t="shared" si="207"/>
        <v>1.6102807971014492</v>
      </c>
    </row>
    <row r="13273" spans="1:3" x14ac:dyDescent="0.35">
      <c r="A13273">
        <v>1327.1</v>
      </c>
      <c r="B13273">
        <v>6.9720000000000004</v>
      </c>
      <c r="C13273">
        <f t="shared" si="207"/>
        <v>1.5788043478260869</v>
      </c>
    </row>
    <row r="13274" spans="1:3" x14ac:dyDescent="0.35">
      <c r="A13274">
        <v>1327.2</v>
      </c>
      <c r="B13274">
        <v>6.8410000000000002</v>
      </c>
      <c r="C13274">
        <f t="shared" si="207"/>
        <v>1.5491394927536233</v>
      </c>
    </row>
    <row r="13275" spans="1:3" x14ac:dyDescent="0.35">
      <c r="A13275">
        <v>1327.3</v>
      </c>
      <c r="B13275">
        <v>6.6970000000000001</v>
      </c>
      <c r="C13275">
        <f t="shared" si="207"/>
        <v>1.5165307971014494</v>
      </c>
    </row>
    <row r="13276" spans="1:3" x14ac:dyDescent="0.35">
      <c r="A13276">
        <v>1327.4</v>
      </c>
      <c r="B13276">
        <v>6.5270000000000001</v>
      </c>
      <c r="C13276">
        <f t="shared" si="207"/>
        <v>1.478034420289855</v>
      </c>
    </row>
    <row r="13277" spans="1:3" x14ac:dyDescent="0.35">
      <c r="A13277">
        <v>1327.5</v>
      </c>
      <c r="B13277">
        <v>6.4260000000000002</v>
      </c>
      <c r="C13277">
        <f t="shared" si="207"/>
        <v>1.455163043478261</v>
      </c>
    </row>
    <row r="13278" spans="1:3" x14ac:dyDescent="0.35">
      <c r="A13278">
        <v>1327.6</v>
      </c>
      <c r="B13278">
        <v>6.45</v>
      </c>
      <c r="C13278">
        <f t="shared" si="207"/>
        <v>1.4605978260869565</v>
      </c>
    </row>
    <row r="13279" spans="1:3" x14ac:dyDescent="0.35">
      <c r="A13279">
        <v>1327.7</v>
      </c>
      <c r="B13279">
        <v>6.5419999999999998</v>
      </c>
      <c r="C13279">
        <f t="shared" si="207"/>
        <v>1.4814311594202898</v>
      </c>
    </row>
    <row r="13280" spans="1:3" x14ac:dyDescent="0.35">
      <c r="A13280">
        <v>1327.8</v>
      </c>
      <c r="B13280">
        <v>6.6289999999999996</v>
      </c>
      <c r="C13280">
        <f t="shared" si="207"/>
        <v>1.5011322463768113</v>
      </c>
    </row>
    <row r="13281" spans="1:3" x14ac:dyDescent="0.35">
      <c r="A13281">
        <v>1327.9</v>
      </c>
      <c r="B13281">
        <v>6.6559999999999997</v>
      </c>
      <c r="C13281">
        <f t="shared" si="207"/>
        <v>1.5072463768115942</v>
      </c>
    </row>
    <row r="13282" spans="1:3" x14ac:dyDescent="0.35">
      <c r="A13282">
        <v>1328</v>
      </c>
      <c r="B13282">
        <v>6.6360000000000001</v>
      </c>
      <c r="C13282">
        <f t="shared" si="207"/>
        <v>1.5027173913043479</v>
      </c>
    </row>
    <row r="13283" spans="1:3" x14ac:dyDescent="0.35">
      <c r="A13283">
        <v>1328.1</v>
      </c>
      <c r="B13283">
        <v>6.6239999999999997</v>
      </c>
      <c r="C13283">
        <f t="shared" si="207"/>
        <v>1.5</v>
      </c>
    </row>
    <row r="13284" spans="1:3" x14ac:dyDescent="0.35">
      <c r="A13284">
        <v>1328.2</v>
      </c>
      <c r="B13284">
        <v>6.6920000000000002</v>
      </c>
      <c r="C13284">
        <f t="shared" si="207"/>
        <v>1.5153985507246379</v>
      </c>
    </row>
    <row r="13285" spans="1:3" x14ac:dyDescent="0.35">
      <c r="A13285">
        <v>1328.3</v>
      </c>
      <c r="B13285">
        <v>6.8259999999999996</v>
      </c>
      <c r="C13285">
        <f t="shared" si="207"/>
        <v>1.5457427536231882</v>
      </c>
    </row>
    <row r="13286" spans="1:3" x14ac:dyDescent="0.35">
      <c r="A13286">
        <v>1328.4</v>
      </c>
      <c r="B13286">
        <v>6.9880000000000004</v>
      </c>
      <c r="C13286">
        <f t="shared" si="207"/>
        <v>1.5824275362318843</v>
      </c>
    </row>
    <row r="13287" spans="1:3" x14ac:dyDescent="0.35">
      <c r="A13287">
        <v>1328.5</v>
      </c>
      <c r="B13287">
        <v>7.1070000000000002</v>
      </c>
      <c r="C13287">
        <f t="shared" si="207"/>
        <v>1.6093750000000002</v>
      </c>
    </row>
    <row r="13288" spans="1:3" x14ac:dyDescent="0.35">
      <c r="A13288">
        <v>1328.6</v>
      </c>
      <c r="B13288">
        <v>7.194</v>
      </c>
      <c r="C13288">
        <f t="shared" si="207"/>
        <v>1.6290760869565217</v>
      </c>
    </row>
    <row r="13289" spans="1:3" x14ac:dyDescent="0.35">
      <c r="A13289">
        <v>1328.7</v>
      </c>
      <c r="B13289">
        <v>7.282</v>
      </c>
      <c r="C13289">
        <f t="shared" si="207"/>
        <v>1.6490036231884058</v>
      </c>
    </row>
    <row r="13290" spans="1:3" x14ac:dyDescent="0.35">
      <c r="A13290">
        <v>1328.8</v>
      </c>
      <c r="B13290">
        <v>7.3170000000000002</v>
      </c>
      <c r="C13290">
        <f t="shared" si="207"/>
        <v>1.6569293478260871</v>
      </c>
    </row>
    <row r="13291" spans="1:3" x14ac:dyDescent="0.35">
      <c r="A13291">
        <v>1328.9</v>
      </c>
      <c r="B13291">
        <v>7.3010000000000002</v>
      </c>
      <c r="C13291">
        <f t="shared" si="207"/>
        <v>1.6533061594202898</v>
      </c>
    </row>
    <row r="13292" spans="1:3" x14ac:dyDescent="0.35">
      <c r="A13292">
        <v>1329</v>
      </c>
      <c r="B13292">
        <v>7.28</v>
      </c>
      <c r="C13292">
        <f t="shared" si="207"/>
        <v>1.6485507246376812</v>
      </c>
    </row>
    <row r="13293" spans="1:3" x14ac:dyDescent="0.35">
      <c r="A13293">
        <v>1329.1</v>
      </c>
      <c r="B13293">
        <v>7.2439999999999998</v>
      </c>
      <c r="C13293">
        <f t="shared" si="207"/>
        <v>1.6403985507246377</v>
      </c>
    </row>
    <row r="13294" spans="1:3" x14ac:dyDescent="0.35">
      <c r="A13294">
        <v>1329.2</v>
      </c>
      <c r="B13294">
        <v>7.1909999999999998</v>
      </c>
      <c r="C13294">
        <f t="shared" si="207"/>
        <v>1.6283967391304346</v>
      </c>
    </row>
    <row r="13295" spans="1:3" x14ac:dyDescent="0.35">
      <c r="A13295">
        <v>1329.3</v>
      </c>
      <c r="B13295">
        <v>7.1459999999999999</v>
      </c>
      <c r="C13295">
        <f t="shared" si="207"/>
        <v>1.6182065217391304</v>
      </c>
    </row>
    <row r="13296" spans="1:3" x14ac:dyDescent="0.35">
      <c r="A13296">
        <v>1329.4</v>
      </c>
      <c r="B13296">
        <v>7.1130000000000004</v>
      </c>
      <c r="C13296">
        <f t="shared" si="207"/>
        <v>1.6107336956521738</v>
      </c>
    </row>
    <row r="13297" spans="1:3" x14ac:dyDescent="0.35">
      <c r="A13297">
        <v>1329.5</v>
      </c>
      <c r="B13297">
        <v>7.1180000000000003</v>
      </c>
      <c r="C13297">
        <f t="shared" si="207"/>
        <v>1.6118659420289856</v>
      </c>
    </row>
    <row r="13298" spans="1:3" x14ac:dyDescent="0.35">
      <c r="A13298">
        <v>1329.6</v>
      </c>
      <c r="B13298">
        <v>7.2229999999999999</v>
      </c>
      <c r="C13298">
        <f t="shared" si="207"/>
        <v>1.635643115942029</v>
      </c>
    </row>
    <row r="13299" spans="1:3" x14ac:dyDescent="0.35">
      <c r="A13299">
        <v>1329.7</v>
      </c>
      <c r="B13299">
        <v>7.4269999999999996</v>
      </c>
      <c r="C13299">
        <f t="shared" si="207"/>
        <v>1.6818387681159419</v>
      </c>
    </row>
    <row r="13300" spans="1:3" x14ac:dyDescent="0.35">
      <c r="A13300">
        <v>1329.8</v>
      </c>
      <c r="B13300">
        <v>7.6760000000000002</v>
      </c>
      <c r="C13300">
        <f t="shared" si="207"/>
        <v>1.7382246376811594</v>
      </c>
    </row>
    <row r="13301" spans="1:3" x14ac:dyDescent="0.35">
      <c r="A13301">
        <v>1329.9</v>
      </c>
      <c r="B13301">
        <v>7.8869999999999996</v>
      </c>
      <c r="C13301">
        <f t="shared" si="207"/>
        <v>1.7860054347826086</v>
      </c>
    </row>
    <row r="13302" spans="1:3" x14ac:dyDescent="0.35">
      <c r="A13302">
        <v>1330</v>
      </c>
      <c r="B13302">
        <v>7.9960000000000004</v>
      </c>
      <c r="C13302">
        <f t="shared" si="207"/>
        <v>1.8106884057971016</v>
      </c>
    </row>
    <row r="13303" spans="1:3" x14ac:dyDescent="0.35">
      <c r="A13303">
        <v>1330.1</v>
      </c>
      <c r="B13303">
        <v>8.0090000000000003</v>
      </c>
      <c r="C13303">
        <f t="shared" si="207"/>
        <v>1.8136322463768118</v>
      </c>
    </row>
    <row r="13304" spans="1:3" x14ac:dyDescent="0.35">
      <c r="A13304">
        <v>1330.2</v>
      </c>
      <c r="B13304">
        <v>7.9560000000000004</v>
      </c>
      <c r="C13304">
        <f t="shared" si="207"/>
        <v>1.8016304347826089</v>
      </c>
    </row>
    <row r="13305" spans="1:3" x14ac:dyDescent="0.35">
      <c r="A13305">
        <v>1330.3</v>
      </c>
      <c r="B13305">
        <v>7.8789999999999996</v>
      </c>
      <c r="C13305">
        <f t="shared" si="207"/>
        <v>1.7841938405797102</v>
      </c>
    </row>
    <row r="13306" spans="1:3" x14ac:dyDescent="0.35">
      <c r="A13306">
        <v>1330.4</v>
      </c>
      <c r="B13306">
        <v>7.8120000000000003</v>
      </c>
      <c r="C13306">
        <f t="shared" si="207"/>
        <v>1.7690217391304348</v>
      </c>
    </row>
    <row r="13307" spans="1:3" x14ac:dyDescent="0.35">
      <c r="A13307">
        <v>1330.5</v>
      </c>
      <c r="B13307">
        <v>7.718</v>
      </c>
      <c r="C13307">
        <f t="shared" si="207"/>
        <v>1.7477355072463769</v>
      </c>
    </row>
    <row r="13308" spans="1:3" x14ac:dyDescent="0.35">
      <c r="A13308">
        <v>1330.6</v>
      </c>
      <c r="B13308">
        <v>7.6390000000000002</v>
      </c>
      <c r="C13308">
        <f t="shared" si="207"/>
        <v>1.7298460144927537</v>
      </c>
    </row>
    <row r="13309" spans="1:3" x14ac:dyDescent="0.35">
      <c r="A13309">
        <v>1330.7</v>
      </c>
      <c r="B13309">
        <v>7.5970000000000004</v>
      </c>
      <c r="C13309">
        <f t="shared" si="207"/>
        <v>1.7203351449275364</v>
      </c>
    </row>
    <row r="13310" spans="1:3" x14ac:dyDescent="0.35">
      <c r="A13310">
        <v>1330.8</v>
      </c>
      <c r="B13310">
        <v>7.5469999999999997</v>
      </c>
      <c r="C13310">
        <f t="shared" si="207"/>
        <v>1.7090126811594204</v>
      </c>
    </row>
    <row r="13311" spans="1:3" x14ac:dyDescent="0.35">
      <c r="A13311">
        <v>1330.9</v>
      </c>
      <c r="B13311">
        <v>7.4969999999999999</v>
      </c>
      <c r="C13311">
        <f t="shared" si="207"/>
        <v>1.6976902173913044</v>
      </c>
    </row>
    <row r="13312" spans="1:3" x14ac:dyDescent="0.35">
      <c r="A13312">
        <v>1331</v>
      </c>
      <c r="B13312">
        <v>7.4630000000000001</v>
      </c>
      <c r="C13312">
        <f t="shared" si="207"/>
        <v>1.6899909420289856</v>
      </c>
    </row>
    <row r="13313" spans="1:3" x14ac:dyDescent="0.35">
      <c r="A13313">
        <v>1331.1</v>
      </c>
      <c r="B13313">
        <v>7.4089999999999998</v>
      </c>
      <c r="C13313">
        <f t="shared" si="207"/>
        <v>1.6777626811594202</v>
      </c>
    </row>
    <row r="13314" spans="1:3" x14ac:dyDescent="0.35">
      <c r="A13314">
        <v>1331.2</v>
      </c>
      <c r="B13314">
        <v>7.3410000000000002</v>
      </c>
      <c r="C13314">
        <f t="shared" si="207"/>
        <v>1.6623641304347827</v>
      </c>
    </row>
    <row r="13315" spans="1:3" x14ac:dyDescent="0.35">
      <c r="A13315">
        <v>1331.3</v>
      </c>
      <c r="B13315">
        <v>7.2750000000000004</v>
      </c>
      <c r="C13315">
        <f t="shared" ref="C13315:C13378" si="208">B13315/4416*1000</f>
        <v>1.6474184782608696</v>
      </c>
    </row>
    <row r="13316" spans="1:3" x14ac:dyDescent="0.35">
      <c r="A13316">
        <v>1331.4</v>
      </c>
      <c r="B13316">
        <v>7.1950000000000003</v>
      </c>
      <c r="C13316">
        <f t="shared" si="208"/>
        <v>1.6293025362318843</v>
      </c>
    </row>
    <row r="13317" spans="1:3" x14ac:dyDescent="0.35">
      <c r="A13317">
        <v>1331.5</v>
      </c>
      <c r="B13317">
        <v>7.1150000000000002</v>
      </c>
      <c r="C13317">
        <f t="shared" si="208"/>
        <v>1.6111865942028987</v>
      </c>
    </row>
    <row r="13318" spans="1:3" x14ac:dyDescent="0.35">
      <c r="A13318">
        <v>1331.6</v>
      </c>
      <c r="B13318">
        <v>6.9889999999999999</v>
      </c>
      <c r="C13318">
        <f t="shared" si="208"/>
        <v>1.5826539855072463</v>
      </c>
    </row>
    <row r="13319" spans="1:3" x14ac:dyDescent="0.35">
      <c r="A13319">
        <v>1331.7</v>
      </c>
      <c r="B13319">
        <v>6.8170000000000002</v>
      </c>
      <c r="C13319">
        <f t="shared" si="208"/>
        <v>1.5437047101449275</v>
      </c>
    </row>
    <row r="13320" spans="1:3" x14ac:dyDescent="0.35">
      <c r="A13320">
        <v>1331.8</v>
      </c>
      <c r="B13320">
        <v>6.6130000000000004</v>
      </c>
      <c r="C13320">
        <f t="shared" si="208"/>
        <v>1.4975090579710146</v>
      </c>
    </row>
    <row r="13321" spans="1:3" x14ac:dyDescent="0.35">
      <c r="A13321">
        <v>1331.9</v>
      </c>
      <c r="B13321">
        <v>6.3259999999999996</v>
      </c>
      <c r="C13321">
        <f t="shared" si="208"/>
        <v>1.4325181159420288</v>
      </c>
    </row>
    <row r="13322" spans="1:3" x14ac:dyDescent="0.35">
      <c r="A13322">
        <v>1332</v>
      </c>
      <c r="B13322">
        <v>5.8920000000000003</v>
      </c>
      <c r="C13322">
        <f t="shared" si="208"/>
        <v>1.3342391304347827</v>
      </c>
    </row>
    <row r="13323" spans="1:3" x14ac:dyDescent="0.35">
      <c r="A13323">
        <v>1332.1</v>
      </c>
      <c r="B13323">
        <v>5.4109999999999996</v>
      </c>
      <c r="C13323">
        <f t="shared" si="208"/>
        <v>1.2253170289855073</v>
      </c>
    </row>
    <row r="13324" spans="1:3" x14ac:dyDescent="0.35">
      <c r="A13324">
        <v>1332.2</v>
      </c>
      <c r="B13324">
        <v>5.0289999999999999</v>
      </c>
      <c r="C13324">
        <f t="shared" si="208"/>
        <v>1.1388134057971016</v>
      </c>
    </row>
    <row r="13325" spans="1:3" x14ac:dyDescent="0.35">
      <c r="A13325">
        <v>1332.3</v>
      </c>
      <c r="B13325">
        <v>4.7160000000000002</v>
      </c>
      <c r="C13325">
        <f t="shared" si="208"/>
        <v>1.0679347826086958</v>
      </c>
    </row>
    <row r="13326" spans="1:3" x14ac:dyDescent="0.35">
      <c r="A13326">
        <v>1332.4</v>
      </c>
      <c r="B13326">
        <v>4.4320000000000004</v>
      </c>
      <c r="C13326">
        <f t="shared" si="208"/>
        <v>1.0036231884057971</v>
      </c>
    </row>
    <row r="13327" spans="1:3" x14ac:dyDescent="0.35">
      <c r="A13327">
        <v>1332.5</v>
      </c>
      <c r="B13327">
        <v>4.2619999999999996</v>
      </c>
      <c r="C13327">
        <f t="shared" si="208"/>
        <v>0.96512681159420288</v>
      </c>
    </row>
    <row r="13328" spans="1:3" x14ac:dyDescent="0.35">
      <c r="A13328">
        <v>1332.6</v>
      </c>
      <c r="B13328">
        <v>4.1580000000000004</v>
      </c>
      <c r="C13328">
        <f t="shared" si="208"/>
        <v>0.94157608695652184</v>
      </c>
    </row>
    <row r="13329" spans="1:3" x14ac:dyDescent="0.35">
      <c r="A13329">
        <v>1332.7</v>
      </c>
      <c r="B13329">
        <v>4.0670000000000002</v>
      </c>
      <c r="C13329">
        <f t="shared" si="208"/>
        <v>0.92096920289855067</v>
      </c>
    </row>
    <row r="13330" spans="1:3" x14ac:dyDescent="0.35">
      <c r="A13330">
        <v>1332.8</v>
      </c>
      <c r="B13330">
        <v>4.0549999999999997</v>
      </c>
      <c r="C13330">
        <f t="shared" si="208"/>
        <v>0.91825181159420277</v>
      </c>
    </row>
    <row r="13331" spans="1:3" x14ac:dyDescent="0.35">
      <c r="A13331">
        <v>1332.9</v>
      </c>
      <c r="B13331">
        <v>4.0990000000000002</v>
      </c>
      <c r="C13331">
        <f t="shared" si="208"/>
        <v>0.9282155797101449</v>
      </c>
    </row>
    <row r="13332" spans="1:3" x14ac:dyDescent="0.35">
      <c r="A13332">
        <v>1333</v>
      </c>
      <c r="B13332">
        <v>4.1840000000000002</v>
      </c>
      <c r="C13332">
        <f t="shared" si="208"/>
        <v>0.94746376811594213</v>
      </c>
    </row>
    <row r="13333" spans="1:3" x14ac:dyDescent="0.35">
      <c r="A13333">
        <v>1333.1</v>
      </c>
      <c r="B13333">
        <v>4.2839999999999998</v>
      </c>
      <c r="C13333">
        <f t="shared" si="208"/>
        <v>0.97010869565217395</v>
      </c>
    </row>
    <row r="13334" spans="1:3" x14ac:dyDescent="0.35">
      <c r="A13334">
        <v>1333.2</v>
      </c>
      <c r="B13334">
        <v>4.3239999999999998</v>
      </c>
      <c r="C13334">
        <f t="shared" si="208"/>
        <v>0.97916666666666663</v>
      </c>
    </row>
    <row r="13335" spans="1:3" x14ac:dyDescent="0.35">
      <c r="A13335">
        <v>1333.3</v>
      </c>
      <c r="B13335">
        <v>4.335</v>
      </c>
      <c r="C13335">
        <f t="shared" si="208"/>
        <v>0.98165760869565222</v>
      </c>
    </row>
    <row r="13336" spans="1:3" x14ac:dyDescent="0.35">
      <c r="A13336">
        <v>1333.4</v>
      </c>
      <c r="B13336">
        <v>4.399</v>
      </c>
      <c r="C13336">
        <f t="shared" si="208"/>
        <v>0.99615036231884058</v>
      </c>
    </row>
    <row r="13337" spans="1:3" x14ac:dyDescent="0.35">
      <c r="A13337">
        <v>1333.5</v>
      </c>
      <c r="B13337">
        <v>4.5129999999999999</v>
      </c>
      <c r="C13337">
        <f t="shared" si="208"/>
        <v>1.0219655797101448</v>
      </c>
    </row>
    <row r="13338" spans="1:3" x14ac:dyDescent="0.35">
      <c r="A13338">
        <v>1333.6</v>
      </c>
      <c r="B13338">
        <v>4.6130000000000004</v>
      </c>
      <c r="C13338">
        <f t="shared" si="208"/>
        <v>1.0446105072463769</v>
      </c>
    </row>
    <row r="13339" spans="1:3" x14ac:dyDescent="0.35">
      <c r="A13339">
        <v>1333.7</v>
      </c>
      <c r="B13339">
        <v>4.66</v>
      </c>
      <c r="C13339">
        <f t="shared" si="208"/>
        <v>1.0552536231884058</v>
      </c>
    </row>
    <row r="13340" spans="1:3" x14ac:dyDescent="0.35">
      <c r="A13340">
        <v>1333.8</v>
      </c>
      <c r="B13340">
        <v>4.6630000000000003</v>
      </c>
      <c r="C13340">
        <f t="shared" si="208"/>
        <v>1.0559329710144929</v>
      </c>
    </row>
    <row r="13341" spans="1:3" x14ac:dyDescent="0.35">
      <c r="A13341">
        <v>1333.9</v>
      </c>
      <c r="B13341">
        <v>4.7149999999999999</v>
      </c>
      <c r="C13341">
        <f t="shared" si="208"/>
        <v>1.0677083333333333</v>
      </c>
    </row>
    <row r="13342" spans="1:3" x14ac:dyDescent="0.35">
      <c r="A13342">
        <v>1334</v>
      </c>
      <c r="B13342">
        <v>4.7560000000000002</v>
      </c>
      <c r="C13342">
        <f t="shared" si="208"/>
        <v>1.0769927536231885</v>
      </c>
    </row>
    <row r="13343" spans="1:3" x14ac:dyDescent="0.35">
      <c r="A13343">
        <v>1334.1</v>
      </c>
      <c r="B13343">
        <v>4.7130000000000001</v>
      </c>
      <c r="C13343">
        <f t="shared" si="208"/>
        <v>1.0672554347826089</v>
      </c>
    </row>
    <row r="13344" spans="1:3" x14ac:dyDescent="0.35">
      <c r="A13344">
        <v>1334.2</v>
      </c>
      <c r="B13344">
        <v>4.6760000000000002</v>
      </c>
      <c r="C13344">
        <f t="shared" si="208"/>
        <v>1.0588768115942029</v>
      </c>
    </row>
    <row r="13345" spans="1:3" x14ac:dyDescent="0.35">
      <c r="A13345">
        <v>1334.3</v>
      </c>
      <c r="B13345">
        <v>4.6980000000000004</v>
      </c>
      <c r="C13345">
        <f t="shared" si="208"/>
        <v>1.0638586956521741</v>
      </c>
    </row>
    <row r="13346" spans="1:3" x14ac:dyDescent="0.35">
      <c r="A13346">
        <v>1334.4</v>
      </c>
      <c r="B13346">
        <v>4.718</v>
      </c>
      <c r="C13346">
        <f t="shared" si="208"/>
        <v>1.0683876811594204</v>
      </c>
    </row>
    <row r="13347" spans="1:3" x14ac:dyDescent="0.35">
      <c r="A13347">
        <v>1334.5</v>
      </c>
      <c r="B13347">
        <v>4.7309999999999999</v>
      </c>
      <c r="C13347">
        <f t="shared" si="208"/>
        <v>1.0713315217391304</v>
      </c>
    </row>
    <row r="13348" spans="1:3" x14ac:dyDescent="0.35">
      <c r="A13348">
        <v>1334.6</v>
      </c>
      <c r="B13348">
        <v>4.7380000000000004</v>
      </c>
      <c r="C13348">
        <f t="shared" si="208"/>
        <v>1.0729166666666667</v>
      </c>
    </row>
    <row r="13349" spans="1:3" x14ac:dyDescent="0.35">
      <c r="A13349">
        <v>1334.7</v>
      </c>
      <c r="B13349">
        <v>4.7359999999999998</v>
      </c>
      <c r="C13349">
        <f t="shared" si="208"/>
        <v>1.0724637681159419</v>
      </c>
    </row>
    <row r="13350" spans="1:3" x14ac:dyDescent="0.35">
      <c r="A13350">
        <v>1334.8</v>
      </c>
      <c r="B13350">
        <v>4.7489999999999997</v>
      </c>
      <c r="C13350">
        <f t="shared" si="208"/>
        <v>1.0754076086956521</v>
      </c>
    </row>
    <row r="13351" spans="1:3" x14ac:dyDescent="0.35">
      <c r="A13351">
        <v>1334.9</v>
      </c>
      <c r="B13351">
        <v>4.7850000000000001</v>
      </c>
      <c r="C13351">
        <f t="shared" si="208"/>
        <v>1.0835597826086958</v>
      </c>
    </row>
    <row r="13352" spans="1:3" x14ac:dyDescent="0.35">
      <c r="A13352">
        <v>1335</v>
      </c>
      <c r="B13352">
        <v>4.806</v>
      </c>
      <c r="C13352">
        <f t="shared" si="208"/>
        <v>1.0883152173913044</v>
      </c>
    </row>
    <row r="13353" spans="1:3" x14ac:dyDescent="0.35">
      <c r="A13353">
        <v>1335.1</v>
      </c>
      <c r="B13353">
        <v>4.8079999999999998</v>
      </c>
      <c r="C13353">
        <f t="shared" si="208"/>
        <v>1.0887681159420288</v>
      </c>
    </row>
    <row r="13354" spans="1:3" x14ac:dyDescent="0.35">
      <c r="A13354">
        <v>1335.2</v>
      </c>
      <c r="B13354">
        <v>4.8090000000000002</v>
      </c>
      <c r="C13354">
        <f t="shared" si="208"/>
        <v>1.0889945652173914</v>
      </c>
    </row>
    <row r="13355" spans="1:3" x14ac:dyDescent="0.35">
      <c r="A13355">
        <v>1335.3</v>
      </c>
      <c r="B13355">
        <v>4.7839999999999998</v>
      </c>
      <c r="C13355">
        <f t="shared" si="208"/>
        <v>1.0833333333333333</v>
      </c>
    </row>
    <row r="13356" spans="1:3" x14ac:dyDescent="0.35">
      <c r="A13356">
        <v>1335.4</v>
      </c>
      <c r="B13356">
        <v>4.7409999999999997</v>
      </c>
      <c r="C13356">
        <f t="shared" si="208"/>
        <v>1.0735960144927537</v>
      </c>
    </row>
    <row r="13357" spans="1:3" x14ac:dyDescent="0.35">
      <c r="A13357">
        <v>1335.5</v>
      </c>
      <c r="B13357">
        <v>4.7610000000000001</v>
      </c>
      <c r="C13357">
        <f t="shared" si="208"/>
        <v>1.078125</v>
      </c>
    </row>
    <row r="13358" spans="1:3" x14ac:dyDescent="0.35">
      <c r="A13358">
        <v>1335.6</v>
      </c>
      <c r="B13358">
        <v>4.7830000000000004</v>
      </c>
      <c r="C13358">
        <f t="shared" si="208"/>
        <v>1.083106884057971</v>
      </c>
    </row>
    <row r="13359" spans="1:3" x14ac:dyDescent="0.35">
      <c r="A13359">
        <v>1335.7</v>
      </c>
      <c r="B13359">
        <v>4.742</v>
      </c>
      <c r="C13359">
        <f t="shared" si="208"/>
        <v>1.073822463768116</v>
      </c>
    </row>
    <row r="13360" spans="1:3" x14ac:dyDescent="0.35">
      <c r="A13360">
        <v>1335.8</v>
      </c>
      <c r="B13360">
        <v>4.6100000000000003</v>
      </c>
      <c r="C13360">
        <f t="shared" si="208"/>
        <v>1.04393115942029</v>
      </c>
    </row>
    <row r="13361" spans="1:3" x14ac:dyDescent="0.35">
      <c r="A13361">
        <v>1335.9</v>
      </c>
      <c r="B13361">
        <v>4.4210000000000003</v>
      </c>
      <c r="C13361">
        <f t="shared" si="208"/>
        <v>1.0011322463768115</v>
      </c>
    </row>
    <row r="13362" spans="1:3" x14ac:dyDescent="0.35">
      <c r="A13362">
        <v>1336</v>
      </c>
      <c r="B13362">
        <v>4.1589999999999998</v>
      </c>
      <c r="C13362">
        <f t="shared" si="208"/>
        <v>0.94180253623188404</v>
      </c>
    </row>
    <row r="13363" spans="1:3" x14ac:dyDescent="0.35">
      <c r="A13363">
        <v>1336.1</v>
      </c>
      <c r="B13363">
        <v>3.8079999999999998</v>
      </c>
      <c r="C13363">
        <f t="shared" si="208"/>
        <v>0.8623188405797102</v>
      </c>
    </row>
    <row r="13364" spans="1:3" x14ac:dyDescent="0.35">
      <c r="A13364">
        <v>1336.2</v>
      </c>
      <c r="B13364">
        <v>3.34</v>
      </c>
      <c r="C13364">
        <f t="shared" si="208"/>
        <v>0.7563405797101449</v>
      </c>
    </row>
    <row r="13365" spans="1:3" x14ac:dyDescent="0.35">
      <c r="A13365">
        <v>1336.3</v>
      </c>
      <c r="B13365">
        <v>2.6269999999999998</v>
      </c>
      <c r="C13365">
        <f t="shared" si="208"/>
        <v>0.59488224637681153</v>
      </c>
    </row>
    <row r="13366" spans="1:3" x14ac:dyDescent="0.35">
      <c r="A13366">
        <v>1336.4</v>
      </c>
      <c r="B13366">
        <v>1.7290000000000001</v>
      </c>
      <c r="C13366">
        <f t="shared" si="208"/>
        <v>0.39153079710144933</v>
      </c>
    </row>
    <row r="13367" spans="1:3" x14ac:dyDescent="0.35">
      <c r="A13367">
        <v>1336.5</v>
      </c>
      <c r="B13367">
        <v>0.88800000000000001</v>
      </c>
      <c r="C13367">
        <f t="shared" si="208"/>
        <v>0.20108695652173914</v>
      </c>
    </row>
    <row r="13368" spans="1:3" x14ac:dyDescent="0.35">
      <c r="A13368">
        <v>1336.6</v>
      </c>
      <c r="B13368">
        <v>0.221</v>
      </c>
      <c r="C13368">
        <f t="shared" si="208"/>
        <v>5.0045289855072464E-2</v>
      </c>
    </row>
    <row r="13369" spans="1:3" x14ac:dyDescent="0.35">
      <c r="A13369">
        <v>1336.7</v>
      </c>
      <c r="B13369">
        <v>-0.14699999999999999</v>
      </c>
      <c r="C13369">
        <f t="shared" si="208"/>
        <v>-3.3288043478260865E-2</v>
      </c>
    </row>
    <row r="13370" spans="1:3" x14ac:dyDescent="0.35">
      <c r="A13370">
        <v>1336.8</v>
      </c>
      <c r="B13370">
        <v>-0.38200000000000001</v>
      </c>
      <c r="C13370">
        <f t="shared" si="208"/>
        <v>-8.6503623188405793E-2</v>
      </c>
    </row>
    <row r="13371" spans="1:3" x14ac:dyDescent="0.35">
      <c r="A13371">
        <v>1336.9</v>
      </c>
      <c r="B13371">
        <v>-0.52300000000000002</v>
      </c>
      <c r="C13371">
        <f t="shared" si="208"/>
        <v>-0.11843297101449277</v>
      </c>
    </row>
    <row r="13372" spans="1:3" x14ac:dyDescent="0.35">
      <c r="A13372">
        <v>1337</v>
      </c>
      <c r="B13372">
        <v>-0.437</v>
      </c>
      <c r="C13372">
        <f t="shared" si="208"/>
        <v>-9.8958333333333329E-2</v>
      </c>
    </row>
    <row r="13373" spans="1:3" x14ac:dyDescent="0.35">
      <c r="A13373">
        <v>1337.1</v>
      </c>
      <c r="B13373">
        <v>-0.152</v>
      </c>
      <c r="C13373">
        <f t="shared" si="208"/>
        <v>-3.4420289855072464E-2</v>
      </c>
    </row>
    <row r="13374" spans="1:3" x14ac:dyDescent="0.35">
      <c r="A13374">
        <v>1337.2</v>
      </c>
      <c r="B13374">
        <v>0.184</v>
      </c>
      <c r="C13374">
        <f t="shared" si="208"/>
        <v>4.1666666666666664E-2</v>
      </c>
    </row>
    <row r="13375" spans="1:3" x14ac:dyDescent="0.35">
      <c r="A13375">
        <v>1337.3</v>
      </c>
      <c r="B13375">
        <v>0.5</v>
      </c>
      <c r="C13375">
        <f t="shared" si="208"/>
        <v>0.11322463768115942</v>
      </c>
    </row>
    <row r="13376" spans="1:3" x14ac:dyDescent="0.35">
      <c r="A13376">
        <v>1337.4</v>
      </c>
      <c r="B13376">
        <v>0.59099999999999997</v>
      </c>
      <c r="C13376">
        <f t="shared" si="208"/>
        <v>0.1338315217391304</v>
      </c>
    </row>
    <row r="13377" spans="1:3" x14ac:dyDescent="0.35">
      <c r="A13377">
        <v>1337.5</v>
      </c>
      <c r="B13377">
        <v>0.82</v>
      </c>
      <c r="C13377">
        <f t="shared" si="208"/>
        <v>0.18568840579710144</v>
      </c>
    </row>
    <row r="13378" spans="1:3" x14ac:dyDescent="0.35">
      <c r="A13378">
        <v>1337.6</v>
      </c>
      <c r="B13378">
        <v>1.151</v>
      </c>
      <c r="C13378">
        <f t="shared" si="208"/>
        <v>0.26064311594202899</v>
      </c>
    </row>
    <row r="13379" spans="1:3" x14ac:dyDescent="0.35">
      <c r="A13379">
        <v>1337.7</v>
      </c>
      <c r="B13379">
        <v>1.472</v>
      </c>
      <c r="C13379">
        <f t="shared" ref="C13379:C13442" si="209">B13379/4416*1000</f>
        <v>0.33333333333333331</v>
      </c>
    </row>
    <row r="13380" spans="1:3" x14ac:dyDescent="0.35">
      <c r="A13380">
        <v>1337.8</v>
      </c>
      <c r="B13380">
        <v>1.8280000000000001</v>
      </c>
      <c r="C13380">
        <f t="shared" si="209"/>
        <v>0.41394927536231885</v>
      </c>
    </row>
    <row r="13381" spans="1:3" x14ac:dyDescent="0.35">
      <c r="A13381">
        <v>1337.9</v>
      </c>
      <c r="B13381">
        <v>2.2989999999999999</v>
      </c>
      <c r="C13381">
        <f t="shared" si="209"/>
        <v>0.52060688405797095</v>
      </c>
    </row>
    <row r="13382" spans="1:3" x14ac:dyDescent="0.35">
      <c r="A13382">
        <v>1338</v>
      </c>
      <c r="B13382">
        <v>2.82</v>
      </c>
      <c r="C13382">
        <f t="shared" si="209"/>
        <v>0.63858695652173914</v>
      </c>
    </row>
    <row r="13383" spans="1:3" x14ac:dyDescent="0.35">
      <c r="A13383">
        <v>1338.1</v>
      </c>
      <c r="B13383">
        <v>3.2330000000000001</v>
      </c>
      <c r="C13383">
        <f t="shared" si="209"/>
        <v>0.73211050724637683</v>
      </c>
    </row>
    <row r="13384" spans="1:3" x14ac:dyDescent="0.35">
      <c r="A13384">
        <v>1338.2</v>
      </c>
      <c r="B13384">
        <v>3.53</v>
      </c>
      <c r="C13384">
        <f t="shared" si="209"/>
        <v>0.79936594202898548</v>
      </c>
    </row>
    <row r="13385" spans="1:3" x14ac:dyDescent="0.35">
      <c r="A13385">
        <v>1338.3</v>
      </c>
      <c r="B13385">
        <v>3.77</v>
      </c>
      <c r="C13385">
        <f t="shared" si="209"/>
        <v>0.85371376811594202</v>
      </c>
    </row>
    <row r="13386" spans="1:3" x14ac:dyDescent="0.35">
      <c r="A13386">
        <v>1338.4</v>
      </c>
      <c r="B13386">
        <v>3.9630000000000001</v>
      </c>
      <c r="C13386">
        <f t="shared" si="209"/>
        <v>0.89741847826086962</v>
      </c>
    </row>
    <row r="13387" spans="1:3" x14ac:dyDescent="0.35">
      <c r="A13387">
        <v>1338.5</v>
      </c>
      <c r="B13387">
        <v>4.181</v>
      </c>
      <c r="C13387">
        <f t="shared" si="209"/>
        <v>0.9467844202898551</v>
      </c>
    </row>
    <row r="13388" spans="1:3" x14ac:dyDescent="0.35">
      <c r="A13388">
        <v>1338.6</v>
      </c>
      <c r="B13388">
        <v>4.5140000000000002</v>
      </c>
      <c r="C13388">
        <f t="shared" si="209"/>
        <v>1.0221920289855073</v>
      </c>
    </row>
    <row r="13389" spans="1:3" x14ac:dyDescent="0.35">
      <c r="A13389">
        <v>1338.7</v>
      </c>
      <c r="B13389">
        <v>5.1950000000000003</v>
      </c>
      <c r="C13389">
        <f t="shared" si="209"/>
        <v>1.1764039855072466</v>
      </c>
    </row>
    <row r="13390" spans="1:3" x14ac:dyDescent="0.35">
      <c r="A13390">
        <v>1338.8</v>
      </c>
      <c r="B13390">
        <v>5.99</v>
      </c>
      <c r="C13390">
        <f t="shared" si="209"/>
        <v>1.3564311594202898</v>
      </c>
    </row>
    <row r="13391" spans="1:3" x14ac:dyDescent="0.35">
      <c r="A13391">
        <v>1338.9</v>
      </c>
      <c r="B13391">
        <v>7.1139999999999999</v>
      </c>
      <c r="C13391">
        <f t="shared" si="209"/>
        <v>1.6109601449275361</v>
      </c>
    </row>
    <row r="13392" spans="1:3" x14ac:dyDescent="0.35">
      <c r="A13392">
        <v>1339</v>
      </c>
      <c r="B13392">
        <v>8.375</v>
      </c>
      <c r="C13392">
        <f t="shared" si="209"/>
        <v>1.8965126811594202</v>
      </c>
    </row>
    <row r="13393" spans="1:3" x14ac:dyDescent="0.35">
      <c r="A13393">
        <v>1339.1</v>
      </c>
      <c r="B13393">
        <v>9.2240000000000002</v>
      </c>
      <c r="C13393">
        <f t="shared" si="209"/>
        <v>2.0887681159420288</v>
      </c>
    </row>
    <row r="13394" spans="1:3" x14ac:dyDescent="0.35">
      <c r="A13394">
        <v>1339.2</v>
      </c>
      <c r="B13394">
        <v>9.7010000000000005</v>
      </c>
      <c r="C13394">
        <f t="shared" si="209"/>
        <v>2.1967844202898554</v>
      </c>
    </row>
    <row r="13395" spans="1:3" x14ac:dyDescent="0.35">
      <c r="A13395">
        <v>1339.3</v>
      </c>
      <c r="B13395">
        <v>9.8729999999999993</v>
      </c>
      <c r="C13395">
        <f t="shared" si="209"/>
        <v>2.2357336956521738</v>
      </c>
    </row>
    <row r="13396" spans="1:3" x14ac:dyDescent="0.35">
      <c r="A13396">
        <v>1339.4</v>
      </c>
      <c r="B13396">
        <v>9.8279999999999994</v>
      </c>
      <c r="C13396">
        <f t="shared" si="209"/>
        <v>2.2255434782608692</v>
      </c>
    </row>
    <row r="13397" spans="1:3" x14ac:dyDescent="0.35">
      <c r="A13397">
        <v>1339.5</v>
      </c>
      <c r="B13397">
        <v>9.6910000000000007</v>
      </c>
      <c r="C13397">
        <f t="shared" si="209"/>
        <v>2.1945199275362319</v>
      </c>
    </row>
    <row r="13398" spans="1:3" x14ac:dyDescent="0.35">
      <c r="A13398">
        <v>1339.6</v>
      </c>
      <c r="B13398">
        <v>9.5559999999999992</v>
      </c>
      <c r="C13398">
        <f t="shared" si="209"/>
        <v>2.1639492753623184</v>
      </c>
    </row>
    <row r="13399" spans="1:3" x14ac:dyDescent="0.35">
      <c r="A13399">
        <v>1339.7</v>
      </c>
      <c r="B13399">
        <v>9.4870000000000001</v>
      </c>
      <c r="C13399">
        <f t="shared" si="209"/>
        <v>2.1483242753623188</v>
      </c>
    </row>
    <row r="13400" spans="1:3" x14ac:dyDescent="0.35">
      <c r="A13400">
        <v>1339.8</v>
      </c>
      <c r="B13400">
        <v>9.49</v>
      </c>
      <c r="C13400">
        <f t="shared" si="209"/>
        <v>2.1490036231884058</v>
      </c>
    </row>
    <row r="13401" spans="1:3" x14ac:dyDescent="0.35">
      <c r="A13401">
        <v>1339.9</v>
      </c>
      <c r="B13401">
        <v>9.6999999999999993</v>
      </c>
      <c r="C13401">
        <f t="shared" si="209"/>
        <v>2.1965579710144927</v>
      </c>
    </row>
    <row r="13402" spans="1:3" x14ac:dyDescent="0.35">
      <c r="A13402">
        <v>1340</v>
      </c>
      <c r="B13402">
        <v>10.37</v>
      </c>
      <c r="C13402">
        <f t="shared" si="209"/>
        <v>2.3482789855072461</v>
      </c>
    </row>
    <row r="13403" spans="1:3" x14ac:dyDescent="0.35">
      <c r="A13403">
        <v>1340.1</v>
      </c>
      <c r="B13403">
        <v>11.167999999999999</v>
      </c>
      <c r="C13403">
        <f t="shared" si="209"/>
        <v>2.5289855072463765</v>
      </c>
    </row>
    <row r="13404" spans="1:3" x14ac:dyDescent="0.35">
      <c r="A13404">
        <v>1340.2</v>
      </c>
      <c r="B13404">
        <v>11.863</v>
      </c>
      <c r="C13404">
        <f t="shared" si="209"/>
        <v>2.6863677536231885</v>
      </c>
    </row>
    <row r="13405" spans="1:3" x14ac:dyDescent="0.35">
      <c r="A13405">
        <v>1340.3</v>
      </c>
      <c r="B13405">
        <v>12.585000000000001</v>
      </c>
      <c r="C13405">
        <f t="shared" si="209"/>
        <v>2.8498641304347827</v>
      </c>
    </row>
    <row r="13406" spans="1:3" x14ac:dyDescent="0.35">
      <c r="A13406">
        <v>1340.4</v>
      </c>
      <c r="B13406">
        <v>13.218999999999999</v>
      </c>
      <c r="C13406">
        <f t="shared" si="209"/>
        <v>2.9934329710144927</v>
      </c>
    </row>
    <row r="13407" spans="1:3" x14ac:dyDescent="0.35">
      <c r="A13407">
        <v>1340.5</v>
      </c>
      <c r="B13407">
        <v>13.632999999999999</v>
      </c>
      <c r="C13407">
        <f t="shared" si="209"/>
        <v>3.0871829710144927</v>
      </c>
    </row>
    <row r="13408" spans="1:3" x14ac:dyDescent="0.35">
      <c r="A13408">
        <v>1340.6</v>
      </c>
      <c r="B13408">
        <v>13.92</v>
      </c>
      <c r="C13408">
        <f t="shared" si="209"/>
        <v>3.1521739130434785</v>
      </c>
    </row>
    <row r="13409" spans="1:3" x14ac:dyDescent="0.35">
      <c r="A13409">
        <v>1340.7</v>
      </c>
      <c r="B13409">
        <v>14.234</v>
      </c>
      <c r="C13409">
        <f t="shared" si="209"/>
        <v>3.2232789855072466</v>
      </c>
    </row>
    <row r="13410" spans="1:3" x14ac:dyDescent="0.35">
      <c r="A13410">
        <v>1340.8</v>
      </c>
      <c r="B13410">
        <v>14.759</v>
      </c>
      <c r="C13410">
        <f t="shared" si="209"/>
        <v>3.3421648550724639</v>
      </c>
    </row>
    <row r="13411" spans="1:3" x14ac:dyDescent="0.35">
      <c r="A13411">
        <v>1340.9</v>
      </c>
      <c r="B13411">
        <v>15.298</v>
      </c>
      <c r="C13411">
        <f t="shared" si="209"/>
        <v>3.4642210144927539</v>
      </c>
    </row>
    <row r="13412" spans="1:3" x14ac:dyDescent="0.35">
      <c r="A13412">
        <v>1341</v>
      </c>
      <c r="B13412">
        <v>16.07</v>
      </c>
      <c r="C13412">
        <f t="shared" si="209"/>
        <v>3.6390398550724639</v>
      </c>
    </row>
    <row r="13413" spans="1:3" x14ac:dyDescent="0.35">
      <c r="A13413">
        <v>1341.1</v>
      </c>
      <c r="B13413">
        <v>17.123999999999999</v>
      </c>
      <c r="C13413">
        <f t="shared" si="209"/>
        <v>3.8777173913043477</v>
      </c>
    </row>
    <row r="13414" spans="1:3" x14ac:dyDescent="0.35">
      <c r="A13414">
        <v>1341.2</v>
      </c>
      <c r="B13414">
        <v>18.074000000000002</v>
      </c>
      <c r="C13414">
        <f t="shared" si="209"/>
        <v>4.0928442028985517</v>
      </c>
    </row>
    <row r="13415" spans="1:3" x14ac:dyDescent="0.35">
      <c r="A13415">
        <v>1341.3</v>
      </c>
      <c r="B13415">
        <v>18.684999999999999</v>
      </c>
      <c r="C13415">
        <f t="shared" si="209"/>
        <v>4.2312047101449268</v>
      </c>
    </row>
    <row r="13416" spans="1:3" x14ac:dyDescent="0.35">
      <c r="A13416">
        <v>1341.4</v>
      </c>
      <c r="B13416">
        <v>18.960999999999999</v>
      </c>
      <c r="C13416">
        <f t="shared" si="209"/>
        <v>4.2937047101449268</v>
      </c>
    </row>
    <row r="13417" spans="1:3" x14ac:dyDescent="0.35">
      <c r="A13417">
        <v>1341.5</v>
      </c>
      <c r="B13417">
        <v>19.013000000000002</v>
      </c>
      <c r="C13417">
        <f t="shared" si="209"/>
        <v>4.3054800724637685</v>
      </c>
    </row>
    <row r="13418" spans="1:3" x14ac:dyDescent="0.35">
      <c r="A13418">
        <v>1341.6</v>
      </c>
      <c r="B13418">
        <v>18.956</v>
      </c>
      <c r="C13418">
        <f t="shared" si="209"/>
        <v>4.2925724637681153</v>
      </c>
    </row>
    <row r="13419" spans="1:3" x14ac:dyDescent="0.35">
      <c r="A13419">
        <v>1341.7</v>
      </c>
      <c r="B13419">
        <v>18.934000000000001</v>
      </c>
      <c r="C13419">
        <f t="shared" si="209"/>
        <v>4.2875905797101455</v>
      </c>
    </row>
    <row r="13420" spans="1:3" x14ac:dyDescent="0.35">
      <c r="A13420">
        <v>1341.8</v>
      </c>
      <c r="B13420">
        <v>19.038</v>
      </c>
      <c r="C13420">
        <f t="shared" si="209"/>
        <v>4.3111413043478262</v>
      </c>
    </row>
    <row r="13421" spans="1:3" x14ac:dyDescent="0.35">
      <c r="A13421">
        <v>1341.9</v>
      </c>
      <c r="B13421">
        <v>19.213999999999999</v>
      </c>
      <c r="C13421">
        <f t="shared" si="209"/>
        <v>4.3509963768115947</v>
      </c>
    </row>
    <row r="13422" spans="1:3" x14ac:dyDescent="0.35">
      <c r="A13422">
        <v>1342</v>
      </c>
      <c r="B13422">
        <v>19.367000000000001</v>
      </c>
      <c r="C13422">
        <f t="shared" si="209"/>
        <v>4.3856431159420293</v>
      </c>
    </row>
    <row r="13423" spans="1:3" x14ac:dyDescent="0.35">
      <c r="A13423">
        <v>1342.1</v>
      </c>
      <c r="B13423">
        <v>19.478000000000002</v>
      </c>
      <c r="C13423">
        <f t="shared" si="209"/>
        <v>4.410778985507247</v>
      </c>
    </row>
    <row r="13424" spans="1:3" x14ac:dyDescent="0.35">
      <c r="A13424">
        <v>1342.2</v>
      </c>
      <c r="B13424">
        <v>19.652999999999999</v>
      </c>
      <c r="C13424">
        <f t="shared" si="209"/>
        <v>4.4504076086956523</v>
      </c>
    </row>
    <row r="13425" spans="1:3" x14ac:dyDescent="0.35">
      <c r="A13425">
        <v>1342.3</v>
      </c>
      <c r="B13425">
        <v>20.134</v>
      </c>
      <c r="C13425">
        <f t="shared" si="209"/>
        <v>4.5593297101449268</v>
      </c>
    </row>
    <row r="13426" spans="1:3" x14ac:dyDescent="0.35">
      <c r="A13426">
        <v>1342.4</v>
      </c>
      <c r="B13426">
        <v>20.713000000000001</v>
      </c>
      <c r="C13426">
        <f t="shared" si="209"/>
        <v>4.6904438405797109</v>
      </c>
    </row>
    <row r="13427" spans="1:3" x14ac:dyDescent="0.35">
      <c r="A13427">
        <v>1342.5</v>
      </c>
      <c r="B13427">
        <v>21.198</v>
      </c>
      <c r="C13427">
        <f t="shared" si="209"/>
        <v>4.8002717391304346</v>
      </c>
    </row>
    <row r="13428" spans="1:3" x14ac:dyDescent="0.35">
      <c r="A13428">
        <v>1342.6</v>
      </c>
      <c r="B13428">
        <v>21.695</v>
      </c>
      <c r="C13428">
        <f t="shared" si="209"/>
        <v>4.9128170289855078</v>
      </c>
    </row>
    <row r="13429" spans="1:3" x14ac:dyDescent="0.35">
      <c r="A13429">
        <v>1342.7</v>
      </c>
      <c r="B13429">
        <v>22.372</v>
      </c>
      <c r="C13429">
        <f t="shared" si="209"/>
        <v>5.0661231884057969</v>
      </c>
    </row>
    <row r="13430" spans="1:3" x14ac:dyDescent="0.35">
      <c r="A13430">
        <v>1342.8</v>
      </c>
      <c r="B13430">
        <v>23.303999999999998</v>
      </c>
      <c r="C13430">
        <f t="shared" si="209"/>
        <v>5.2771739130434785</v>
      </c>
    </row>
    <row r="13431" spans="1:3" x14ac:dyDescent="0.35">
      <c r="A13431">
        <v>1342.9</v>
      </c>
      <c r="B13431">
        <v>24.395</v>
      </c>
      <c r="C13431">
        <f t="shared" si="209"/>
        <v>5.5242300724637685</v>
      </c>
    </row>
    <row r="13432" spans="1:3" x14ac:dyDescent="0.35">
      <c r="A13432">
        <v>1343</v>
      </c>
      <c r="B13432">
        <v>25.204000000000001</v>
      </c>
      <c r="C13432">
        <f t="shared" si="209"/>
        <v>5.7074275362318847</v>
      </c>
    </row>
    <row r="13433" spans="1:3" x14ac:dyDescent="0.35">
      <c r="A13433">
        <v>1343.1</v>
      </c>
      <c r="B13433">
        <v>26.021000000000001</v>
      </c>
      <c r="C13433">
        <f t="shared" si="209"/>
        <v>5.8924365942028984</v>
      </c>
    </row>
    <row r="13434" spans="1:3" x14ac:dyDescent="0.35">
      <c r="A13434">
        <v>1343.2</v>
      </c>
      <c r="B13434">
        <v>26.754000000000001</v>
      </c>
      <c r="C13434">
        <f t="shared" si="209"/>
        <v>6.0584239130434785</v>
      </c>
    </row>
    <row r="13435" spans="1:3" x14ac:dyDescent="0.35">
      <c r="A13435">
        <v>1343.3</v>
      </c>
      <c r="B13435">
        <v>27.114999999999998</v>
      </c>
      <c r="C13435">
        <f t="shared" si="209"/>
        <v>6.1401721014492754</v>
      </c>
    </row>
    <row r="13436" spans="1:3" x14ac:dyDescent="0.35">
      <c r="A13436">
        <v>1343.4</v>
      </c>
      <c r="B13436">
        <v>27.257000000000001</v>
      </c>
      <c r="C13436">
        <f t="shared" si="209"/>
        <v>6.1723278985507255</v>
      </c>
    </row>
    <row r="13437" spans="1:3" x14ac:dyDescent="0.35">
      <c r="A13437">
        <v>1343.5</v>
      </c>
      <c r="B13437">
        <v>27.315000000000001</v>
      </c>
      <c r="C13437">
        <f t="shared" si="209"/>
        <v>6.1854619565217392</v>
      </c>
    </row>
    <row r="13438" spans="1:3" x14ac:dyDescent="0.35">
      <c r="A13438">
        <v>1343.6</v>
      </c>
      <c r="B13438">
        <v>27.292999999999999</v>
      </c>
      <c r="C13438">
        <f t="shared" si="209"/>
        <v>6.1804800724637676</v>
      </c>
    </row>
    <row r="13439" spans="1:3" x14ac:dyDescent="0.35">
      <c r="A13439">
        <v>1343.7</v>
      </c>
      <c r="B13439">
        <v>27.177</v>
      </c>
      <c r="C13439">
        <f t="shared" si="209"/>
        <v>6.1542119565217392</v>
      </c>
    </row>
    <row r="13440" spans="1:3" x14ac:dyDescent="0.35">
      <c r="A13440">
        <v>1343.8</v>
      </c>
      <c r="B13440">
        <v>26.998000000000001</v>
      </c>
      <c r="C13440">
        <f t="shared" si="209"/>
        <v>6.1136775362318838</v>
      </c>
    </row>
    <row r="13441" spans="1:3" x14ac:dyDescent="0.35">
      <c r="A13441">
        <v>1343.9</v>
      </c>
      <c r="B13441">
        <v>26.817</v>
      </c>
      <c r="C13441">
        <f t="shared" si="209"/>
        <v>6.0726902173913038</v>
      </c>
    </row>
    <row r="13442" spans="1:3" x14ac:dyDescent="0.35">
      <c r="A13442">
        <v>1344</v>
      </c>
      <c r="B13442">
        <v>26.710999999999999</v>
      </c>
      <c r="C13442">
        <f t="shared" si="209"/>
        <v>6.0486865942028976</v>
      </c>
    </row>
    <row r="13443" spans="1:3" x14ac:dyDescent="0.35">
      <c r="A13443">
        <v>1344.1</v>
      </c>
      <c r="B13443">
        <v>26.648</v>
      </c>
      <c r="C13443">
        <f t="shared" ref="C13443:C13506" si="210">B13443/4416*1000</f>
        <v>6.0344202898550723</v>
      </c>
    </row>
    <row r="13444" spans="1:3" x14ac:dyDescent="0.35">
      <c r="A13444">
        <v>1344.2</v>
      </c>
      <c r="B13444">
        <v>26.568999999999999</v>
      </c>
      <c r="C13444">
        <f t="shared" si="210"/>
        <v>6.0165307971014492</v>
      </c>
    </row>
    <row r="13445" spans="1:3" x14ac:dyDescent="0.35">
      <c r="A13445">
        <v>1344.3</v>
      </c>
      <c r="B13445">
        <v>26.451000000000001</v>
      </c>
      <c r="C13445">
        <f t="shared" si="210"/>
        <v>5.9898097826086962</v>
      </c>
    </row>
    <row r="13446" spans="1:3" x14ac:dyDescent="0.35">
      <c r="A13446">
        <v>1344.4</v>
      </c>
      <c r="B13446">
        <v>26.4</v>
      </c>
      <c r="C13446">
        <f t="shared" si="210"/>
        <v>5.9782608695652169</v>
      </c>
    </row>
    <row r="13447" spans="1:3" x14ac:dyDescent="0.35">
      <c r="A13447">
        <v>1344.5</v>
      </c>
      <c r="B13447">
        <v>26.422000000000001</v>
      </c>
      <c r="C13447">
        <f t="shared" si="210"/>
        <v>5.9832427536231885</v>
      </c>
    </row>
    <row r="13448" spans="1:3" x14ac:dyDescent="0.35">
      <c r="A13448">
        <v>1344.6</v>
      </c>
      <c r="B13448">
        <v>26.41</v>
      </c>
      <c r="C13448">
        <f t="shared" si="210"/>
        <v>5.9805253623188399</v>
      </c>
    </row>
    <row r="13449" spans="1:3" x14ac:dyDescent="0.35">
      <c r="A13449">
        <v>1344.7</v>
      </c>
      <c r="B13449">
        <v>26.195</v>
      </c>
      <c r="C13449">
        <f t="shared" si="210"/>
        <v>5.9318387681159424</v>
      </c>
    </row>
    <row r="13450" spans="1:3" x14ac:dyDescent="0.35">
      <c r="A13450">
        <v>1344.8</v>
      </c>
      <c r="B13450">
        <v>25.683</v>
      </c>
      <c r="C13450">
        <f t="shared" si="210"/>
        <v>5.8158967391304346</v>
      </c>
    </row>
    <row r="13451" spans="1:3" x14ac:dyDescent="0.35">
      <c r="A13451">
        <v>1344.9</v>
      </c>
      <c r="B13451">
        <v>24.902999999999999</v>
      </c>
      <c r="C13451">
        <f t="shared" si="210"/>
        <v>5.6392663043478262</v>
      </c>
    </row>
    <row r="13452" spans="1:3" x14ac:dyDescent="0.35">
      <c r="A13452">
        <v>1345</v>
      </c>
      <c r="B13452">
        <v>23.835000000000001</v>
      </c>
      <c r="C13452">
        <f t="shared" si="210"/>
        <v>5.3974184782608692</v>
      </c>
    </row>
    <row r="13453" spans="1:3" x14ac:dyDescent="0.35">
      <c r="A13453">
        <v>1345.1</v>
      </c>
      <c r="B13453">
        <v>22.975000000000001</v>
      </c>
      <c r="C13453">
        <f t="shared" si="210"/>
        <v>5.2026721014492754</v>
      </c>
    </row>
    <row r="13454" spans="1:3" x14ac:dyDescent="0.35">
      <c r="A13454">
        <v>1345.2</v>
      </c>
      <c r="B13454">
        <v>22.152999999999999</v>
      </c>
      <c r="C13454">
        <f t="shared" si="210"/>
        <v>5.0165307971014492</v>
      </c>
    </row>
    <row r="13455" spans="1:3" x14ac:dyDescent="0.35">
      <c r="A13455">
        <v>1345.3</v>
      </c>
      <c r="B13455">
        <v>21.446000000000002</v>
      </c>
      <c r="C13455">
        <f t="shared" si="210"/>
        <v>4.85643115942029</v>
      </c>
    </row>
    <row r="13456" spans="1:3" x14ac:dyDescent="0.35">
      <c r="A13456">
        <v>1345.4</v>
      </c>
      <c r="B13456">
        <v>21.163</v>
      </c>
      <c r="C13456">
        <f t="shared" si="210"/>
        <v>4.7923460144927539</v>
      </c>
    </row>
    <row r="13457" spans="1:3" x14ac:dyDescent="0.35">
      <c r="A13457">
        <v>1345.5</v>
      </c>
      <c r="B13457">
        <v>21.135000000000002</v>
      </c>
      <c r="C13457">
        <f t="shared" si="210"/>
        <v>4.7860054347826084</v>
      </c>
    </row>
    <row r="13458" spans="1:3" x14ac:dyDescent="0.35">
      <c r="A13458">
        <v>1345.6</v>
      </c>
      <c r="B13458">
        <v>21.119</v>
      </c>
      <c r="C13458">
        <f t="shared" si="210"/>
        <v>4.7823822463768115</v>
      </c>
    </row>
    <row r="13459" spans="1:3" x14ac:dyDescent="0.35">
      <c r="A13459">
        <v>1345.7</v>
      </c>
      <c r="B13459">
        <v>20.914999999999999</v>
      </c>
      <c r="C13459">
        <f t="shared" si="210"/>
        <v>4.7361865942028984</v>
      </c>
    </row>
    <row r="13460" spans="1:3" x14ac:dyDescent="0.35">
      <c r="A13460">
        <v>1345.8</v>
      </c>
      <c r="B13460">
        <v>20.228000000000002</v>
      </c>
      <c r="C13460">
        <f t="shared" si="210"/>
        <v>4.5806159420289854</v>
      </c>
    </row>
    <row r="13461" spans="1:3" x14ac:dyDescent="0.35">
      <c r="A13461">
        <v>1345.9</v>
      </c>
      <c r="B13461">
        <v>19.001999999999999</v>
      </c>
      <c r="C13461">
        <f t="shared" si="210"/>
        <v>4.3029891304347823</v>
      </c>
    </row>
    <row r="13462" spans="1:3" x14ac:dyDescent="0.35">
      <c r="A13462">
        <v>1346</v>
      </c>
      <c r="B13462">
        <v>17.562000000000001</v>
      </c>
      <c r="C13462">
        <f t="shared" si="210"/>
        <v>3.9769021739130439</v>
      </c>
    </row>
    <row r="13463" spans="1:3" x14ac:dyDescent="0.35">
      <c r="A13463">
        <v>1346.1</v>
      </c>
      <c r="B13463">
        <v>16.462</v>
      </c>
      <c r="C13463">
        <f t="shared" si="210"/>
        <v>3.7278079710144927</v>
      </c>
    </row>
    <row r="13464" spans="1:3" x14ac:dyDescent="0.35">
      <c r="A13464">
        <v>1346.2</v>
      </c>
      <c r="B13464">
        <v>15.837999999999999</v>
      </c>
      <c r="C13464">
        <f t="shared" si="210"/>
        <v>3.5865036231884058</v>
      </c>
    </row>
    <row r="13465" spans="1:3" x14ac:dyDescent="0.35">
      <c r="A13465">
        <v>1346.3</v>
      </c>
      <c r="B13465">
        <v>15.433999999999999</v>
      </c>
      <c r="C13465">
        <f t="shared" si="210"/>
        <v>3.4950181159420288</v>
      </c>
    </row>
    <row r="13466" spans="1:3" x14ac:dyDescent="0.35">
      <c r="A13466">
        <v>1346.4</v>
      </c>
      <c r="B13466">
        <v>15.292</v>
      </c>
      <c r="C13466">
        <f t="shared" si="210"/>
        <v>3.4628623188405796</v>
      </c>
    </row>
    <row r="13467" spans="1:3" x14ac:dyDescent="0.35">
      <c r="A13467">
        <v>1346.5</v>
      </c>
      <c r="B13467">
        <v>15.34</v>
      </c>
      <c r="C13467">
        <f t="shared" si="210"/>
        <v>3.4737318840579707</v>
      </c>
    </row>
    <row r="13468" spans="1:3" x14ac:dyDescent="0.35">
      <c r="A13468">
        <v>1346.6</v>
      </c>
      <c r="B13468">
        <v>15.304</v>
      </c>
      <c r="C13468">
        <f t="shared" si="210"/>
        <v>3.4655797101449277</v>
      </c>
    </row>
    <row r="13469" spans="1:3" x14ac:dyDescent="0.35">
      <c r="A13469">
        <v>1346.7</v>
      </c>
      <c r="B13469">
        <v>15.08</v>
      </c>
      <c r="C13469">
        <f t="shared" si="210"/>
        <v>3.4148550724637681</v>
      </c>
    </row>
    <row r="13470" spans="1:3" x14ac:dyDescent="0.35">
      <c r="A13470">
        <v>1346.8</v>
      </c>
      <c r="B13470">
        <v>14.61</v>
      </c>
      <c r="C13470">
        <f t="shared" si="210"/>
        <v>3.308423913043478</v>
      </c>
    </row>
    <row r="13471" spans="1:3" x14ac:dyDescent="0.35">
      <c r="A13471">
        <v>1346.9</v>
      </c>
      <c r="B13471">
        <v>13.896000000000001</v>
      </c>
      <c r="C13471">
        <f t="shared" si="210"/>
        <v>3.1467391304347827</v>
      </c>
    </row>
    <row r="13472" spans="1:3" x14ac:dyDescent="0.35">
      <c r="A13472">
        <v>1347</v>
      </c>
      <c r="B13472">
        <v>13.228</v>
      </c>
      <c r="C13472">
        <f t="shared" si="210"/>
        <v>2.9954710144927539</v>
      </c>
    </row>
    <row r="13473" spans="1:3" x14ac:dyDescent="0.35">
      <c r="A13473">
        <v>1347.1</v>
      </c>
      <c r="B13473">
        <v>12.766</v>
      </c>
      <c r="C13473">
        <f t="shared" si="210"/>
        <v>2.8908514492753623</v>
      </c>
    </row>
    <row r="13474" spans="1:3" x14ac:dyDescent="0.35">
      <c r="A13474">
        <v>1347.2</v>
      </c>
      <c r="B13474">
        <v>12.523</v>
      </c>
      <c r="C13474">
        <f t="shared" si="210"/>
        <v>2.8358242753623188</v>
      </c>
    </row>
    <row r="13475" spans="1:3" x14ac:dyDescent="0.35">
      <c r="A13475">
        <v>1347.3</v>
      </c>
      <c r="B13475">
        <v>12.379</v>
      </c>
      <c r="C13475">
        <f t="shared" si="210"/>
        <v>2.803215579710145</v>
      </c>
    </row>
    <row r="13476" spans="1:3" x14ac:dyDescent="0.35">
      <c r="A13476">
        <v>1347.4</v>
      </c>
      <c r="B13476">
        <v>12.239000000000001</v>
      </c>
      <c r="C13476">
        <f t="shared" si="210"/>
        <v>2.7715126811594204</v>
      </c>
    </row>
    <row r="13477" spans="1:3" x14ac:dyDescent="0.35">
      <c r="A13477">
        <v>1347.5</v>
      </c>
      <c r="B13477">
        <v>12.135999999999999</v>
      </c>
      <c r="C13477">
        <f t="shared" si="210"/>
        <v>2.7481884057971011</v>
      </c>
    </row>
    <row r="13478" spans="1:3" x14ac:dyDescent="0.35">
      <c r="A13478">
        <v>1347.6</v>
      </c>
      <c r="B13478">
        <v>12.073</v>
      </c>
      <c r="C13478">
        <f t="shared" si="210"/>
        <v>2.7339221014492754</v>
      </c>
    </row>
    <row r="13479" spans="1:3" x14ac:dyDescent="0.35">
      <c r="A13479">
        <v>1347.7</v>
      </c>
      <c r="B13479">
        <v>11.987</v>
      </c>
      <c r="C13479">
        <f t="shared" si="210"/>
        <v>2.7144474637681162</v>
      </c>
    </row>
    <row r="13480" spans="1:3" x14ac:dyDescent="0.35">
      <c r="A13480">
        <v>1347.8</v>
      </c>
      <c r="B13480">
        <v>11.888999999999999</v>
      </c>
      <c r="C13480">
        <f t="shared" si="210"/>
        <v>2.6922554347826084</v>
      </c>
    </row>
    <row r="13481" spans="1:3" x14ac:dyDescent="0.35">
      <c r="A13481">
        <v>1347.9</v>
      </c>
      <c r="B13481">
        <v>11.741</v>
      </c>
      <c r="C13481">
        <f t="shared" si="210"/>
        <v>2.6587409420289854</v>
      </c>
    </row>
    <row r="13482" spans="1:3" x14ac:dyDescent="0.35">
      <c r="A13482">
        <v>1348</v>
      </c>
      <c r="B13482">
        <v>11.443</v>
      </c>
      <c r="C13482">
        <f t="shared" si="210"/>
        <v>2.5912590579710146</v>
      </c>
    </row>
    <row r="13483" spans="1:3" x14ac:dyDescent="0.35">
      <c r="A13483">
        <v>1348.1</v>
      </c>
      <c r="B13483">
        <v>11.047000000000001</v>
      </c>
      <c r="C13483">
        <f t="shared" si="210"/>
        <v>2.5015851449275361</v>
      </c>
    </row>
    <row r="13484" spans="1:3" x14ac:dyDescent="0.35">
      <c r="A13484">
        <v>1348.2</v>
      </c>
      <c r="B13484">
        <v>10.582000000000001</v>
      </c>
      <c r="C13484">
        <f t="shared" si="210"/>
        <v>2.3962862318840581</v>
      </c>
    </row>
    <row r="13485" spans="1:3" x14ac:dyDescent="0.35">
      <c r="A13485">
        <v>1348.3</v>
      </c>
      <c r="B13485">
        <v>10.076000000000001</v>
      </c>
      <c r="C13485">
        <f t="shared" si="210"/>
        <v>2.2817028985507246</v>
      </c>
    </row>
    <row r="13486" spans="1:3" x14ac:dyDescent="0.35">
      <c r="A13486">
        <v>1348.4</v>
      </c>
      <c r="B13486">
        <v>9.4420000000000002</v>
      </c>
      <c r="C13486">
        <f t="shared" si="210"/>
        <v>2.1381340579710146</v>
      </c>
    </row>
    <row r="13487" spans="1:3" x14ac:dyDescent="0.35">
      <c r="A13487">
        <v>1348.5</v>
      </c>
      <c r="B13487">
        <v>8.8360000000000003</v>
      </c>
      <c r="C13487">
        <f t="shared" si="210"/>
        <v>2.0009057971014492</v>
      </c>
    </row>
    <row r="13488" spans="1:3" x14ac:dyDescent="0.35">
      <c r="A13488">
        <v>1348.6</v>
      </c>
      <c r="B13488">
        <v>8.4109999999999996</v>
      </c>
      <c r="C13488">
        <f t="shared" si="210"/>
        <v>1.9046648550724636</v>
      </c>
    </row>
    <row r="13489" spans="1:3" x14ac:dyDescent="0.35">
      <c r="A13489">
        <v>1348.7</v>
      </c>
      <c r="B13489">
        <v>8.2100000000000009</v>
      </c>
      <c r="C13489">
        <f t="shared" si="210"/>
        <v>1.8591485507246379</v>
      </c>
    </row>
    <row r="13490" spans="1:3" x14ac:dyDescent="0.35">
      <c r="A13490">
        <v>1348.8</v>
      </c>
      <c r="B13490">
        <v>8.2010000000000005</v>
      </c>
      <c r="C13490">
        <f t="shared" si="210"/>
        <v>1.8571105072463769</v>
      </c>
    </row>
    <row r="13491" spans="1:3" x14ac:dyDescent="0.35">
      <c r="A13491">
        <v>1348.9</v>
      </c>
      <c r="B13491">
        <v>8.26</v>
      </c>
      <c r="C13491">
        <f t="shared" si="210"/>
        <v>1.8704710144927537</v>
      </c>
    </row>
    <row r="13492" spans="1:3" x14ac:dyDescent="0.35">
      <c r="A13492">
        <v>1349</v>
      </c>
      <c r="B13492">
        <v>8.3629999999999995</v>
      </c>
      <c r="C13492">
        <f t="shared" si="210"/>
        <v>1.8937952898550725</v>
      </c>
    </row>
    <row r="13493" spans="1:3" x14ac:dyDescent="0.35">
      <c r="A13493">
        <v>1349.1</v>
      </c>
      <c r="B13493">
        <v>8.5540000000000003</v>
      </c>
      <c r="C13493">
        <f t="shared" si="210"/>
        <v>1.9370471014492756</v>
      </c>
    </row>
    <row r="13494" spans="1:3" x14ac:dyDescent="0.35">
      <c r="A13494">
        <v>1349.2</v>
      </c>
      <c r="B13494">
        <v>8.8620000000000001</v>
      </c>
      <c r="C13494">
        <f t="shared" si="210"/>
        <v>2.0067934782608696</v>
      </c>
    </row>
    <row r="13495" spans="1:3" x14ac:dyDescent="0.35">
      <c r="A13495">
        <v>1349.3</v>
      </c>
      <c r="B13495">
        <v>9.1010000000000009</v>
      </c>
      <c r="C13495">
        <f t="shared" si="210"/>
        <v>2.0609148550724639</v>
      </c>
    </row>
    <row r="13496" spans="1:3" x14ac:dyDescent="0.35">
      <c r="A13496">
        <v>1349.4</v>
      </c>
      <c r="B13496">
        <v>9.2639999999999993</v>
      </c>
      <c r="C13496">
        <f t="shared" si="210"/>
        <v>2.0978260869565215</v>
      </c>
    </row>
    <row r="13497" spans="1:3" x14ac:dyDescent="0.35">
      <c r="A13497">
        <v>1349.5</v>
      </c>
      <c r="B13497">
        <v>9.4009999999999998</v>
      </c>
      <c r="C13497">
        <f t="shared" si="210"/>
        <v>2.1288496376811596</v>
      </c>
    </row>
    <row r="13498" spans="1:3" x14ac:dyDescent="0.35">
      <c r="A13498">
        <v>1349.6</v>
      </c>
      <c r="B13498">
        <v>9.4619999999999997</v>
      </c>
      <c r="C13498">
        <f t="shared" si="210"/>
        <v>2.1426630434782608</v>
      </c>
    </row>
    <row r="13499" spans="1:3" x14ac:dyDescent="0.35">
      <c r="A13499">
        <v>1349.7</v>
      </c>
      <c r="B13499">
        <v>9.4350000000000005</v>
      </c>
      <c r="C13499">
        <f t="shared" si="210"/>
        <v>2.1365489130434785</v>
      </c>
    </row>
    <row r="13500" spans="1:3" x14ac:dyDescent="0.35">
      <c r="A13500">
        <v>1349.8</v>
      </c>
      <c r="B13500">
        <v>9.3840000000000003</v>
      </c>
      <c r="C13500">
        <f t="shared" si="210"/>
        <v>2.125</v>
      </c>
    </row>
    <row r="13501" spans="1:3" x14ac:dyDescent="0.35">
      <c r="A13501">
        <v>1349.9</v>
      </c>
      <c r="B13501">
        <v>9.407</v>
      </c>
      <c r="C13501">
        <f t="shared" si="210"/>
        <v>2.1302083333333335</v>
      </c>
    </row>
    <row r="13502" spans="1:3" x14ac:dyDescent="0.35">
      <c r="A13502">
        <v>1350</v>
      </c>
      <c r="B13502">
        <v>9.4600000000000009</v>
      </c>
      <c r="C13502">
        <f t="shared" si="210"/>
        <v>2.1422101449275366</v>
      </c>
    </row>
    <row r="13503" spans="1:3" x14ac:dyDescent="0.35">
      <c r="A13503">
        <v>1350.1</v>
      </c>
      <c r="B13503">
        <v>9.48</v>
      </c>
      <c r="C13503">
        <f t="shared" si="210"/>
        <v>2.1467391304347827</v>
      </c>
    </row>
    <row r="13504" spans="1:3" x14ac:dyDescent="0.35">
      <c r="A13504">
        <v>1350.2</v>
      </c>
      <c r="B13504">
        <v>9.484</v>
      </c>
      <c r="C13504">
        <f t="shared" si="210"/>
        <v>2.1476449275362319</v>
      </c>
    </row>
    <row r="13505" spans="1:3" x14ac:dyDescent="0.35">
      <c r="A13505">
        <v>1350.3</v>
      </c>
      <c r="B13505">
        <v>9.5380000000000003</v>
      </c>
      <c r="C13505">
        <f t="shared" si="210"/>
        <v>2.1598731884057973</v>
      </c>
    </row>
    <row r="13506" spans="1:3" x14ac:dyDescent="0.35">
      <c r="A13506">
        <v>1350.4</v>
      </c>
      <c r="B13506">
        <v>9.6630000000000003</v>
      </c>
      <c r="C13506">
        <f t="shared" si="210"/>
        <v>2.1881793478260869</v>
      </c>
    </row>
    <row r="13507" spans="1:3" x14ac:dyDescent="0.35">
      <c r="A13507">
        <v>1350.5</v>
      </c>
      <c r="B13507">
        <v>9.8140000000000001</v>
      </c>
      <c r="C13507">
        <f t="shared" ref="C13507:C13570" si="211">B13507/4416*1000</f>
        <v>2.2223731884057973</v>
      </c>
    </row>
    <row r="13508" spans="1:3" x14ac:dyDescent="0.35">
      <c r="A13508">
        <v>1350.6</v>
      </c>
      <c r="B13508">
        <v>10.007</v>
      </c>
      <c r="C13508">
        <f t="shared" si="211"/>
        <v>2.2660778985507246</v>
      </c>
    </row>
    <row r="13509" spans="1:3" x14ac:dyDescent="0.35">
      <c r="A13509">
        <v>1350.7</v>
      </c>
      <c r="B13509">
        <v>10.188000000000001</v>
      </c>
      <c r="C13509">
        <f t="shared" si="211"/>
        <v>2.3070652173913047</v>
      </c>
    </row>
    <row r="13510" spans="1:3" x14ac:dyDescent="0.35">
      <c r="A13510">
        <v>1350.8</v>
      </c>
      <c r="B13510">
        <v>10.304</v>
      </c>
      <c r="C13510">
        <f t="shared" si="211"/>
        <v>2.3333333333333335</v>
      </c>
    </row>
    <row r="13511" spans="1:3" x14ac:dyDescent="0.35">
      <c r="A13511">
        <v>1350.9</v>
      </c>
      <c r="B13511">
        <v>10.356</v>
      </c>
      <c r="C13511">
        <f t="shared" si="211"/>
        <v>2.3451086956521738</v>
      </c>
    </row>
    <row r="13512" spans="1:3" x14ac:dyDescent="0.35">
      <c r="A13512">
        <v>1351</v>
      </c>
      <c r="B13512">
        <v>10.297000000000001</v>
      </c>
      <c r="C13512">
        <f t="shared" si="211"/>
        <v>2.3317481884057973</v>
      </c>
    </row>
    <row r="13513" spans="1:3" x14ac:dyDescent="0.35">
      <c r="A13513">
        <v>1351.1</v>
      </c>
      <c r="B13513">
        <v>10.178000000000001</v>
      </c>
      <c r="C13513">
        <f t="shared" si="211"/>
        <v>2.3048007246376816</v>
      </c>
    </row>
    <row r="13514" spans="1:3" x14ac:dyDescent="0.35">
      <c r="A13514">
        <v>1351.2</v>
      </c>
      <c r="B13514">
        <v>10.096</v>
      </c>
      <c r="C13514">
        <f t="shared" si="211"/>
        <v>2.2862318840579712</v>
      </c>
    </row>
    <row r="13515" spans="1:3" x14ac:dyDescent="0.35">
      <c r="A13515">
        <v>1351.3</v>
      </c>
      <c r="B13515">
        <v>10.02</v>
      </c>
      <c r="C13515">
        <f t="shared" si="211"/>
        <v>2.2690217391304346</v>
      </c>
    </row>
    <row r="13516" spans="1:3" x14ac:dyDescent="0.35">
      <c r="A13516">
        <v>1351.4</v>
      </c>
      <c r="B13516">
        <v>9.9589999999999996</v>
      </c>
      <c r="C13516">
        <f t="shared" si="211"/>
        <v>2.2552083333333335</v>
      </c>
    </row>
    <row r="13517" spans="1:3" x14ac:dyDescent="0.35">
      <c r="A13517">
        <v>1351.5</v>
      </c>
      <c r="B13517">
        <v>9.9700000000000006</v>
      </c>
      <c r="C13517">
        <f t="shared" si="211"/>
        <v>2.2576992753623188</v>
      </c>
    </row>
    <row r="13518" spans="1:3" x14ac:dyDescent="0.35">
      <c r="A13518">
        <v>1351.6</v>
      </c>
      <c r="B13518">
        <v>9.9770000000000003</v>
      </c>
      <c r="C13518">
        <f t="shared" si="211"/>
        <v>2.2592844202898554</v>
      </c>
    </row>
    <row r="13519" spans="1:3" x14ac:dyDescent="0.35">
      <c r="A13519">
        <v>1351.7</v>
      </c>
      <c r="B13519">
        <v>9.8580000000000005</v>
      </c>
      <c r="C13519">
        <f t="shared" si="211"/>
        <v>2.2323369565217392</v>
      </c>
    </row>
    <row r="13520" spans="1:3" x14ac:dyDescent="0.35">
      <c r="A13520">
        <v>1351.8</v>
      </c>
      <c r="B13520">
        <v>9.6509999999999998</v>
      </c>
      <c r="C13520">
        <f t="shared" si="211"/>
        <v>2.1854619565217392</v>
      </c>
    </row>
    <row r="13521" spans="1:3" x14ac:dyDescent="0.35">
      <c r="A13521">
        <v>1351.9</v>
      </c>
      <c r="B13521">
        <v>9.4190000000000005</v>
      </c>
      <c r="C13521">
        <f t="shared" si="211"/>
        <v>2.1329257246376816</v>
      </c>
    </row>
    <row r="13522" spans="1:3" x14ac:dyDescent="0.35">
      <c r="A13522">
        <v>1352</v>
      </c>
      <c r="B13522">
        <v>9.1790000000000003</v>
      </c>
      <c r="C13522">
        <f t="shared" si="211"/>
        <v>2.0785778985507246</v>
      </c>
    </row>
    <row r="13523" spans="1:3" x14ac:dyDescent="0.35">
      <c r="A13523">
        <v>1352.1</v>
      </c>
      <c r="B13523">
        <v>8.9480000000000004</v>
      </c>
      <c r="C13523">
        <f t="shared" si="211"/>
        <v>2.0262681159420288</v>
      </c>
    </row>
    <row r="13524" spans="1:3" x14ac:dyDescent="0.35">
      <c r="A13524">
        <v>1352.2</v>
      </c>
      <c r="B13524">
        <v>8.7189999999999994</v>
      </c>
      <c r="C13524">
        <f t="shared" si="211"/>
        <v>1.9744112318840576</v>
      </c>
    </row>
    <row r="13525" spans="1:3" x14ac:dyDescent="0.35">
      <c r="A13525">
        <v>1352.3</v>
      </c>
      <c r="B13525">
        <v>8.5020000000000007</v>
      </c>
      <c r="C13525">
        <f t="shared" si="211"/>
        <v>1.9252717391304348</v>
      </c>
    </row>
    <row r="13526" spans="1:3" x14ac:dyDescent="0.35">
      <c r="A13526">
        <v>1352.4</v>
      </c>
      <c r="B13526">
        <v>8.32</v>
      </c>
      <c r="C13526">
        <f t="shared" si="211"/>
        <v>1.8840579710144927</v>
      </c>
    </row>
    <row r="13527" spans="1:3" x14ac:dyDescent="0.35">
      <c r="A13527">
        <v>1352.5</v>
      </c>
      <c r="B13527">
        <v>8.17</v>
      </c>
      <c r="C13527">
        <f t="shared" si="211"/>
        <v>1.8500905797101448</v>
      </c>
    </row>
    <row r="13528" spans="1:3" x14ac:dyDescent="0.35">
      <c r="A13528">
        <v>1352.6</v>
      </c>
      <c r="B13528">
        <v>7.9420000000000002</v>
      </c>
      <c r="C13528">
        <f t="shared" si="211"/>
        <v>1.7984601449275364</v>
      </c>
    </row>
    <row r="13529" spans="1:3" x14ac:dyDescent="0.35">
      <c r="A13529">
        <v>1352.7</v>
      </c>
      <c r="B13529">
        <v>7.6260000000000003</v>
      </c>
      <c r="C13529">
        <f t="shared" si="211"/>
        <v>1.7269021739130435</v>
      </c>
    </row>
    <row r="13530" spans="1:3" x14ac:dyDescent="0.35">
      <c r="A13530">
        <v>1352.8</v>
      </c>
      <c r="B13530">
        <v>7.2750000000000004</v>
      </c>
      <c r="C13530">
        <f t="shared" si="211"/>
        <v>1.6474184782608696</v>
      </c>
    </row>
    <row r="13531" spans="1:3" x14ac:dyDescent="0.35">
      <c r="A13531">
        <v>1352.9</v>
      </c>
      <c r="B13531">
        <v>6.8929999999999998</v>
      </c>
      <c r="C13531">
        <f t="shared" si="211"/>
        <v>1.5609148550724636</v>
      </c>
    </row>
    <row r="13532" spans="1:3" x14ac:dyDescent="0.35">
      <c r="A13532">
        <v>1353</v>
      </c>
      <c r="B13532">
        <v>6.4939999999999998</v>
      </c>
      <c r="C13532">
        <f t="shared" si="211"/>
        <v>1.4705615942028984</v>
      </c>
    </row>
    <row r="13533" spans="1:3" x14ac:dyDescent="0.35">
      <c r="A13533">
        <v>1353.1</v>
      </c>
      <c r="B13533">
        <v>6.0439999999999996</v>
      </c>
      <c r="C13533">
        <f t="shared" si="211"/>
        <v>1.368659420289855</v>
      </c>
    </row>
    <row r="13534" spans="1:3" x14ac:dyDescent="0.35">
      <c r="A13534">
        <v>1353.2</v>
      </c>
      <c r="B13534">
        <v>5.5540000000000003</v>
      </c>
      <c r="C13534">
        <f t="shared" si="211"/>
        <v>1.2576992753623188</v>
      </c>
    </row>
    <row r="13535" spans="1:3" x14ac:dyDescent="0.35">
      <c r="A13535">
        <v>1353.3</v>
      </c>
      <c r="B13535">
        <v>5.1269999999999998</v>
      </c>
      <c r="C13535">
        <f t="shared" si="211"/>
        <v>1.1610054347826086</v>
      </c>
    </row>
    <row r="13536" spans="1:3" x14ac:dyDescent="0.35">
      <c r="A13536">
        <v>1353.4</v>
      </c>
      <c r="B13536">
        <v>4.8010000000000002</v>
      </c>
      <c r="C13536">
        <f t="shared" si="211"/>
        <v>1.0871829710144929</v>
      </c>
    </row>
    <row r="13537" spans="1:3" x14ac:dyDescent="0.35">
      <c r="A13537">
        <v>1353.5</v>
      </c>
      <c r="B13537">
        <v>4.6029999999999998</v>
      </c>
      <c r="C13537">
        <f t="shared" si="211"/>
        <v>1.0423460144927537</v>
      </c>
    </row>
    <row r="13538" spans="1:3" x14ac:dyDescent="0.35">
      <c r="A13538">
        <v>1353.6</v>
      </c>
      <c r="B13538">
        <v>4.4359999999999999</v>
      </c>
      <c r="C13538">
        <f t="shared" si="211"/>
        <v>1.0045289855072463</v>
      </c>
    </row>
    <row r="13539" spans="1:3" x14ac:dyDescent="0.35">
      <c r="A13539">
        <v>1353.7</v>
      </c>
      <c r="B13539">
        <v>4.2930000000000001</v>
      </c>
      <c r="C13539">
        <f t="shared" si="211"/>
        <v>0.97214673913043481</v>
      </c>
    </row>
    <row r="13540" spans="1:3" x14ac:dyDescent="0.35">
      <c r="A13540">
        <v>1353.8</v>
      </c>
      <c r="B13540">
        <v>4.2670000000000003</v>
      </c>
      <c r="C13540">
        <f t="shared" si="211"/>
        <v>0.96625905797101463</v>
      </c>
    </row>
    <row r="13541" spans="1:3" x14ac:dyDescent="0.35">
      <c r="A13541">
        <v>1353.9</v>
      </c>
      <c r="B13541">
        <v>4.2939999999999996</v>
      </c>
      <c r="C13541">
        <f t="shared" si="211"/>
        <v>0.97237318840579701</v>
      </c>
    </row>
    <row r="13542" spans="1:3" x14ac:dyDescent="0.35">
      <c r="A13542">
        <v>1354</v>
      </c>
      <c r="B13542">
        <v>4.3019999999999996</v>
      </c>
      <c r="C13542">
        <f t="shared" si="211"/>
        <v>0.97418478260869557</v>
      </c>
    </row>
    <row r="13543" spans="1:3" x14ac:dyDescent="0.35">
      <c r="A13543">
        <v>1354.1</v>
      </c>
      <c r="B13543">
        <v>4.2869999999999999</v>
      </c>
      <c r="C13543">
        <f t="shared" si="211"/>
        <v>0.97078804347826075</v>
      </c>
    </row>
    <row r="13544" spans="1:3" x14ac:dyDescent="0.35">
      <c r="A13544">
        <v>1354.2</v>
      </c>
      <c r="B13544">
        <v>4.2859999999999996</v>
      </c>
      <c r="C13544">
        <f t="shared" si="211"/>
        <v>0.97056159420289845</v>
      </c>
    </row>
    <row r="13545" spans="1:3" x14ac:dyDescent="0.35">
      <c r="A13545">
        <v>1354.3</v>
      </c>
      <c r="B13545">
        <v>4.3360000000000003</v>
      </c>
      <c r="C13545">
        <f t="shared" si="211"/>
        <v>0.98188405797101463</v>
      </c>
    </row>
    <row r="13546" spans="1:3" x14ac:dyDescent="0.35">
      <c r="A13546">
        <v>1354.4</v>
      </c>
      <c r="B13546">
        <v>4.3689999999999998</v>
      </c>
      <c r="C13546">
        <f t="shared" si="211"/>
        <v>0.98935688405797095</v>
      </c>
    </row>
    <row r="13547" spans="1:3" x14ac:dyDescent="0.35">
      <c r="A13547">
        <v>1354.5</v>
      </c>
      <c r="B13547">
        <v>4.38</v>
      </c>
      <c r="C13547">
        <f t="shared" si="211"/>
        <v>0.99184782608695654</v>
      </c>
    </row>
    <row r="13548" spans="1:3" x14ac:dyDescent="0.35">
      <c r="A13548">
        <v>1354.6</v>
      </c>
      <c r="B13548">
        <v>4.4109999999999996</v>
      </c>
      <c r="C13548">
        <f t="shared" si="211"/>
        <v>0.99886775362318825</v>
      </c>
    </row>
    <row r="13549" spans="1:3" x14ac:dyDescent="0.35">
      <c r="A13549">
        <v>1354.7</v>
      </c>
      <c r="B13549">
        <v>4.4459999999999997</v>
      </c>
      <c r="C13549">
        <f t="shared" si="211"/>
        <v>1.0067934782608694</v>
      </c>
    </row>
    <row r="13550" spans="1:3" x14ac:dyDescent="0.35">
      <c r="A13550">
        <v>1354.8</v>
      </c>
      <c r="B13550">
        <v>4.5449999999999999</v>
      </c>
      <c r="C13550">
        <f t="shared" si="211"/>
        <v>1.029211956521739</v>
      </c>
    </row>
    <row r="13551" spans="1:3" x14ac:dyDescent="0.35">
      <c r="A13551">
        <v>1354.9</v>
      </c>
      <c r="B13551">
        <v>4.6500000000000004</v>
      </c>
      <c r="C13551">
        <f t="shared" si="211"/>
        <v>1.0529891304347827</v>
      </c>
    </row>
    <row r="13552" spans="1:3" x14ac:dyDescent="0.35">
      <c r="A13552">
        <v>1355</v>
      </c>
      <c r="B13552">
        <v>4.7729999999999997</v>
      </c>
      <c r="C13552">
        <f t="shared" si="211"/>
        <v>1.0808423913043477</v>
      </c>
    </row>
    <row r="13553" spans="1:3" x14ac:dyDescent="0.35">
      <c r="A13553">
        <v>1355.1</v>
      </c>
      <c r="B13553">
        <v>4.9080000000000004</v>
      </c>
      <c r="C13553">
        <f t="shared" si="211"/>
        <v>1.111413043478261</v>
      </c>
    </row>
    <row r="13554" spans="1:3" x14ac:dyDescent="0.35">
      <c r="A13554">
        <v>1355.2</v>
      </c>
      <c r="B13554">
        <v>4.9749999999999996</v>
      </c>
      <c r="C13554">
        <f t="shared" si="211"/>
        <v>1.1265851449275361</v>
      </c>
    </row>
    <row r="13555" spans="1:3" x14ac:dyDescent="0.35">
      <c r="A13555">
        <v>1355.3</v>
      </c>
      <c r="B13555">
        <v>5.0359999999999996</v>
      </c>
      <c r="C13555">
        <f t="shared" si="211"/>
        <v>1.1403985507246375</v>
      </c>
    </row>
    <row r="13556" spans="1:3" x14ac:dyDescent="0.35">
      <c r="A13556">
        <v>1355.4</v>
      </c>
      <c r="B13556">
        <v>5.1130000000000004</v>
      </c>
      <c r="C13556">
        <f t="shared" si="211"/>
        <v>1.1578351449275364</v>
      </c>
    </row>
    <row r="13557" spans="1:3" x14ac:dyDescent="0.35">
      <c r="A13557">
        <v>1355.5</v>
      </c>
      <c r="B13557">
        <v>5.2480000000000002</v>
      </c>
      <c r="C13557">
        <f t="shared" si="211"/>
        <v>1.1884057971014492</v>
      </c>
    </row>
    <row r="13558" spans="1:3" x14ac:dyDescent="0.35">
      <c r="A13558">
        <v>1355.6</v>
      </c>
      <c r="B13558">
        <v>5.3810000000000002</v>
      </c>
      <c r="C13558">
        <f t="shared" si="211"/>
        <v>1.2185235507246377</v>
      </c>
    </row>
    <row r="13559" spans="1:3" x14ac:dyDescent="0.35">
      <c r="A13559">
        <v>1355.7</v>
      </c>
      <c r="B13559">
        <v>5.524</v>
      </c>
      <c r="C13559">
        <f t="shared" si="211"/>
        <v>1.2509057971014494</v>
      </c>
    </row>
    <row r="13560" spans="1:3" x14ac:dyDescent="0.35">
      <c r="A13560">
        <v>1355.8</v>
      </c>
      <c r="B13560">
        <v>5.8070000000000004</v>
      </c>
      <c r="C13560">
        <f t="shared" si="211"/>
        <v>1.3149909420289856</v>
      </c>
    </row>
    <row r="13561" spans="1:3" x14ac:dyDescent="0.35">
      <c r="A13561">
        <v>1355.9</v>
      </c>
      <c r="B13561">
        <v>6.2119999999999997</v>
      </c>
      <c r="C13561">
        <f t="shared" si="211"/>
        <v>1.4067028985507246</v>
      </c>
    </row>
    <row r="13562" spans="1:3" x14ac:dyDescent="0.35">
      <c r="A13562">
        <v>1356</v>
      </c>
      <c r="B13562">
        <v>6.4889999999999999</v>
      </c>
      <c r="C13562">
        <f t="shared" si="211"/>
        <v>1.4694293478260869</v>
      </c>
    </row>
    <row r="13563" spans="1:3" x14ac:dyDescent="0.35">
      <c r="A13563">
        <v>1356.1</v>
      </c>
      <c r="B13563">
        <v>6.6130000000000004</v>
      </c>
      <c r="C13563">
        <f t="shared" si="211"/>
        <v>1.4975090579710146</v>
      </c>
    </row>
    <row r="13564" spans="1:3" x14ac:dyDescent="0.35">
      <c r="A13564">
        <v>1356.2</v>
      </c>
      <c r="B13564">
        <v>6.8230000000000004</v>
      </c>
      <c r="C13564">
        <f t="shared" si="211"/>
        <v>1.5450634057971016</v>
      </c>
    </row>
    <row r="13565" spans="1:3" x14ac:dyDescent="0.35">
      <c r="A13565">
        <v>1356.3</v>
      </c>
      <c r="B13565">
        <v>7.1390000000000002</v>
      </c>
      <c r="C13565">
        <f t="shared" si="211"/>
        <v>1.6166213768115942</v>
      </c>
    </row>
    <row r="13566" spans="1:3" x14ac:dyDescent="0.35">
      <c r="A13566">
        <v>1356.4</v>
      </c>
      <c r="B13566">
        <v>7.47</v>
      </c>
      <c r="C13566">
        <f t="shared" si="211"/>
        <v>1.6915760869565215</v>
      </c>
    </row>
    <row r="13567" spans="1:3" x14ac:dyDescent="0.35">
      <c r="A13567">
        <v>1356.5</v>
      </c>
      <c r="B13567">
        <v>7.742</v>
      </c>
      <c r="C13567">
        <f t="shared" si="211"/>
        <v>1.7531702898550725</v>
      </c>
    </row>
    <row r="13568" spans="1:3" x14ac:dyDescent="0.35">
      <c r="A13568">
        <v>1356.6</v>
      </c>
      <c r="B13568">
        <v>7.8579999999999997</v>
      </c>
      <c r="C13568">
        <f t="shared" si="211"/>
        <v>1.7794384057971013</v>
      </c>
    </row>
    <row r="13569" spans="1:3" x14ac:dyDescent="0.35">
      <c r="A13569">
        <v>1356.7</v>
      </c>
      <c r="B13569">
        <v>7.8410000000000002</v>
      </c>
      <c r="C13569">
        <f t="shared" si="211"/>
        <v>1.7755887681159419</v>
      </c>
    </row>
    <row r="13570" spans="1:3" x14ac:dyDescent="0.35">
      <c r="A13570">
        <v>1356.8</v>
      </c>
      <c r="B13570">
        <v>7.7869999999999999</v>
      </c>
      <c r="C13570">
        <f t="shared" si="211"/>
        <v>1.7633605072463767</v>
      </c>
    </row>
    <row r="13571" spans="1:3" x14ac:dyDescent="0.35">
      <c r="A13571">
        <v>1356.9</v>
      </c>
      <c r="B13571">
        <v>7.7539999999999996</v>
      </c>
      <c r="C13571">
        <f t="shared" ref="C13571:C13634" si="212">B13571/4416*1000</f>
        <v>1.7558876811594202</v>
      </c>
    </row>
    <row r="13572" spans="1:3" x14ac:dyDescent="0.35">
      <c r="A13572">
        <v>1357</v>
      </c>
      <c r="B13572">
        <v>7.7649999999999997</v>
      </c>
      <c r="C13572">
        <f t="shared" si="212"/>
        <v>1.7583786231884058</v>
      </c>
    </row>
    <row r="13573" spans="1:3" x14ac:dyDescent="0.35">
      <c r="A13573">
        <v>1357.1</v>
      </c>
      <c r="B13573">
        <v>7.8380000000000001</v>
      </c>
      <c r="C13573">
        <f t="shared" si="212"/>
        <v>1.774909420289855</v>
      </c>
    </row>
    <row r="13574" spans="1:3" x14ac:dyDescent="0.35">
      <c r="A13574">
        <v>1357.2</v>
      </c>
      <c r="B13574">
        <v>8.08</v>
      </c>
      <c r="C13574">
        <f t="shared" si="212"/>
        <v>1.8297101449275364</v>
      </c>
    </row>
    <row r="13575" spans="1:3" x14ac:dyDescent="0.35">
      <c r="A13575">
        <v>1357.3</v>
      </c>
      <c r="B13575">
        <v>8.4429999999999996</v>
      </c>
      <c r="C13575">
        <f t="shared" si="212"/>
        <v>1.9119112318840579</v>
      </c>
    </row>
    <row r="13576" spans="1:3" x14ac:dyDescent="0.35">
      <c r="A13576">
        <v>1357.4</v>
      </c>
      <c r="B13576">
        <v>8.7260000000000009</v>
      </c>
      <c r="C13576">
        <f t="shared" si="212"/>
        <v>1.9759963768115942</v>
      </c>
    </row>
    <row r="13577" spans="1:3" x14ac:dyDescent="0.35">
      <c r="A13577">
        <v>1357.5</v>
      </c>
      <c r="B13577">
        <v>8.8780000000000001</v>
      </c>
      <c r="C13577">
        <f t="shared" si="212"/>
        <v>2.010416666666667</v>
      </c>
    </row>
    <row r="13578" spans="1:3" x14ac:dyDescent="0.35">
      <c r="A13578">
        <v>1357.6</v>
      </c>
      <c r="B13578">
        <v>8.99</v>
      </c>
      <c r="C13578">
        <f t="shared" si="212"/>
        <v>2.0357789855072466</v>
      </c>
    </row>
    <row r="13579" spans="1:3" x14ac:dyDescent="0.35">
      <c r="A13579">
        <v>1357.7</v>
      </c>
      <c r="B13579">
        <v>9.0630000000000006</v>
      </c>
      <c r="C13579">
        <f t="shared" si="212"/>
        <v>2.0523097826086958</v>
      </c>
    </row>
    <row r="13580" spans="1:3" x14ac:dyDescent="0.35">
      <c r="A13580">
        <v>1357.8</v>
      </c>
      <c r="B13580">
        <v>9.1050000000000004</v>
      </c>
      <c r="C13580">
        <f t="shared" si="212"/>
        <v>2.0618206521739131</v>
      </c>
    </row>
    <row r="13581" spans="1:3" x14ac:dyDescent="0.35">
      <c r="A13581">
        <v>1357.9</v>
      </c>
      <c r="B13581">
        <v>9.1280000000000001</v>
      </c>
      <c r="C13581">
        <f t="shared" si="212"/>
        <v>2.0670289855072466</v>
      </c>
    </row>
    <row r="13582" spans="1:3" x14ac:dyDescent="0.35">
      <c r="A13582">
        <v>1358</v>
      </c>
      <c r="B13582">
        <v>9.0950000000000006</v>
      </c>
      <c r="C13582">
        <f t="shared" si="212"/>
        <v>2.05955615942029</v>
      </c>
    </row>
    <row r="13583" spans="1:3" x14ac:dyDescent="0.35">
      <c r="A13583">
        <v>1358.1</v>
      </c>
      <c r="B13583">
        <v>9.0150000000000006</v>
      </c>
      <c r="C13583">
        <f t="shared" si="212"/>
        <v>2.0414402173913047</v>
      </c>
    </row>
    <row r="13584" spans="1:3" x14ac:dyDescent="0.35">
      <c r="A13584">
        <v>1358.2</v>
      </c>
      <c r="B13584">
        <v>8.8879999999999999</v>
      </c>
      <c r="C13584">
        <f t="shared" si="212"/>
        <v>2.01268115942029</v>
      </c>
    </row>
    <row r="13585" spans="1:3" x14ac:dyDescent="0.35">
      <c r="A13585">
        <v>1358.3</v>
      </c>
      <c r="B13585">
        <v>8.7409999999999997</v>
      </c>
      <c r="C13585">
        <f t="shared" si="212"/>
        <v>1.9793931159420288</v>
      </c>
    </row>
    <row r="13586" spans="1:3" x14ac:dyDescent="0.35">
      <c r="A13586">
        <v>1358.4</v>
      </c>
      <c r="B13586">
        <v>8.6150000000000002</v>
      </c>
      <c r="C13586">
        <f t="shared" si="212"/>
        <v>1.9508605072463769</v>
      </c>
    </row>
    <row r="13587" spans="1:3" x14ac:dyDescent="0.35">
      <c r="A13587">
        <v>1358.5</v>
      </c>
      <c r="B13587">
        <v>8.5020000000000007</v>
      </c>
      <c r="C13587">
        <f t="shared" si="212"/>
        <v>1.9252717391304348</v>
      </c>
    </row>
    <row r="13588" spans="1:3" x14ac:dyDescent="0.35">
      <c r="A13588">
        <v>1358.6</v>
      </c>
      <c r="B13588">
        <v>8.3870000000000005</v>
      </c>
      <c r="C13588">
        <f t="shared" si="212"/>
        <v>1.8992300724637683</v>
      </c>
    </row>
    <row r="13589" spans="1:3" x14ac:dyDescent="0.35">
      <c r="A13589">
        <v>1358.7</v>
      </c>
      <c r="B13589">
        <v>8.3149999999999995</v>
      </c>
      <c r="C13589">
        <f t="shared" si="212"/>
        <v>1.8829257246376809</v>
      </c>
    </row>
    <row r="13590" spans="1:3" x14ac:dyDescent="0.35">
      <c r="A13590">
        <v>1358.8</v>
      </c>
      <c r="B13590">
        <v>8.2989999999999995</v>
      </c>
      <c r="C13590">
        <f t="shared" si="212"/>
        <v>1.879302536231884</v>
      </c>
    </row>
    <row r="13591" spans="1:3" x14ac:dyDescent="0.35">
      <c r="A13591">
        <v>1358.9</v>
      </c>
      <c r="B13591">
        <v>8.3059999999999992</v>
      </c>
      <c r="C13591">
        <f t="shared" si="212"/>
        <v>1.88088768115942</v>
      </c>
    </row>
    <row r="13592" spans="1:3" x14ac:dyDescent="0.35">
      <c r="A13592">
        <v>1359</v>
      </c>
      <c r="B13592">
        <v>8.34</v>
      </c>
      <c r="C13592">
        <f t="shared" si="212"/>
        <v>1.888586956521739</v>
      </c>
    </row>
    <row r="13593" spans="1:3" x14ac:dyDescent="0.35">
      <c r="A13593">
        <v>1359.1</v>
      </c>
      <c r="B13593">
        <v>8.3650000000000002</v>
      </c>
      <c r="C13593">
        <f t="shared" si="212"/>
        <v>1.8942481884057971</v>
      </c>
    </row>
    <row r="13594" spans="1:3" x14ac:dyDescent="0.35">
      <c r="A13594">
        <v>1359.2</v>
      </c>
      <c r="B13594">
        <v>8.3650000000000002</v>
      </c>
      <c r="C13594">
        <f t="shared" si="212"/>
        <v>1.8942481884057971</v>
      </c>
    </row>
    <row r="13595" spans="1:3" x14ac:dyDescent="0.35">
      <c r="A13595">
        <v>1359.3</v>
      </c>
      <c r="B13595">
        <v>8.3740000000000006</v>
      </c>
      <c r="C13595">
        <f t="shared" si="212"/>
        <v>1.8962862318840581</v>
      </c>
    </row>
    <row r="13596" spans="1:3" x14ac:dyDescent="0.35">
      <c r="A13596">
        <v>1359.4</v>
      </c>
      <c r="B13596">
        <v>8.3829999999999991</v>
      </c>
      <c r="C13596">
        <f t="shared" si="212"/>
        <v>1.8983242753623186</v>
      </c>
    </row>
    <row r="13597" spans="1:3" x14ac:dyDescent="0.35">
      <c r="A13597">
        <v>1359.5</v>
      </c>
      <c r="B13597">
        <v>8.4469999999999992</v>
      </c>
      <c r="C13597">
        <f t="shared" si="212"/>
        <v>1.9128170289855069</v>
      </c>
    </row>
    <row r="13598" spans="1:3" x14ac:dyDescent="0.35">
      <c r="A13598">
        <v>1359.6</v>
      </c>
      <c r="B13598">
        <v>8.6059999999999999</v>
      </c>
      <c r="C13598">
        <f t="shared" si="212"/>
        <v>1.948822463768116</v>
      </c>
    </row>
    <row r="13599" spans="1:3" x14ac:dyDescent="0.35">
      <c r="A13599">
        <v>1359.7</v>
      </c>
      <c r="B13599">
        <v>8.7349999999999994</v>
      </c>
      <c r="C13599">
        <f t="shared" si="212"/>
        <v>1.978034420289855</v>
      </c>
    </row>
    <row r="13600" spans="1:3" x14ac:dyDescent="0.35">
      <c r="A13600">
        <v>1359.8</v>
      </c>
      <c r="B13600">
        <v>8.8010000000000002</v>
      </c>
      <c r="C13600">
        <f t="shared" si="212"/>
        <v>1.9929800724637681</v>
      </c>
    </row>
    <row r="13601" spans="1:3" x14ac:dyDescent="0.35">
      <c r="A13601">
        <v>1359.9</v>
      </c>
      <c r="B13601">
        <v>8.8640000000000008</v>
      </c>
      <c r="C13601">
        <f t="shared" si="212"/>
        <v>2.0072463768115942</v>
      </c>
    </row>
    <row r="13602" spans="1:3" x14ac:dyDescent="0.35">
      <c r="A13602">
        <v>1360</v>
      </c>
      <c r="B13602">
        <v>8.8989999999999991</v>
      </c>
      <c r="C13602">
        <f t="shared" si="212"/>
        <v>2.0151721014492754</v>
      </c>
    </row>
    <row r="13603" spans="1:3" x14ac:dyDescent="0.35">
      <c r="A13603">
        <v>1360.1</v>
      </c>
      <c r="B13603">
        <v>8.8840000000000003</v>
      </c>
      <c r="C13603">
        <f t="shared" si="212"/>
        <v>2.0117753623188408</v>
      </c>
    </row>
    <row r="13604" spans="1:3" x14ac:dyDescent="0.35">
      <c r="A13604">
        <v>1360.2</v>
      </c>
      <c r="B13604">
        <v>8.8209999999999997</v>
      </c>
      <c r="C13604">
        <f t="shared" si="212"/>
        <v>1.9975090579710144</v>
      </c>
    </row>
    <row r="13605" spans="1:3" x14ac:dyDescent="0.35">
      <c r="A13605">
        <v>1360.3</v>
      </c>
      <c r="B13605">
        <v>8.7620000000000005</v>
      </c>
      <c r="C13605">
        <f t="shared" si="212"/>
        <v>1.9841485507246377</v>
      </c>
    </row>
    <row r="13606" spans="1:3" x14ac:dyDescent="0.35">
      <c r="A13606">
        <v>1360.4</v>
      </c>
      <c r="B13606">
        <v>8.7379999999999995</v>
      </c>
      <c r="C13606">
        <f t="shared" si="212"/>
        <v>1.9787137681159419</v>
      </c>
    </row>
    <row r="13607" spans="1:3" x14ac:dyDescent="0.35">
      <c r="A13607">
        <v>1360.5</v>
      </c>
      <c r="B13607">
        <v>8.7029999999999994</v>
      </c>
      <c r="C13607">
        <f t="shared" si="212"/>
        <v>1.9707880434782608</v>
      </c>
    </row>
    <row r="13608" spans="1:3" x14ac:dyDescent="0.35">
      <c r="A13608">
        <v>1360.6</v>
      </c>
      <c r="B13608">
        <v>8.6609999999999996</v>
      </c>
      <c r="C13608">
        <f t="shared" si="212"/>
        <v>1.9612771739130432</v>
      </c>
    </row>
    <row r="13609" spans="1:3" x14ac:dyDescent="0.35">
      <c r="A13609">
        <v>1360.7</v>
      </c>
      <c r="B13609">
        <v>8.657</v>
      </c>
      <c r="C13609">
        <f t="shared" si="212"/>
        <v>1.9603713768115942</v>
      </c>
    </row>
    <row r="13610" spans="1:3" x14ac:dyDescent="0.35">
      <c r="A13610">
        <v>1360.8</v>
      </c>
      <c r="B13610">
        <v>8.7010000000000005</v>
      </c>
      <c r="C13610">
        <f t="shared" si="212"/>
        <v>1.9703351449275364</v>
      </c>
    </row>
    <row r="13611" spans="1:3" x14ac:dyDescent="0.35">
      <c r="A13611">
        <v>1360.9</v>
      </c>
      <c r="B13611">
        <v>8.7780000000000005</v>
      </c>
      <c r="C13611">
        <f t="shared" si="212"/>
        <v>1.987771739130435</v>
      </c>
    </row>
    <row r="13612" spans="1:3" x14ac:dyDescent="0.35">
      <c r="A13612">
        <v>1361</v>
      </c>
      <c r="B13612">
        <v>8.8949999999999996</v>
      </c>
      <c r="C13612">
        <f t="shared" si="212"/>
        <v>2.0142663043478257</v>
      </c>
    </row>
    <row r="13613" spans="1:3" x14ac:dyDescent="0.35">
      <c r="A13613">
        <v>1361.1</v>
      </c>
      <c r="B13613">
        <v>9.0030000000000001</v>
      </c>
      <c r="C13613">
        <f t="shared" si="212"/>
        <v>2.0387228260869565</v>
      </c>
    </row>
    <row r="13614" spans="1:3" x14ac:dyDescent="0.35">
      <c r="A13614">
        <v>1361.2</v>
      </c>
      <c r="B13614">
        <v>9.1029999999999998</v>
      </c>
      <c r="C13614">
        <f t="shared" si="212"/>
        <v>2.0613677536231885</v>
      </c>
    </row>
    <row r="13615" spans="1:3" x14ac:dyDescent="0.35">
      <c r="A13615">
        <v>1361.3</v>
      </c>
      <c r="B13615">
        <v>9.2629999999999999</v>
      </c>
      <c r="C13615">
        <f t="shared" si="212"/>
        <v>2.0975996376811596</v>
      </c>
    </row>
    <row r="13616" spans="1:3" x14ac:dyDescent="0.35">
      <c r="A13616">
        <v>1361.4</v>
      </c>
      <c r="B13616">
        <v>9.4440000000000008</v>
      </c>
      <c r="C13616">
        <f t="shared" si="212"/>
        <v>2.1385869565217392</v>
      </c>
    </row>
    <row r="13617" spans="1:3" x14ac:dyDescent="0.35">
      <c r="A13617">
        <v>1361.5</v>
      </c>
      <c r="B13617">
        <v>9.7089999999999996</v>
      </c>
      <c r="C13617">
        <f t="shared" si="212"/>
        <v>2.1985960144927534</v>
      </c>
    </row>
    <row r="13618" spans="1:3" x14ac:dyDescent="0.35">
      <c r="A13618">
        <v>1361.6</v>
      </c>
      <c r="B13618">
        <v>10.239000000000001</v>
      </c>
      <c r="C13618">
        <f t="shared" si="212"/>
        <v>2.3186141304347827</v>
      </c>
    </row>
    <row r="13619" spans="1:3" x14ac:dyDescent="0.35">
      <c r="A13619">
        <v>1361.7</v>
      </c>
      <c r="B13619">
        <v>10.932</v>
      </c>
      <c r="C13619">
        <f t="shared" si="212"/>
        <v>2.4755434782608696</v>
      </c>
    </row>
    <row r="13620" spans="1:3" x14ac:dyDescent="0.35">
      <c r="A13620">
        <v>1361.8</v>
      </c>
      <c r="B13620">
        <v>11.471</v>
      </c>
      <c r="C13620">
        <f t="shared" si="212"/>
        <v>2.5975996376811596</v>
      </c>
    </row>
    <row r="13621" spans="1:3" x14ac:dyDescent="0.35">
      <c r="A13621">
        <v>1361.9</v>
      </c>
      <c r="B13621">
        <v>11.760999999999999</v>
      </c>
      <c r="C13621">
        <f t="shared" si="212"/>
        <v>2.6632699275362315</v>
      </c>
    </row>
    <row r="13622" spans="1:3" x14ac:dyDescent="0.35">
      <c r="A13622">
        <v>1362</v>
      </c>
      <c r="B13622">
        <v>12.087999999999999</v>
      </c>
      <c r="C13622">
        <f t="shared" si="212"/>
        <v>2.73731884057971</v>
      </c>
    </row>
    <row r="13623" spans="1:3" x14ac:dyDescent="0.35">
      <c r="A13623">
        <v>1362.1</v>
      </c>
      <c r="B13623">
        <v>12.673999999999999</v>
      </c>
      <c r="C13623">
        <f t="shared" si="212"/>
        <v>2.8700181159420288</v>
      </c>
    </row>
    <row r="13624" spans="1:3" x14ac:dyDescent="0.35">
      <c r="A13624">
        <v>1362.2</v>
      </c>
      <c r="B13624">
        <v>13.417999999999999</v>
      </c>
      <c r="C13624">
        <f t="shared" si="212"/>
        <v>3.0384963768115938</v>
      </c>
    </row>
    <row r="13625" spans="1:3" x14ac:dyDescent="0.35">
      <c r="A13625">
        <v>1362.3</v>
      </c>
      <c r="B13625">
        <v>13.99</v>
      </c>
      <c r="C13625">
        <f t="shared" si="212"/>
        <v>3.1680253623188408</v>
      </c>
    </row>
    <row r="13626" spans="1:3" x14ac:dyDescent="0.35">
      <c r="A13626">
        <v>1362.4</v>
      </c>
      <c r="B13626">
        <v>14.211</v>
      </c>
      <c r="C13626">
        <f t="shared" si="212"/>
        <v>3.2180706521739131</v>
      </c>
    </row>
    <row r="13627" spans="1:3" x14ac:dyDescent="0.35">
      <c r="A13627">
        <v>1362.5</v>
      </c>
      <c r="B13627">
        <v>14.186999999999999</v>
      </c>
      <c r="C13627">
        <f t="shared" si="212"/>
        <v>3.2126358695652173</v>
      </c>
    </row>
    <row r="13628" spans="1:3" x14ac:dyDescent="0.35">
      <c r="A13628">
        <v>1362.6</v>
      </c>
      <c r="B13628">
        <v>14.102</v>
      </c>
      <c r="C13628">
        <f t="shared" si="212"/>
        <v>3.1933876811594204</v>
      </c>
    </row>
    <row r="13629" spans="1:3" x14ac:dyDescent="0.35">
      <c r="A13629">
        <v>1362.7</v>
      </c>
      <c r="B13629">
        <v>14.004</v>
      </c>
      <c r="C13629">
        <f t="shared" si="212"/>
        <v>3.1711956521739131</v>
      </c>
    </row>
    <row r="13630" spans="1:3" x14ac:dyDescent="0.35">
      <c r="A13630">
        <v>1362.8</v>
      </c>
      <c r="B13630">
        <v>13.903</v>
      </c>
      <c r="C13630">
        <f t="shared" si="212"/>
        <v>3.1483242753623188</v>
      </c>
    </row>
    <row r="13631" spans="1:3" x14ac:dyDescent="0.35">
      <c r="A13631">
        <v>1362.9</v>
      </c>
      <c r="B13631">
        <v>13.869</v>
      </c>
      <c r="C13631">
        <f t="shared" si="212"/>
        <v>3.1406249999999996</v>
      </c>
    </row>
    <row r="13632" spans="1:3" x14ac:dyDescent="0.35">
      <c r="A13632">
        <v>1363</v>
      </c>
      <c r="B13632">
        <v>13.856999999999999</v>
      </c>
      <c r="C13632">
        <f t="shared" si="212"/>
        <v>3.1379076086956523</v>
      </c>
    </row>
    <row r="13633" spans="1:3" x14ac:dyDescent="0.35">
      <c r="A13633">
        <v>1363.1</v>
      </c>
      <c r="B13633">
        <v>13.872999999999999</v>
      </c>
      <c r="C13633">
        <f t="shared" si="212"/>
        <v>3.1415307971014492</v>
      </c>
    </row>
    <row r="13634" spans="1:3" x14ac:dyDescent="0.35">
      <c r="A13634">
        <v>1363.2</v>
      </c>
      <c r="B13634">
        <v>13.954000000000001</v>
      </c>
      <c r="C13634">
        <f t="shared" si="212"/>
        <v>3.1598731884057973</v>
      </c>
    </row>
    <row r="13635" spans="1:3" x14ac:dyDescent="0.35">
      <c r="A13635">
        <v>1363.3</v>
      </c>
      <c r="B13635">
        <v>14.018000000000001</v>
      </c>
      <c r="C13635">
        <f t="shared" ref="C13635:C13698" si="213">B13635/4416*1000</f>
        <v>3.1743659420289858</v>
      </c>
    </row>
    <row r="13636" spans="1:3" x14ac:dyDescent="0.35">
      <c r="A13636">
        <v>1363.4</v>
      </c>
      <c r="B13636">
        <v>14.002000000000001</v>
      </c>
      <c r="C13636">
        <f t="shared" si="213"/>
        <v>3.1707427536231885</v>
      </c>
    </row>
    <row r="13637" spans="1:3" x14ac:dyDescent="0.35">
      <c r="A13637">
        <v>1363.5</v>
      </c>
      <c r="B13637">
        <v>13.897</v>
      </c>
      <c r="C13637">
        <f t="shared" si="213"/>
        <v>3.146965579710145</v>
      </c>
    </row>
    <row r="13638" spans="1:3" x14ac:dyDescent="0.35">
      <c r="A13638">
        <v>1363.6</v>
      </c>
      <c r="B13638">
        <v>13.741</v>
      </c>
      <c r="C13638">
        <f t="shared" si="213"/>
        <v>3.1116394927536235</v>
      </c>
    </row>
    <row r="13639" spans="1:3" x14ac:dyDescent="0.35">
      <c r="A13639">
        <v>1363.7</v>
      </c>
      <c r="B13639">
        <v>13.662000000000001</v>
      </c>
      <c r="C13639">
        <f t="shared" si="213"/>
        <v>3.09375</v>
      </c>
    </row>
    <row r="13640" spans="1:3" x14ac:dyDescent="0.35">
      <c r="A13640">
        <v>1363.8</v>
      </c>
      <c r="B13640">
        <v>13.662000000000001</v>
      </c>
      <c r="C13640">
        <f t="shared" si="213"/>
        <v>3.09375</v>
      </c>
    </row>
    <row r="13641" spans="1:3" x14ac:dyDescent="0.35">
      <c r="A13641">
        <v>1363.9</v>
      </c>
      <c r="B13641">
        <v>13.661</v>
      </c>
      <c r="C13641">
        <f t="shared" si="213"/>
        <v>3.0935235507246377</v>
      </c>
    </row>
    <row r="13642" spans="1:3" x14ac:dyDescent="0.35">
      <c r="A13642">
        <v>1364</v>
      </c>
      <c r="B13642">
        <v>13.625</v>
      </c>
      <c r="C13642">
        <f t="shared" si="213"/>
        <v>3.0853713768115942</v>
      </c>
    </row>
    <row r="13643" spans="1:3" x14ac:dyDescent="0.35">
      <c r="A13643">
        <v>1364.1</v>
      </c>
      <c r="B13643">
        <v>13.584</v>
      </c>
      <c r="C13643">
        <f t="shared" si="213"/>
        <v>3.0760869565217388</v>
      </c>
    </row>
    <row r="13644" spans="1:3" x14ac:dyDescent="0.35">
      <c r="A13644">
        <v>1364.2</v>
      </c>
      <c r="B13644">
        <v>13.584</v>
      </c>
      <c r="C13644">
        <f t="shared" si="213"/>
        <v>3.0760869565217388</v>
      </c>
    </row>
    <row r="13645" spans="1:3" x14ac:dyDescent="0.35">
      <c r="A13645">
        <v>1364.3</v>
      </c>
      <c r="B13645">
        <v>13.635</v>
      </c>
      <c r="C13645">
        <f t="shared" si="213"/>
        <v>3.0876358695652173</v>
      </c>
    </row>
    <row r="13646" spans="1:3" x14ac:dyDescent="0.35">
      <c r="A13646">
        <v>1364.4</v>
      </c>
      <c r="B13646">
        <v>13.67</v>
      </c>
      <c r="C13646">
        <f t="shared" si="213"/>
        <v>3.0955615942028984</v>
      </c>
    </row>
    <row r="13647" spans="1:3" x14ac:dyDescent="0.35">
      <c r="A13647">
        <v>1364.5</v>
      </c>
      <c r="B13647">
        <v>13.705</v>
      </c>
      <c r="C13647">
        <f t="shared" si="213"/>
        <v>3.1034873188405796</v>
      </c>
    </row>
    <row r="13648" spans="1:3" x14ac:dyDescent="0.35">
      <c r="A13648">
        <v>1364.6</v>
      </c>
      <c r="B13648">
        <v>13.69</v>
      </c>
      <c r="C13648">
        <f t="shared" si="213"/>
        <v>3.1000905797101446</v>
      </c>
    </row>
    <row r="13649" spans="1:3" x14ac:dyDescent="0.35">
      <c r="A13649">
        <v>1364.7</v>
      </c>
      <c r="B13649">
        <v>13.601000000000001</v>
      </c>
      <c r="C13649">
        <f t="shared" si="213"/>
        <v>3.0799365942028989</v>
      </c>
    </row>
    <row r="13650" spans="1:3" x14ac:dyDescent="0.35">
      <c r="A13650">
        <v>1364.8</v>
      </c>
      <c r="B13650">
        <v>13.536</v>
      </c>
      <c r="C13650">
        <f t="shared" si="213"/>
        <v>3.0652173913043477</v>
      </c>
    </row>
    <row r="13651" spans="1:3" x14ac:dyDescent="0.35">
      <c r="A13651">
        <v>1364.9</v>
      </c>
      <c r="B13651">
        <v>13.441000000000001</v>
      </c>
      <c r="C13651">
        <f t="shared" si="213"/>
        <v>3.0437047101449277</v>
      </c>
    </row>
    <row r="13652" spans="1:3" x14ac:dyDescent="0.35">
      <c r="A13652">
        <v>1365</v>
      </c>
      <c r="B13652">
        <v>13.313000000000001</v>
      </c>
      <c r="C13652">
        <f t="shared" si="213"/>
        <v>3.0147192028985508</v>
      </c>
    </row>
    <row r="13653" spans="1:3" x14ac:dyDescent="0.35">
      <c r="A13653">
        <v>1365.1</v>
      </c>
      <c r="B13653">
        <v>13.223000000000001</v>
      </c>
      <c r="C13653">
        <f t="shared" si="213"/>
        <v>2.9943387681159424</v>
      </c>
    </row>
    <row r="13654" spans="1:3" x14ac:dyDescent="0.35">
      <c r="A13654">
        <v>1365.2</v>
      </c>
      <c r="B13654">
        <v>13.102</v>
      </c>
      <c r="C13654">
        <f t="shared" si="213"/>
        <v>2.9669384057971016</v>
      </c>
    </row>
    <row r="13655" spans="1:3" x14ac:dyDescent="0.35">
      <c r="A13655">
        <v>1365.3</v>
      </c>
      <c r="B13655">
        <v>12.954000000000001</v>
      </c>
      <c r="C13655">
        <f t="shared" si="213"/>
        <v>2.9334239130434785</v>
      </c>
    </row>
    <row r="13656" spans="1:3" x14ac:dyDescent="0.35">
      <c r="A13656">
        <v>1365.4</v>
      </c>
      <c r="B13656">
        <v>12.768000000000001</v>
      </c>
      <c r="C13656">
        <f t="shared" si="213"/>
        <v>2.8913043478260874</v>
      </c>
    </row>
    <row r="13657" spans="1:3" x14ac:dyDescent="0.35">
      <c r="A13657">
        <v>1365.5</v>
      </c>
      <c r="B13657">
        <v>12.537000000000001</v>
      </c>
      <c r="C13657">
        <f t="shared" si="213"/>
        <v>2.8389945652173916</v>
      </c>
    </row>
    <row r="13658" spans="1:3" x14ac:dyDescent="0.35">
      <c r="A13658">
        <v>1365.6</v>
      </c>
      <c r="B13658">
        <v>12.316000000000001</v>
      </c>
      <c r="C13658">
        <f t="shared" si="213"/>
        <v>2.7889492753623193</v>
      </c>
    </row>
    <row r="13659" spans="1:3" x14ac:dyDescent="0.35">
      <c r="A13659">
        <v>1365.7</v>
      </c>
      <c r="B13659">
        <v>12.07</v>
      </c>
      <c r="C13659">
        <f t="shared" si="213"/>
        <v>2.7332427536231885</v>
      </c>
    </row>
    <row r="13660" spans="1:3" x14ac:dyDescent="0.35">
      <c r="A13660">
        <v>1365.8</v>
      </c>
      <c r="B13660">
        <v>11.795999999999999</v>
      </c>
      <c r="C13660">
        <f t="shared" si="213"/>
        <v>2.6711956521739131</v>
      </c>
    </row>
    <row r="13661" spans="1:3" x14ac:dyDescent="0.35">
      <c r="A13661">
        <v>1365.9</v>
      </c>
      <c r="B13661">
        <v>11.494999999999999</v>
      </c>
      <c r="C13661">
        <f t="shared" si="213"/>
        <v>2.6030344202898545</v>
      </c>
    </row>
    <row r="13662" spans="1:3" x14ac:dyDescent="0.35">
      <c r="A13662">
        <v>1366</v>
      </c>
      <c r="B13662">
        <v>11.172000000000001</v>
      </c>
      <c r="C13662">
        <f t="shared" si="213"/>
        <v>2.5298913043478262</v>
      </c>
    </row>
    <row r="13663" spans="1:3" x14ac:dyDescent="0.35">
      <c r="A13663">
        <v>1366.1</v>
      </c>
      <c r="B13663">
        <v>10.933999999999999</v>
      </c>
      <c r="C13663">
        <f t="shared" si="213"/>
        <v>2.4759963768115938</v>
      </c>
    </row>
    <row r="13664" spans="1:3" x14ac:dyDescent="0.35">
      <c r="A13664">
        <v>1366.2</v>
      </c>
      <c r="B13664">
        <v>10.715</v>
      </c>
      <c r="C13664">
        <f t="shared" si="213"/>
        <v>2.4264039855072461</v>
      </c>
    </row>
    <row r="13665" spans="1:3" x14ac:dyDescent="0.35">
      <c r="A13665">
        <v>1366.3</v>
      </c>
      <c r="B13665">
        <v>10.552</v>
      </c>
      <c r="C13665">
        <f t="shared" si="213"/>
        <v>2.389492753623188</v>
      </c>
    </row>
    <row r="13666" spans="1:3" x14ac:dyDescent="0.35">
      <c r="A13666">
        <v>1366.4</v>
      </c>
      <c r="B13666">
        <v>10.472</v>
      </c>
      <c r="C13666">
        <f t="shared" si="213"/>
        <v>2.3713768115942031</v>
      </c>
    </row>
    <row r="13667" spans="1:3" x14ac:dyDescent="0.35">
      <c r="A13667">
        <v>1366.5</v>
      </c>
      <c r="B13667">
        <v>10.398</v>
      </c>
      <c r="C13667">
        <f t="shared" si="213"/>
        <v>2.3546195652173911</v>
      </c>
    </row>
    <row r="13668" spans="1:3" x14ac:dyDescent="0.35">
      <c r="A13668">
        <v>1366.6</v>
      </c>
      <c r="B13668">
        <v>10.292999999999999</v>
      </c>
      <c r="C13668">
        <f t="shared" si="213"/>
        <v>2.3308423913043477</v>
      </c>
    </row>
    <row r="13669" spans="1:3" x14ac:dyDescent="0.35">
      <c r="A13669">
        <v>1366.7</v>
      </c>
      <c r="B13669">
        <v>10.144</v>
      </c>
      <c r="C13669">
        <f t="shared" si="213"/>
        <v>2.2971014492753623</v>
      </c>
    </row>
    <row r="13670" spans="1:3" x14ac:dyDescent="0.35">
      <c r="A13670">
        <v>1366.8</v>
      </c>
      <c r="B13670">
        <v>9.9619999999999997</v>
      </c>
      <c r="C13670">
        <f t="shared" si="213"/>
        <v>2.2558876811594204</v>
      </c>
    </row>
    <row r="13671" spans="1:3" x14ac:dyDescent="0.35">
      <c r="A13671">
        <v>1366.9</v>
      </c>
      <c r="B13671">
        <v>9.7780000000000005</v>
      </c>
      <c r="C13671">
        <f t="shared" si="213"/>
        <v>2.2142210144927539</v>
      </c>
    </row>
    <row r="13672" spans="1:3" x14ac:dyDescent="0.35">
      <c r="A13672">
        <v>1367</v>
      </c>
      <c r="B13672">
        <v>9.6370000000000005</v>
      </c>
      <c r="C13672">
        <f t="shared" si="213"/>
        <v>2.1822916666666665</v>
      </c>
    </row>
    <row r="13673" spans="1:3" x14ac:dyDescent="0.35">
      <c r="A13673">
        <v>1367.1</v>
      </c>
      <c r="B13673">
        <v>9.5359999999999996</v>
      </c>
      <c r="C13673">
        <f t="shared" si="213"/>
        <v>2.1594202898550723</v>
      </c>
    </row>
    <row r="13674" spans="1:3" x14ac:dyDescent="0.35">
      <c r="A13674">
        <v>1367.2</v>
      </c>
      <c r="B13674">
        <v>9.4779999999999998</v>
      </c>
      <c r="C13674">
        <f t="shared" si="213"/>
        <v>2.1462862318840576</v>
      </c>
    </row>
    <row r="13675" spans="1:3" x14ac:dyDescent="0.35">
      <c r="A13675">
        <v>1367.3</v>
      </c>
      <c r="B13675">
        <v>9.4870000000000001</v>
      </c>
      <c r="C13675">
        <f t="shared" si="213"/>
        <v>2.1483242753623188</v>
      </c>
    </row>
    <row r="13676" spans="1:3" x14ac:dyDescent="0.35">
      <c r="A13676">
        <v>1367.4</v>
      </c>
      <c r="B13676">
        <v>9.5429999999999993</v>
      </c>
      <c r="C13676">
        <f t="shared" si="213"/>
        <v>2.1610054347826084</v>
      </c>
    </row>
    <row r="13677" spans="1:3" x14ac:dyDescent="0.35">
      <c r="A13677">
        <v>1367.5</v>
      </c>
      <c r="B13677">
        <v>9.5939999999999994</v>
      </c>
      <c r="C13677">
        <f t="shared" si="213"/>
        <v>2.1725543478260865</v>
      </c>
    </row>
    <row r="13678" spans="1:3" x14ac:dyDescent="0.35">
      <c r="A13678">
        <v>1367.6</v>
      </c>
      <c r="B13678">
        <v>9.5879999999999992</v>
      </c>
      <c r="C13678">
        <f t="shared" si="213"/>
        <v>2.1711956521739131</v>
      </c>
    </row>
    <row r="13679" spans="1:3" x14ac:dyDescent="0.35">
      <c r="A13679">
        <v>1367.7</v>
      </c>
      <c r="B13679">
        <v>9.2989999999999995</v>
      </c>
      <c r="C13679">
        <f t="shared" si="213"/>
        <v>2.1057518115942027</v>
      </c>
    </row>
    <row r="13680" spans="1:3" x14ac:dyDescent="0.35">
      <c r="A13680">
        <v>1367.8</v>
      </c>
      <c r="B13680">
        <v>8.6370000000000005</v>
      </c>
      <c r="C13680">
        <f t="shared" si="213"/>
        <v>1.9558423913043481</v>
      </c>
    </row>
    <row r="13681" spans="1:3" x14ac:dyDescent="0.35">
      <c r="A13681">
        <v>1367.9</v>
      </c>
      <c r="B13681">
        <v>7.7679999999999998</v>
      </c>
      <c r="C13681">
        <f t="shared" si="213"/>
        <v>1.7590579710144927</v>
      </c>
    </row>
    <row r="13682" spans="1:3" x14ac:dyDescent="0.35">
      <c r="A13682">
        <v>1368</v>
      </c>
      <c r="B13682">
        <v>6.9429999999999996</v>
      </c>
      <c r="C13682">
        <f t="shared" si="213"/>
        <v>1.5722373188405796</v>
      </c>
    </row>
    <row r="13683" spans="1:3" x14ac:dyDescent="0.35">
      <c r="A13683">
        <v>1368.1</v>
      </c>
      <c r="B13683">
        <v>6.282</v>
      </c>
      <c r="C13683">
        <f t="shared" si="213"/>
        <v>1.4225543478260869</v>
      </c>
    </row>
    <row r="13684" spans="1:3" x14ac:dyDescent="0.35">
      <c r="A13684">
        <v>1368.2</v>
      </c>
      <c r="B13684">
        <v>5.8810000000000002</v>
      </c>
      <c r="C13684">
        <f t="shared" si="213"/>
        <v>1.3317481884057973</v>
      </c>
    </row>
    <row r="13685" spans="1:3" x14ac:dyDescent="0.35">
      <c r="A13685">
        <v>1368.3</v>
      </c>
      <c r="B13685">
        <v>5.5049999999999999</v>
      </c>
      <c r="C13685">
        <f t="shared" si="213"/>
        <v>1.2466032608695652</v>
      </c>
    </row>
    <row r="13686" spans="1:3" x14ac:dyDescent="0.35">
      <c r="A13686">
        <v>1368.4</v>
      </c>
      <c r="B13686">
        <v>5.0880000000000001</v>
      </c>
      <c r="C13686">
        <f t="shared" si="213"/>
        <v>1.1521739130434783</v>
      </c>
    </row>
    <row r="13687" spans="1:3" x14ac:dyDescent="0.35">
      <c r="A13687">
        <v>1368.5</v>
      </c>
      <c r="B13687">
        <v>4.8029999999999999</v>
      </c>
      <c r="C13687">
        <f t="shared" si="213"/>
        <v>1.0876358695652173</v>
      </c>
    </row>
    <row r="13688" spans="1:3" x14ac:dyDescent="0.35">
      <c r="A13688">
        <v>1368.6</v>
      </c>
      <c r="B13688">
        <v>4.6520000000000001</v>
      </c>
      <c r="C13688">
        <f t="shared" si="213"/>
        <v>1.0534420289855073</v>
      </c>
    </row>
    <row r="13689" spans="1:3" x14ac:dyDescent="0.35">
      <c r="A13689">
        <v>1368.7</v>
      </c>
      <c r="B13689">
        <v>4.5570000000000004</v>
      </c>
      <c r="C13689">
        <f t="shared" si="213"/>
        <v>1.0319293478260869</v>
      </c>
    </row>
    <row r="13690" spans="1:3" x14ac:dyDescent="0.35">
      <c r="A13690">
        <v>1368.8</v>
      </c>
      <c r="B13690">
        <v>4.351</v>
      </c>
      <c r="C13690">
        <f t="shared" si="213"/>
        <v>0.98528079710144933</v>
      </c>
    </row>
    <row r="13691" spans="1:3" x14ac:dyDescent="0.35">
      <c r="A13691">
        <v>1368.9</v>
      </c>
      <c r="B13691">
        <v>3.9140000000000001</v>
      </c>
      <c r="C13691">
        <f t="shared" si="213"/>
        <v>0.88632246376811596</v>
      </c>
    </row>
    <row r="13692" spans="1:3" x14ac:dyDescent="0.35">
      <c r="A13692">
        <v>1369</v>
      </c>
      <c r="B13692">
        <v>3.2650000000000001</v>
      </c>
      <c r="C13692">
        <f t="shared" si="213"/>
        <v>0.73935688405797106</v>
      </c>
    </row>
    <row r="13693" spans="1:3" x14ac:dyDescent="0.35">
      <c r="A13693">
        <v>1369.1</v>
      </c>
      <c r="B13693">
        <v>2.556</v>
      </c>
      <c r="C13693">
        <f t="shared" si="213"/>
        <v>0.57880434782608703</v>
      </c>
    </row>
    <row r="13694" spans="1:3" x14ac:dyDescent="0.35">
      <c r="A13694">
        <v>1369.2</v>
      </c>
      <c r="B13694">
        <v>1.9330000000000001</v>
      </c>
      <c r="C13694">
        <f t="shared" si="213"/>
        <v>0.43772644927536236</v>
      </c>
    </row>
    <row r="13695" spans="1:3" x14ac:dyDescent="0.35">
      <c r="A13695">
        <v>1369.3</v>
      </c>
      <c r="B13695">
        <v>1.494</v>
      </c>
      <c r="C13695">
        <f t="shared" si="213"/>
        <v>0.33831521739130432</v>
      </c>
    </row>
    <row r="13696" spans="1:3" x14ac:dyDescent="0.35">
      <c r="A13696">
        <v>1369.4</v>
      </c>
      <c r="B13696">
        <v>1.0429999999999999</v>
      </c>
      <c r="C13696">
        <f t="shared" si="213"/>
        <v>0.23618659420289856</v>
      </c>
    </row>
    <row r="13697" spans="1:3" x14ac:dyDescent="0.35">
      <c r="A13697">
        <v>1369.5</v>
      </c>
      <c r="B13697">
        <v>0.60199999999999998</v>
      </c>
      <c r="C13697">
        <f t="shared" si="213"/>
        <v>0.13632246376811594</v>
      </c>
    </row>
    <row r="13698" spans="1:3" x14ac:dyDescent="0.35">
      <c r="A13698">
        <v>1369.6</v>
      </c>
      <c r="B13698">
        <v>0.23699999999999999</v>
      </c>
      <c r="C13698">
        <f t="shared" si="213"/>
        <v>5.3668478260869561E-2</v>
      </c>
    </row>
    <row r="13699" spans="1:3" x14ac:dyDescent="0.35">
      <c r="A13699">
        <v>1369.7</v>
      </c>
      <c r="B13699">
        <v>-0.16700000000000001</v>
      </c>
      <c r="C13699">
        <f t="shared" ref="C13699:C13762" si="214">B13699/4416*1000</f>
        <v>-3.7817028985507248E-2</v>
      </c>
    </row>
    <row r="13700" spans="1:3" x14ac:dyDescent="0.35">
      <c r="A13700">
        <v>1369.8</v>
      </c>
      <c r="B13700">
        <v>-0.77700000000000002</v>
      </c>
      <c r="C13700">
        <f t="shared" si="214"/>
        <v>-0.17595108695652176</v>
      </c>
    </row>
    <row r="13701" spans="1:3" x14ac:dyDescent="0.35">
      <c r="A13701">
        <v>1369.9</v>
      </c>
      <c r="B13701">
        <v>-1.595</v>
      </c>
      <c r="C13701">
        <f t="shared" si="214"/>
        <v>-0.3611865942028985</v>
      </c>
    </row>
    <row r="13702" spans="1:3" x14ac:dyDescent="0.35">
      <c r="A13702">
        <v>1370</v>
      </c>
      <c r="B13702">
        <v>-2.4540000000000002</v>
      </c>
      <c r="C13702">
        <f t="shared" si="214"/>
        <v>-0.55570652173913049</v>
      </c>
    </row>
    <row r="13703" spans="1:3" x14ac:dyDescent="0.35">
      <c r="A13703">
        <v>1370.1</v>
      </c>
      <c r="B13703">
        <v>-3.2349999999999999</v>
      </c>
      <c r="C13703">
        <f t="shared" si="214"/>
        <v>-0.73256340579710144</v>
      </c>
    </row>
    <row r="13704" spans="1:3" x14ac:dyDescent="0.35">
      <c r="A13704">
        <v>1370.2</v>
      </c>
      <c r="B13704">
        <v>-3.9020000000000001</v>
      </c>
      <c r="C13704">
        <f t="shared" si="214"/>
        <v>-0.88360507246376818</v>
      </c>
    </row>
    <row r="13705" spans="1:3" x14ac:dyDescent="0.35">
      <c r="A13705">
        <v>1370.3</v>
      </c>
      <c r="B13705">
        <v>-4.327</v>
      </c>
      <c r="C13705">
        <f t="shared" si="214"/>
        <v>-0.97984601449275366</v>
      </c>
    </row>
    <row r="13706" spans="1:3" x14ac:dyDescent="0.35">
      <c r="A13706">
        <v>1370.4</v>
      </c>
      <c r="B13706">
        <v>-4.7210000000000001</v>
      </c>
      <c r="C13706">
        <f t="shared" si="214"/>
        <v>-1.0690670289855073</v>
      </c>
    </row>
    <row r="13707" spans="1:3" x14ac:dyDescent="0.35">
      <c r="A13707">
        <v>1370.5</v>
      </c>
      <c r="B13707">
        <v>-5.1630000000000003</v>
      </c>
      <c r="C13707">
        <f t="shared" si="214"/>
        <v>-1.1691576086956521</v>
      </c>
    </row>
    <row r="13708" spans="1:3" x14ac:dyDescent="0.35">
      <c r="A13708">
        <v>1370.6</v>
      </c>
      <c r="B13708">
        <v>-5.4640000000000004</v>
      </c>
      <c r="C13708">
        <f t="shared" si="214"/>
        <v>-1.2373188405797102</v>
      </c>
    </row>
    <row r="13709" spans="1:3" x14ac:dyDescent="0.35">
      <c r="A13709">
        <v>1370.7</v>
      </c>
      <c r="B13709">
        <v>-5.6139999999999999</v>
      </c>
      <c r="C13709">
        <f t="shared" si="214"/>
        <v>-1.2712862318840579</v>
      </c>
    </row>
    <row r="13710" spans="1:3" x14ac:dyDescent="0.35">
      <c r="A13710">
        <v>1370.8</v>
      </c>
      <c r="B13710">
        <v>-5.7489999999999997</v>
      </c>
      <c r="C13710">
        <f t="shared" si="214"/>
        <v>-1.301856884057971</v>
      </c>
    </row>
    <row r="13711" spans="1:3" x14ac:dyDescent="0.35">
      <c r="A13711">
        <v>1370.9</v>
      </c>
      <c r="B13711">
        <v>-5.93</v>
      </c>
      <c r="C13711">
        <f t="shared" si="214"/>
        <v>-1.3428442028985508</v>
      </c>
    </row>
    <row r="13712" spans="1:3" x14ac:dyDescent="0.35">
      <c r="A13712">
        <v>1371</v>
      </c>
      <c r="B13712">
        <v>-6.16</v>
      </c>
      <c r="C13712">
        <f t="shared" si="214"/>
        <v>-1.394927536231884</v>
      </c>
    </row>
    <row r="13713" spans="1:3" x14ac:dyDescent="0.35">
      <c r="A13713">
        <v>1371.1</v>
      </c>
      <c r="B13713">
        <v>-6.415</v>
      </c>
      <c r="C13713">
        <f t="shared" si="214"/>
        <v>-1.4526721014492754</v>
      </c>
    </row>
    <row r="13714" spans="1:3" x14ac:dyDescent="0.35">
      <c r="A13714">
        <v>1371.2</v>
      </c>
      <c r="B13714">
        <v>-6.6589999999999998</v>
      </c>
      <c r="C13714">
        <f t="shared" si="214"/>
        <v>-1.5079257246376812</v>
      </c>
    </row>
    <row r="13715" spans="1:3" x14ac:dyDescent="0.35">
      <c r="A13715">
        <v>1371.3</v>
      </c>
      <c r="B13715">
        <v>-6.9059999999999997</v>
      </c>
      <c r="C13715">
        <f t="shared" si="214"/>
        <v>-1.5638586956521738</v>
      </c>
    </row>
    <row r="13716" spans="1:3" x14ac:dyDescent="0.35">
      <c r="A13716">
        <v>1371.4</v>
      </c>
      <c r="B13716">
        <v>-7.133</v>
      </c>
      <c r="C13716">
        <f t="shared" si="214"/>
        <v>-1.6152626811594202</v>
      </c>
    </row>
    <row r="13717" spans="1:3" x14ac:dyDescent="0.35">
      <c r="A13717">
        <v>1371.5</v>
      </c>
      <c r="B13717">
        <v>-7.3579999999999997</v>
      </c>
      <c r="C13717">
        <f t="shared" si="214"/>
        <v>-1.6662137681159419</v>
      </c>
    </row>
    <row r="13718" spans="1:3" x14ac:dyDescent="0.35">
      <c r="A13718">
        <v>1371.6</v>
      </c>
      <c r="B13718">
        <v>-7.5709999999999997</v>
      </c>
      <c r="C13718">
        <f t="shared" si="214"/>
        <v>-1.714447463768116</v>
      </c>
    </row>
    <row r="13719" spans="1:3" x14ac:dyDescent="0.35">
      <c r="A13719">
        <v>1371.7</v>
      </c>
      <c r="B13719">
        <v>-7.7409999999999997</v>
      </c>
      <c r="C13719">
        <f t="shared" si="214"/>
        <v>-1.75294384057971</v>
      </c>
    </row>
    <row r="13720" spans="1:3" x14ac:dyDescent="0.35">
      <c r="A13720">
        <v>1371.8</v>
      </c>
      <c r="B13720">
        <v>-7.8680000000000003</v>
      </c>
      <c r="C13720">
        <f t="shared" si="214"/>
        <v>-1.7817028985507248</v>
      </c>
    </row>
    <row r="13721" spans="1:3" x14ac:dyDescent="0.35">
      <c r="A13721">
        <v>1371.9</v>
      </c>
      <c r="B13721">
        <v>-7.96</v>
      </c>
      <c r="C13721">
        <f t="shared" si="214"/>
        <v>-1.8025362318840579</v>
      </c>
    </row>
    <row r="13722" spans="1:3" x14ac:dyDescent="0.35">
      <c r="A13722">
        <v>1372</v>
      </c>
      <c r="B13722">
        <v>-8.0169999999999995</v>
      </c>
      <c r="C13722">
        <f t="shared" si="214"/>
        <v>-1.81544384057971</v>
      </c>
    </row>
    <row r="13723" spans="1:3" x14ac:dyDescent="0.35">
      <c r="A13723">
        <v>1372.1</v>
      </c>
      <c r="B13723">
        <v>-8.0540000000000003</v>
      </c>
      <c r="C13723">
        <f t="shared" si="214"/>
        <v>-1.823822463768116</v>
      </c>
    </row>
    <row r="13724" spans="1:3" x14ac:dyDescent="0.35">
      <c r="A13724">
        <v>1372.2</v>
      </c>
      <c r="B13724">
        <v>-8.0830000000000002</v>
      </c>
      <c r="C13724">
        <f t="shared" si="214"/>
        <v>-1.8303894927536233</v>
      </c>
    </row>
    <row r="13725" spans="1:3" x14ac:dyDescent="0.35">
      <c r="A13725">
        <v>1372.3</v>
      </c>
      <c r="B13725">
        <v>-8.1379999999999999</v>
      </c>
      <c r="C13725">
        <f t="shared" si="214"/>
        <v>-1.8428442028985508</v>
      </c>
    </row>
    <row r="13726" spans="1:3" x14ac:dyDescent="0.35">
      <c r="A13726">
        <v>1372.4</v>
      </c>
      <c r="B13726">
        <v>-8.1959999999999997</v>
      </c>
      <c r="C13726">
        <f t="shared" si="214"/>
        <v>-1.8559782608695652</v>
      </c>
    </row>
    <row r="13727" spans="1:3" x14ac:dyDescent="0.35">
      <c r="A13727">
        <v>1372.5</v>
      </c>
      <c r="B13727">
        <v>-8.234</v>
      </c>
      <c r="C13727">
        <f t="shared" si="214"/>
        <v>-1.8645833333333333</v>
      </c>
    </row>
    <row r="13728" spans="1:3" x14ac:dyDescent="0.35">
      <c r="A13728">
        <v>1372.6</v>
      </c>
      <c r="B13728">
        <v>-8.2629999999999999</v>
      </c>
      <c r="C13728">
        <f t="shared" si="214"/>
        <v>-1.8711503623188406</v>
      </c>
    </row>
    <row r="13729" spans="1:3" x14ac:dyDescent="0.35">
      <c r="A13729">
        <v>1372.7</v>
      </c>
      <c r="B13729">
        <v>-8.2880000000000003</v>
      </c>
      <c r="C13729">
        <f t="shared" si="214"/>
        <v>-1.8768115942028987</v>
      </c>
    </row>
    <row r="13730" spans="1:3" x14ac:dyDescent="0.35">
      <c r="A13730">
        <v>1372.8</v>
      </c>
      <c r="B13730">
        <v>-8.2940000000000005</v>
      </c>
      <c r="C13730">
        <f t="shared" si="214"/>
        <v>-1.8781702898550727</v>
      </c>
    </row>
    <row r="13731" spans="1:3" x14ac:dyDescent="0.35">
      <c r="A13731">
        <v>1372.9</v>
      </c>
      <c r="B13731">
        <v>-8.2759999999999998</v>
      </c>
      <c r="C13731">
        <f t="shared" si="214"/>
        <v>-1.8740942028985506</v>
      </c>
    </row>
    <row r="13732" spans="1:3" x14ac:dyDescent="0.35">
      <c r="A13732">
        <v>1373</v>
      </c>
      <c r="B13732">
        <v>-8.2739999999999991</v>
      </c>
      <c r="C13732">
        <f t="shared" si="214"/>
        <v>-1.8736413043478259</v>
      </c>
    </row>
    <row r="13733" spans="1:3" x14ac:dyDescent="0.35">
      <c r="A13733">
        <v>1373.1</v>
      </c>
      <c r="B13733">
        <v>-8.2460000000000004</v>
      </c>
      <c r="C13733">
        <f t="shared" si="214"/>
        <v>-1.8673007246376814</v>
      </c>
    </row>
    <row r="13734" spans="1:3" x14ac:dyDescent="0.35">
      <c r="A13734">
        <v>1373.2</v>
      </c>
      <c r="B13734">
        <v>-8.18</v>
      </c>
      <c r="C13734">
        <f t="shared" si="214"/>
        <v>-1.8523550724637681</v>
      </c>
    </row>
    <row r="13735" spans="1:3" x14ac:dyDescent="0.35">
      <c r="A13735">
        <v>1373.3</v>
      </c>
      <c r="B13735">
        <v>-8.1859999999999999</v>
      </c>
      <c r="C13735">
        <f t="shared" si="214"/>
        <v>-1.8537137681159421</v>
      </c>
    </row>
    <row r="13736" spans="1:3" x14ac:dyDescent="0.35">
      <c r="A13736">
        <v>1373.4</v>
      </c>
      <c r="B13736">
        <v>-8.27</v>
      </c>
      <c r="C13736">
        <f t="shared" si="214"/>
        <v>-1.8727355072463767</v>
      </c>
    </row>
    <row r="13737" spans="1:3" x14ac:dyDescent="0.35">
      <c r="A13737">
        <v>1373.5</v>
      </c>
      <c r="B13737">
        <v>-8.3719999999999999</v>
      </c>
      <c r="C13737">
        <f t="shared" si="214"/>
        <v>-1.8958333333333333</v>
      </c>
    </row>
    <row r="13738" spans="1:3" x14ac:dyDescent="0.35">
      <c r="A13738">
        <v>1373.6</v>
      </c>
      <c r="B13738">
        <v>-8.4890000000000008</v>
      </c>
      <c r="C13738">
        <f t="shared" si="214"/>
        <v>-1.9223278985507248</v>
      </c>
    </row>
    <row r="13739" spans="1:3" x14ac:dyDescent="0.35">
      <c r="A13739">
        <v>1373.7</v>
      </c>
      <c r="B13739">
        <v>-8.6389999999999993</v>
      </c>
      <c r="C13739">
        <f t="shared" si="214"/>
        <v>-1.9562952898550725</v>
      </c>
    </row>
    <row r="13740" spans="1:3" x14ac:dyDescent="0.35">
      <c r="A13740">
        <v>1373.8</v>
      </c>
      <c r="B13740">
        <v>-8.8529999999999998</v>
      </c>
      <c r="C13740">
        <f t="shared" si="214"/>
        <v>-2.0047554347826089</v>
      </c>
    </row>
    <row r="13741" spans="1:3" x14ac:dyDescent="0.35">
      <c r="A13741">
        <v>1373.9</v>
      </c>
      <c r="B13741">
        <v>-9.0779999999999994</v>
      </c>
      <c r="C13741">
        <f t="shared" si="214"/>
        <v>-2.0557065217391304</v>
      </c>
    </row>
    <row r="13742" spans="1:3" x14ac:dyDescent="0.35">
      <c r="A13742">
        <v>1374</v>
      </c>
      <c r="B13742">
        <v>-9.298</v>
      </c>
      <c r="C13742">
        <f t="shared" si="214"/>
        <v>-2.1055253623188408</v>
      </c>
    </row>
    <row r="13743" spans="1:3" x14ac:dyDescent="0.35">
      <c r="A13743">
        <v>1374.1</v>
      </c>
      <c r="B13743">
        <v>-9.5079999999999991</v>
      </c>
      <c r="C13743">
        <f t="shared" si="214"/>
        <v>-2.1530797101449273</v>
      </c>
    </row>
    <row r="13744" spans="1:3" x14ac:dyDescent="0.35">
      <c r="A13744">
        <v>1374.2</v>
      </c>
      <c r="B13744">
        <v>-9.6839999999999993</v>
      </c>
      <c r="C13744">
        <f t="shared" si="214"/>
        <v>-2.1929347826086953</v>
      </c>
    </row>
    <row r="13745" spans="1:3" x14ac:dyDescent="0.35">
      <c r="A13745">
        <v>1374.3</v>
      </c>
      <c r="B13745">
        <v>-9.8569999999999993</v>
      </c>
      <c r="C13745">
        <f t="shared" si="214"/>
        <v>-2.2321105072463765</v>
      </c>
    </row>
    <row r="13746" spans="1:3" x14ac:dyDescent="0.35">
      <c r="A13746">
        <v>1374.4</v>
      </c>
      <c r="B13746">
        <v>-9.9979999999999993</v>
      </c>
      <c r="C13746">
        <f t="shared" si="214"/>
        <v>-2.2640398550724634</v>
      </c>
    </row>
    <row r="13747" spans="1:3" x14ac:dyDescent="0.35">
      <c r="A13747">
        <v>1374.5</v>
      </c>
      <c r="B13747">
        <v>-10.039999999999999</v>
      </c>
      <c r="C13747">
        <f t="shared" si="214"/>
        <v>-2.2735507246376812</v>
      </c>
    </row>
    <row r="13748" spans="1:3" x14ac:dyDescent="0.35">
      <c r="A13748">
        <v>1374.6</v>
      </c>
      <c r="B13748">
        <v>-10.019</v>
      </c>
      <c r="C13748">
        <f t="shared" si="214"/>
        <v>-2.2687952898550723</v>
      </c>
    </row>
    <row r="13749" spans="1:3" x14ac:dyDescent="0.35">
      <c r="A13749">
        <v>1374.7</v>
      </c>
      <c r="B13749">
        <v>-10.039</v>
      </c>
      <c r="C13749">
        <f t="shared" si="214"/>
        <v>-2.2733242753623188</v>
      </c>
    </row>
    <row r="13750" spans="1:3" x14ac:dyDescent="0.35">
      <c r="A13750">
        <v>1374.8</v>
      </c>
      <c r="B13750">
        <v>-10.134</v>
      </c>
      <c r="C13750">
        <f t="shared" si="214"/>
        <v>-2.2948369565217392</v>
      </c>
    </row>
    <row r="13751" spans="1:3" x14ac:dyDescent="0.35">
      <c r="A13751">
        <v>1374.9</v>
      </c>
      <c r="B13751">
        <v>-10.252000000000001</v>
      </c>
      <c r="C13751">
        <f t="shared" si="214"/>
        <v>-2.3215579710144931</v>
      </c>
    </row>
    <row r="13752" spans="1:3" x14ac:dyDescent="0.35">
      <c r="A13752">
        <v>1375</v>
      </c>
      <c r="B13752">
        <v>-10.446</v>
      </c>
      <c r="C13752">
        <f t="shared" si="214"/>
        <v>-2.3654891304347823</v>
      </c>
    </row>
    <row r="13753" spans="1:3" x14ac:dyDescent="0.35">
      <c r="A13753">
        <v>1375.1</v>
      </c>
      <c r="B13753">
        <v>-10.766</v>
      </c>
      <c r="C13753">
        <f t="shared" si="214"/>
        <v>-2.4379528985507246</v>
      </c>
    </row>
    <row r="13754" spans="1:3" x14ac:dyDescent="0.35">
      <c r="A13754">
        <v>1375.2</v>
      </c>
      <c r="B13754">
        <v>-11.202999999999999</v>
      </c>
      <c r="C13754">
        <f t="shared" si="214"/>
        <v>-2.5369112318840576</v>
      </c>
    </row>
    <row r="13755" spans="1:3" x14ac:dyDescent="0.35">
      <c r="A13755">
        <v>1375.3</v>
      </c>
      <c r="B13755">
        <v>-11.670999999999999</v>
      </c>
      <c r="C13755">
        <f t="shared" si="214"/>
        <v>-2.6428894927536231</v>
      </c>
    </row>
    <row r="13756" spans="1:3" x14ac:dyDescent="0.35">
      <c r="A13756">
        <v>1375.4</v>
      </c>
      <c r="B13756">
        <v>-12.042</v>
      </c>
      <c r="C13756">
        <f t="shared" si="214"/>
        <v>-2.7269021739130435</v>
      </c>
    </row>
    <row r="13757" spans="1:3" x14ac:dyDescent="0.35">
      <c r="A13757">
        <v>1375.5</v>
      </c>
      <c r="B13757">
        <v>-12.265000000000001</v>
      </c>
      <c r="C13757">
        <f t="shared" si="214"/>
        <v>-2.7774003623188408</v>
      </c>
    </row>
    <row r="13758" spans="1:3" x14ac:dyDescent="0.35">
      <c r="A13758">
        <v>1375.6</v>
      </c>
      <c r="B13758">
        <v>-12.39</v>
      </c>
      <c r="C13758">
        <f t="shared" si="214"/>
        <v>-2.8057065217391304</v>
      </c>
    </row>
    <row r="13759" spans="1:3" x14ac:dyDescent="0.35">
      <c r="A13759">
        <v>1375.7</v>
      </c>
      <c r="B13759">
        <v>-12.492000000000001</v>
      </c>
      <c r="C13759">
        <f t="shared" si="214"/>
        <v>-2.8288043478260874</v>
      </c>
    </row>
    <row r="13760" spans="1:3" x14ac:dyDescent="0.35">
      <c r="A13760">
        <v>1375.8</v>
      </c>
      <c r="B13760">
        <v>-12.612</v>
      </c>
      <c r="C13760">
        <f t="shared" si="214"/>
        <v>-2.8559782608695654</v>
      </c>
    </row>
    <row r="13761" spans="1:3" x14ac:dyDescent="0.35">
      <c r="A13761">
        <v>1375.9</v>
      </c>
      <c r="B13761">
        <v>-12.772</v>
      </c>
      <c r="C13761">
        <f t="shared" si="214"/>
        <v>-2.8922101449275361</v>
      </c>
    </row>
    <row r="13762" spans="1:3" x14ac:dyDescent="0.35">
      <c r="A13762">
        <v>1376</v>
      </c>
      <c r="B13762">
        <v>-12.936999999999999</v>
      </c>
      <c r="C13762">
        <f t="shared" si="214"/>
        <v>-2.9295742753623188</v>
      </c>
    </row>
    <row r="13763" spans="1:3" x14ac:dyDescent="0.35">
      <c r="A13763">
        <v>1376.1</v>
      </c>
      <c r="B13763">
        <v>-13.097</v>
      </c>
      <c r="C13763">
        <f t="shared" ref="C13763:C13826" si="215">B13763/4416*1000</f>
        <v>-2.9658061594202896</v>
      </c>
    </row>
    <row r="13764" spans="1:3" x14ac:dyDescent="0.35">
      <c r="A13764">
        <v>1376.2</v>
      </c>
      <c r="B13764">
        <v>-13.215999999999999</v>
      </c>
      <c r="C13764">
        <f t="shared" si="215"/>
        <v>-2.9927536231884058</v>
      </c>
    </row>
    <row r="13765" spans="1:3" x14ac:dyDescent="0.35">
      <c r="A13765">
        <v>1376.3</v>
      </c>
      <c r="B13765">
        <v>-13.297000000000001</v>
      </c>
      <c r="C13765">
        <f t="shared" si="215"/>
        <v>-3.0110960144927539</v>
      </c>
    </row>
    <row r="13766" spans="1:3" x14ac:dyDescent="0.35">
      <c r="A13766">
        <v>1376.4</v>
      </c>
      <c r="B13766">
        <v>-13.315</v>
      </c>
      <c r="C13766">
        <f t="shared" si="215"/>
        <v>-3.0151721014492754</v>
      </c>
    </row>
    <row r="13767" spans="1:3" x14ac:dyDescent="0.35">
      <c r="A13767">
        <v>1376.5</v>
      </c>
      <c r="B13767">
        <v>-13.28</v>
      </c>
      <c r="C13767">
        <f t="shared" si="215"/>
        <v>-3.0072463768115938</v>
      </c>
    </row>
    <row r="13768" spans="1:3" x14ac:dyDescent="0.35">
      <c r="A13768">
        <v>1376.6</v>
      </c>
      <c r="B13768">
        <v>-13.266</v>
      </c>
      <c r="C13768">
        <f t="shared" si="215"/>
        <v>-3.004076086956522</v>
      </c>
    </row>
    <row r="13769" spans="1:3" x14ac:dyDescent="0.35">
      <c r="A13769">
        <v>1376.7</v>
      </c>
      <c r="B13769">
        <v>-13.244999999999999</v>
      </c>
      <c r="C13769">
        <f t="shared" si="215"/>
        <v>-2.9993206521739126</v>
      </c>
    </row>
    <row r="13770" spans="1:3" x14ac:dyDescent="0.35">
      <c r="A13770">
        <v>1376.8</v>
      </c>
      <c r="B13770">
        <v>-13.238</v>
      </c>
      <c r="C13770">
        <f t="shared" si="215"/>
        <v>-2.9977355072463769</v>
      </c>
    </row>
    <row r="13771" spans="1:3" x14ac:dyDescent="0.35">
      <c r="A13771">
        <v>1376.9</v>
      </c>
      <c r="B13771">
        <v>-13.302</v>
      </c>
      <c r="C13771">
        <f t="shared" si="215"/>
        <v>-3.012228260869565</v>
      </c>
    </row>
    <row r="13772" spans="1:3" x14ac:dyDescent="0.35">
      <c r="A13772">
        <v>1377</v>
      </c>
      <c r="B13772">
        <v>-13.446999999999999</v>
      </c>
      <c r="C13772">
        <f t="shared" si="215"/>
        <v>-3.0450634057971016</v>
      </c>
    </row>
    <row r="13773" spans="1:3" x14ac:dyDescent="0.35">
      <c r="A13773">
        <v>1377.1</v>
      </c>
      <c r="B13773">
        <v>-13.641</v>
      </c>
      <c r="C13773">
        <f t="shared" si="215"/>
        <v>-3.0889945652173916</v>
      </c>
    </row>
    <row r="13774" spans="1:3" x14ac:dyDescent="0.35">
      <c r="A13774">
        <v>1377.2</v>
      </c>
      <c r="B13774">
        <v>-13.833</v>
      </c>
      <c r="C13774">
        <f t="shared" si="215"/>
        <v>-3.1324728260869565</v>
      </c>
    </row>
    <row r="13775" spans="1:3" x14ac:dyDescent="0.35">
      <c r="A13775">
        <v>1377.3</v>
      </c>
      <c r="B13775">
        <v>-14.002000000000001</v>
      </c>
      <c r="C13775">
        <f t="shared" si="215"/>
        <v>-3.1707427536231885</v>
      </c>
    </row>
    <row r="13776" spans="1:3" x14ac:dyDescent="0.35">
      <c r="A13776">
        <v>1377.4000000000101</v>
      </c>
      <c r="B13776">
        <v>-14.116</v>
      </c>
      <c r="C13776">
        <f t="shared" si="215"/>
        <v>-3.1965579710144927</v>
      </c>
    </row>
    <row r="13777" spans="1:3" x14ac:dyDescent="0.35">
      <c r="A13777">
        <v>1377.50000000001</v>
      </c>
      <c r="B13777">
        <v>-14.167</v>
      </c>
      <c r="C13777">
        <f t="shared" si="215"/>
        <v>-3.2081068840579712</v>
      </c>
    </row>
    <row r="13778" spans="1:3" x14ac:dyDescent="0.35">
      <c r="A13778">
        <v>1377.6000000000099</v>
      </c>
      <c r="B13778">
        <v>-14.204000000000001</v>
      </c>
      <c r="C13778">
        <f t="shared" si="215"/>
        <v>-3.2164855072463769</v>
      </c>
    </row>
    <row r="13779" spans="1:3" x14ac:dyDescent="0.35">
      <c r="A13779">
        <v>1377.70000000001</v>
      </c>
      <c r="B13779">
        <v>-14.253</v>
      </c>
      <c r="C13779">
        <f t="shared" si="215"/>
        <v>-3.2275815217391304</v>
      </c>
    </row>
    <row r="13780" spans="1:3" x14ac:dyDescent="0.35">
      <c r="A13780">
        <v>1377.80000000001</v>
      </c>
      <c r="B13780">
        <v>-14.352</v>
      </c>
      <c r="C13780">
        <f t="shared" si="215"/>
        <v>-3.2500000000000004</v>
      </c>
    </row>
    <row r="13781" spans="1:3" x14ac:dyDescent="0.35">
      <c r="A13781">
        <v>1377.9000000000101</v>
      </c>
      <c r="B13781">
        <v>-14.54</v>
      </c>
      <c r="C13781">
        <f t="shared" si="215"/>
        <v>-3.2925724637681157</v>
      </c>
    </row>
    <row r="13782" spans="1:3" x14ac:dyDescent="0.35">
      <c r="A13782">
        <v>1378.00000000001</v>
      </c>
      <c r="B13782">
        <v>-14.808</v>
      </c>
      <c r="C13782">
        <f t="shared" si="215"/>
        <v>-3.3532608695652173</v>
      </c>
    </row>
    <row r="13783" spans="1:3" x14ac:dyDescent="0.35">
      <c r="A13783">
        <v>1378.1000000000099</v>
      </c>
      <c r="B13783">
        <v>-15.122999999999999</v>
      </c>
      <c r="C13783">
        <f t="shared" si="215"/>
        <v>-3.4245923913043477</v>
      </c>
    </row>
    <row r="13784" spans="1:3" x14ac:dyDescent="0.35">
      <c r="A13784">
        <v>1378.20000000001</v>
      </c>
      <c r="B13784">
        <v>-15.455</v>
      </c>
      <c r="C13784">
        <f t="shared" si="215"/>
        <v>-3.4997735507246377</v>
      </c>
    </row>
    <row r="13785" spans="1:3" x14ac:dyDescent="0.35">
      <c r="A13785">
        <v>1378.30000000001</v>
      </c>
      <c r="B13785">
        <v>-15.73</v>
      </c>
      <c r="C13785">
        <f t="shared" si="215"/>
        <v>-3.5620471014492758</v>
      </c>
    </row>
    <row r="13786" spans="1:3" x14ac:dyDescent="0.35">
      <c r="A13786">
        <v>1378.4000000000101</v>
      </c>
      <c r="B13786">
        <v>-15.922000000000001</v>
      </c>
      <c r="C13786">
        <f t="shared" si="215"/>
        <v>-3.6055253623188408</v>
      </c>
    </row>
    <row r="13787" spans="1:3" x14ac:dyDescent="0.35">
      <c r="A13787">
        <v>1378.50000000001</v>
      </c>
      <c r="B13787">
        <v>-16.032</v>
      </c>
      <c r="C13787">
        <f t="shared" si="215"/>
        <v>-3.6304347826086958</v>
      </c>
    </row>
    <row r="13788" spans="1:3" x14ac:dyDescent="0.35">
      <c r="A13788">
        <v>1378.6000000000099</v>
      </c>
      <c r="B13788">
        <v>-16.100000000000001</v>
      </c>
      <c r="C13788">
        <f t="shared" si="215"/>
        <v>-3.6458333333333339</v>
      </c>
    </row>
    <row r="13789" spans="1:3" x14ac:dyDescent="0.35">
      <c r="A13789">
        <v>1378.70000000001</v>
      </c>
      <c r="B13789">
        <v>-16.146000000000001</v>
      </c>
      <c r="C13789">
        <f t="shared" si="215"/>
        <v>-3.65625</v>
      </c>
    </row>
    <row r="13790" spans="1:3" x14ac:dyDescent="0.35">
      <c r="A13790">
        <v>1378.80000000001</v>
      </c>
      <c r="B13790">
        <v>-16.189</v>
      </c>
      <c r="C13790">
        <f t="shared" si="215"/>
        <v>-3.6659873188405796</v>
      </c>
    </row>
    <row r="13791" spans="1:3" x14ac:dyDescent="0.35">
      <c r="A13791">
        <v>1378.9000000000101</v>
      </c>
      <c r="B13791">
        <v>-16.225999999999999</v>
      </c>
      <c r="C13791">
        <f t="shared" si="215"/>
        <v>-3.6743659420289854</v>
      </c>
    </row>
    <row r="13792" spans="1:3" x14ac:dyDescent="0.35">
      <c r="A13792">
        <v>1379.00000000001</v>
      </c>
      <c r="B13792">
        <v>-16.231999999999999</v>
      </c>
      <c r="C13792">
        <f t="shared" si="215"/>
        <v>-3.6757246376811592</v>
      </c>
    </row>
    <row r="13793" spans="1:3" x14ac:dyDescent="0.35">
      <c r="A13793">
        <v>1379.1000000000099</v>
      </c>
      <c r="B13793">
        <v>-16.260000000000002</v>
      </c>
      <c r="C13793">
        <f t="shared" si="215"/>
        <v>-3.6820652173913047</v>
      </c>
    </row>
    <row r="13794" spans="1:3" x14ac:dyDescent="0.35">
      <c r="A13794">
        <v>1379.20000000001</v>
      </c>
      <c r="B13794">
        <v>-16.34</v>
      </c>
      <c r="C13794">
        <f t="shared" si="215"/>
        <v>-3.7001811594202896</v>
      </c>
    </row>
    <row r="13795" spans="1:3" x14ac:dyDescent="0.35">
      <c r="A13795">
        <v>1379.30000000001</v>
      </c>
      <c r="B13795">
        <v>-16.446999999999999</v>
      </c>
      <c r="C13795">
        <f t="shared" si="215"/>
        <v>-3.7244112318840581</v>
      </c>
    </row>
    <row r="13796" spans="1:3" x14ac:dyDescent="0.35">
      <c r="A13796">
        <v>1379.4000000000101</v>
      </c>
      <c r="B13796">
        <v>-16.545999999999999</v>
      </c>
      <c r="C13796">
        <f t="shared" si="215"/>
        <v>-3.7468297101449273</v>
      </c>
    </row>
    <row r="13797" spans="1:3" x14ac:dyDescent="0.35">
      <c r="A13797">
        <v>1379.50000000001</v>
      </c>
      <c r="B13797">
        <v>-16.622</v>
      </c>
      <c r="C13797">
        <f t="shared" si="215"/>
        <v>-3.7640398550724634</v>
      </c>
    </row>
    <row r="13798" spans="1:3" x14ac:dyDescent="0.35">
      <c r="A13798">
        <v>1379.6000000000099</v>
      </c>
      <c r="B13798">
        <v>-16.651</v>
      </c>
      <c r="C13798">
        <f t="shared" si="215"/>
        <v>-3.7706068840579712</v>
      </c>
    </row>
    <row r="13799" spans="1:3" x14ac:dyDescent="0.35">
      <c r="A13799">
        <v>1379.70000000001</v>
      </c>
      <c r="B13799">
        <v>-16.637</v>
      </c>
      <c r="C13799">
        <f t="shared" si="215"/>
        <v>-3.7674365942028984</v>
      </c>
    </row>
    <row r="13800" spans="1:3" x14ac:dyDescent="0.35">
      <c r="A13800">
        <v>1379.80000000001</v>
      </c>
      <c r="B13800">
        <v>-16.602</v>
      </c>
      <c r="C13800">
        <f t="shared" si="215"/>
        <v>-3.7595108695652173</v>
      </c>
    </row>
    <row r="13801" spans="1:3" x14ac:dyDescent="0.35">
      <c r="A13801">
        <v>1379.9000000000101</v>
      </c>
      <c r="B13801">
        <v>-16.53</v>
      </c>
      <c r="C13801">
        <f t="shared" si="215"/>
        <v>-3.7432065217391308</v>
      </c>
    </row>
    <row r="13802" spans="1:3" x14ac:dyDescent="0.35">
      <c r="A13802">
        <v>1380.00000000001</v>
      </c>
      <c r="B13802">
        <v>-16.396999999999998</v>
      </c>
      <c r="C13802">
        <f t="shared" si="215"/>
        <v>-3.7130887681159419</v>
      </c>
    </row>
    <row r="13803" spans="1:3" x14ac:dyDescent="0.35">
      <c r="A13803">
        <v>1380.1000000000099</v>
      </c>
      <c r="B13803">
        <v>-16.221</v>
      </c>
      <c r="C13803">
        <f t="shared" si="215"/>
        <v>-3.6732336956521738</v>
      </c>
    </row>
    <row r="13804" spans="1:3" x14ac:dyDescent="0.35">
      <c r="A13804">
        <v>1380.20000000001</v>
      </c>
      <c r="B13804">
        <v>-16.087</v>
      </c>
      <c r="C13804">
        <f t="shared" si="215"/>
        <v>-3.6428894927536235</v>
      </c>
    </row>
    <row r="13805" spans="1:3" x14ac:dyDescent="0.35">
      <c r="A13805">
        <v>1380.30000000001</v>
      </c>
      <c r="B13805">
        <v>-16</v>
      </c>
      <c r="C13805">
        <f t="shared" si="215"/>
        <v>-3.6231884057971016</v>
      </c>
    </row>
    <row r="13806" spans="1:3" x14ac:dyDescent="0.35">
      <c r="A13806">
        <v>1380.4000000000101</v>
      </c>
      <c r="B13806">
        <v>-15.939</v>
      </c>
      <c r="C13806">
        <f t="shared" si="215"/>
        <v>-3.609375</v>
      </c>
    </row>
    <row r="13807" spans="1:3" x14ac:dyDescent="0.35">
      <c r="A13807">
        <v>1380.50000000001</v>
      </c>
      <c r="B13807">
        <v>-15.863</v>
      </c>
      <c r="C13807">
        <f t="shared" si="215"/>
        <v>-3.5921648550724634</v>
      </c>
    </row>
    <row r="13808" spans="1:3" x14ac:dyDescent="0.35">
      <c r="A13808">
        <v>1380.6000000000099</v>
      </c>
      <c r="B13808">
        <v>-15.554</v>
      </c>
      <c r="C13808">
        <f t="shared" si="215"/>
        <v>-3.5221920289855073</v>
      </c>
    </row>
    <row r="13809" spans="1:3" x14ac:dyDescent="0.35">
      <c r="A13809">
        <v>1380.70000000001</v>
      </c>
      <c r="B13809">
        <v>-14.69</v>
      </c>
      <c r="C13809">
        <f t="shared" si="215"/>
        <v>-3.3265398550724639</v>
      </c>
    </row>
    <row r="13810" spans="1:3" x14ac:dyDescent="0.35">
      <c r="A13810">
        <v>1380.80000000001</v>
      </c>
      <c r="B13810">
        <v>-13.727</v>
      </c>
      <c r="C13810">
        <f t="shared" si="215"/>
        <v>-3.1084692028985508</v>
      </c>
    </row>
    <row r="13811" spans="1:3" x14ac:dyDescent="0.35">
      <c r="A13811">
        <v>1380.9000000000101</v>
      </c>
      <c r="B13811">
        <v>-12.4</v>
      </c>
      <c r="C13811">
        <f t="shared" si="215"/>
        <v>-2.8079710144927534</v>
      </c>
    </row>
    <row r="13812" spans="1:3" x14ac:dyDescent="0.35">
      <c r="A13812">
        <v>1381.00000000001</v>
      </c>
      <c r="B13812">
        <v>-10.787000000000001</v>
      </c>
      <c r="C13812">
        <f t="shared" si="215"/>
        <v>-2.4427083333333335</v>
      </c>
    </row>
    <row r="13813" spans="1:3" x14ac:dyDescent="0.35">
      <c r="A13813">
        <v>1381.1000000000099</v>
      </c>
      <c r="B13813">
        <v>-9.5299999999999994</v>
      </c>
      <c r="C13813">
        <f t="shared" si="215"/>
        <v>-2.1580615942028984</v>
      </c>
    </row>
    <row r="13814" spans="1:3" x14ac:dyDescent="0.35">
      <c r="A13814">
        <v>1381.20000000001</v>
      </c>
      <c r="B13814">
        <v>-8.7249999999999996</v>
      </c>
      <c r="C13814">
        <f t="shared" si="215"/>
        <v>-1.9757699275362319</v>
      </c>
    </row>
    <row r="13815" spans="1:3" x14ac:dyDescent="0.35">
      <c r="A13815">
        <v>1381.30000000001</v>
      </c>
      <c r="B13815">
        <v>-8.3409999999999993</v>
      </c>
      <c r="C13815">
        <f t="shared" si="215"/>
        <v>-1.8888134057971013</v>
      </c>
    </row>
    <row r="13816" spans="1:3" x14ac:dyDescent="0.35">
      <c r="A13816">
        <v>1381.4000000000101</v>
      </c>
      <c r="B13816">
        <v>-8.234</v>
      </c>
      <c r="C13816">
        <f t="shared" si="215"/>
        <v>-1.8645833333333333</v>
      </c>
    </row>
    <row r="13817" spans="1:3" x14ac:dyDescent="0.35">
      <c r="A13817">
        <v>1381.50000000001</v>
      </c>
      <c r="B13817">
        <v>-8.1950000000000003</v>
      </c>
      <c r="C13817">
        <f t="shared" si="215"/>
        <v>-1.8557518115942029</v>
      </c>
    </row>
    <row r="13818" spans="1:3" x14ac:dyDescent="0.35">
      <c r="A13818">
        <v>1381.6000000000099</v>
      </c>
      <c r="B13818">
        <v>-7.8220000000000001</v>
      </c>
      <c r="C13818">
        <f t="shared" si="215"/>
        <v>-1.7712862318840579</v>
      </c>
    </row>
    <row r="13819" spans="1:3" x14ac:dyDescent="0.35">
      <c r="A13819">
        <v>1381.70000000001</v>
      </c>
      <c r="B13819">
        <v>-6.6539999999999999</v>
      </c>
      <c r="C13819">
        <f t="shared" si="215"/>
        <v>-1.5067934782608694</v>
      </c>
    </row>
    <row r="13820" spans="1:3" x14ac:dyDescent="0.35">
      <c r="A13820">
        <v>1381.80000000001</v>
      </c>
      <c r="B13820">
        <v>-4.968</v>
      </c>
      <c r="C13820">
        <f t="shared" si="215"/>
        <v>-1.125</v>
      </c>
    </row>
    <row r="13821" spans="1:3" x14ac:dyDescent="0.35">
      <c r="A13821">
        <v>1381.9000000000101</v>
      </c>
      <c r="B13821">
        <v>-3.5049999999999999</v>
      </c>
      <c r="C13821">
        <f t="shared" si="215"/>
        <v>-0.79370471014492761</v>
      </c>
    </row>
    <row r="13822" spans="1:3" x14ac:dyDescent="0.35">
      <c r="A13822">
        <v>1382.00000000001</v>
      </c>
      <c r="B13822">
        <v>-2.0430000000000001</v>
      </c>
      <c r="C13822">
        <f t="shared" si="215"/>
        <v>-0.46263586956521746</v>
      </c>
    </row>
    <row r="13823" spans="1:3" x14ac:dyDescent="0.35">
      <c r="A13823">
        <v>1382.1000000000099</v>
      </c>
      <c r="B13823">
        <v>-0.57699999999999996</v>
      </c>
      <c r="C13823">
        <f t="shared" si="215"/>
        <v>-0.13066123188405795</v>
      </c>
    </row>
    <row r="13824" spans="1:3" x14ac:dyDescent="0.35">
      <c r="A13824">
        <v>1382.20000000001</v>
      </c>
      <c r="B13824">
        <v>0.437</v>
      </c>
      <c r="C13824">
        <f t="shared" si="215"/>
        <v>9.8958333333333329E-2</v>
      </c>
    </row>
    <row r="13825" spans="1:3" x14ac:dyDescent="0.35">
      <c r="A13825">
        <v>1382.30000000001</v>
      </c>
      <c r="B13825">
        <v>0.93100000000000005</v>
      </c>
      <c r="C13825">
        <f t="shared" si="215"/>
        <v>0.21082427536231885</v>
      </c>
    </row>
    <row r="13826" spans="1:3" x14ac:dyDescent="0.35">
      <c r="A13826">
        <v>1382.4000000000101</v>
      </c>
      <c r="B13826">
        <v>1.0629999999999999</v>
      </c>
      <c r="C13826">
        <f t="shared" si="215"/>
        <v>0.24071557971014493</v>
      </c>
    </row>
    <row r="13827" spans="1:3" x14ac:dyDescent="0.35">
      <c r="A13827">
        <v>1382.50000000001</v>
      </c>
      <c r="B13827">
        <v>1.0409999999999999</v>
      </c>
      <c r="C13827">
        <f t="shared" ref="C13827:C13890" si="216">B13827/4416*1000</f>
        <v>0.23573369565217389</v>
      </c>
    </row>
    <row r="13828" spans="1:3" x14ac:dyDescent="0.35">
      <c r="A13828">
        <v>1382.6000000000099</v>
      </c>
      <c r="B13828">
        <v>1.1879999999999999</v>
      </c>
      <c r="C13828">
        <f t="shared" si="216"/>
        <v>0.26902173913043481</v>
      </c>
    </row>
    <row r="13829" spans="1:3" x14ac:dyDescent="0.35">
      <c r="A13829">
        <v>1382.70000000001</v>
      </c>
      <c r="B13829">
        <v>1.9370000000000001</v>
      </c>
      <c r="C13829">
        <f t="shared" si="216"/>
        <v>0.43863224637681159</v>
      </c>
    </row>
    <row r="13830" spans="1:3" x14ac:dyDescent="0.35">
      <c r="A13830">
        <v>1382.80000000001</v>
      </c>
      <c r="B13830">
        <v>3.367</v>
      </c>
      <c r="C13830">
        <f t="shared" si="216"/>
        <v>0.76245471014492749</v>
      </c>
    </row>
    <row r="13831" spans="1:3" x14ac:dyDescent="0.35">
      <c r="A13831">
        <v>1382.9000000000101</v>
      </c>
      <c r="B13831">
        <v>4.7130000000000001</v>
      </c>
      <c r="C13831">
        <f t="shared" si="216"/>
        <v>1.0672554347826089</v>
      </c>
    </row>
    <row r="13832" spans="1:3" x14ac:dyDescent="0.35">
      <c r="A13832">
        <v>1383.00000000001</v>
      </c>
      <c r="B13832">
        <v>6.18</v>
      </c>
      <c r="C13832">
        <f t="shared" si="216"/>
        <v>1.3994565217391304</v>
      </c>
    </row>
    <row r="13833" spans="1:3" x14ac:dyDescent="0.35">
      <c r="A13833">
        <v>1383.1000000000099</v>
      </c>
      <c r="B13833">
        <v>7.782</v>
      </c>
      <c r="C13833">
        <f t="shared" si="216"/>
        <v>1.7622282608695654</v>
      </c>
    </row>
    <row r="13834" spans="1:3" x14ac:dyDescent="0.35">
      <c r="A13834">
        <v>1383.20000000001</v>
      </c>
      <c r="B13834">
        <v>8.9809999999999999</v>
      </c>
      <c r="C13834">
        <f t="shared" si="216"/>
        <v>2.0337409420289858</v>
      </c>
    </row>
    <row r="13835" spans="1:3" x14ac:dyDescent="0.35">
      <c r="A13835">
        <v>1383.30000000001</v>
      </c>
      <c r="B13835">
        <v>9.6820000000000004</v>
      </c>
      <c r="C13835">
        <f t="shared" si="216"/>
        <v>2.1924818840579712</v>
      </c>
    </row>
    <row r="13836" spans="1:3" x14ac:dyDescent="0.35">
      <c r="A13836">
        <v>1383.4000000000101</v>
      </c>
      <c r="B13836">
        <v>9.9649999999999999</v>
      </c>
      <c r="C13836">
        <f t="shared" si="216"/>
        <v>2.2565670289855073</v>
      </c>
    </row>
    <row r="13837" spans="1:3" x14ac:dyDescent="0.35">
      <c r="A13837">
        <v>1383.50000000001</v>
      </c>
      <c r="B13837">
        <v>10.045</v>
      </c>
      <c r="C13837">
        <f t="shared" si="216"/>
        <v>2.2746829710144927</v>
      </c>
    </row>
    <row r="13838" spans="1:3" x14ac:dyDescent="0.35">
      <c r="A13838">
        <v>1383.6000000000099</v>
      </c>
      <c r="B13838">
        <v>10.109</v>
      </c>
      <c r="C13838">
        <f t="shared" si="216"/>
        <v>2.2891757246376812</v>
      </c>
    </row>
    <row r="13839" spans="1:3" x14ac:dyDescent="0.35">
      <c r="A13839">
        <v>1383.70000000001</v>
      </c>
      <c r="B13839">
        <v>10.542999999999999</v>
      </c>
      <c r="C13839">
        <f t="shared" si="216"/>
        <v>2.3874547101449273</v>
      </c>
    </row>
    <row r="13840" spans="1:3" x14ac:dyDescent="0.35">
      <c r="A13840">
        <v>1383.80000000001</v>
      </c>
      <c r="B13840">
        <v>11.696999999999999</v>
      </c>
      <c r="C13840">
        <f t="shared" si="216"/>
        <v>2.6487771739130435</v>
      </c>
    </row>
    <row r="13841" spans="1:3" x14ac:dyDescent="0.35">
      <c r="A13841">
        <v>1383.9000000000101</v>
      </c>
      <c r="B13841">
        <v>13.179</v>
      </c>
      <c r="C13841">
        <f t="shared" si="216"/>
        <v>2.984375</v>
      </c>
    </row>
    <row r="13842" spans="1:3" x14ac:dyDescent="0.35">
      <c r="A13842">
        <v>1384.00000000001</v>
      </c>
      <c r="B13842">
        <v>14.391</v>
      </c>
      <c r="C13842">
        <f t="shared" si="216"/>
        <v>3.2588315217391304</v>
      </c>
    </row>
    <row r="13843" spans="1:3" x14ac:dyDescent="0.35">
      <c r="A13843">
        <v>1384.1000000000099</v>
      </c>
      <c r="B13843">
        <v>15.622999999999999</v>
      </c>
      <c r="C13843">
        <f t="shared" si="216"/>
        <v>3.5378170289855069</v>
      </c>
    </row>
    <row r="13844" spans="1:3" x14ac:dyDescent="0.35">
      <c r="A13844">
        <v>1384.20000000001</v>
      </c>
      <c r="B13844">
        <v>16.734000000000002</v>
      </c>
      <c r="C13844">
        <f t="shared" si="216"/>
        <v>3.7894021739130439</v>
      </c>
    </row>
    <row r="13845" spans="1:3" x14ac:dyDescent="0.35">
      <c r="A13845">
        <v>1384.30000000001</v>
      </c>
      <c r="B13845">
        <v>17.399999999999999</v>
      </c>
      <c r="C13845">
        <f t="shared" si="216"/>
        <v>3.9402173913043477</v>
      </c>
    </row>
    <row r="13846" spans="1:3" x14ac:dyDescent="0.35">
      <c r="A13846">
        <v>1384.4000000000101</v>
      </c>
      <c r="B13846">
        <v>17.725999999999999</v>
      </c>
      <c r="C13846">
        <f t="shared" si="216"/>
        <v>4.0140398550724639</v>
      </c>
    </row>
    <row r="13847" spans="1:3" x14ac:dyDescent="0.35">
      <c r="A13847">
        <v>1384.50000000001</v>
      </c>
      <c r="B13847">
        <v>17.806999999999999</v>
      </c>
      <c r="C13847">
        <f t="shared" si="216"/>
        <v>4.0323822463768115</v>
      </c>
    </row>
    <row r="13848" spans="1:3" x14ac:dyDescent="0.35">
      <c r="A13848">
        <v>1384.6000000000099</v>
      </c>
      <c r="B13848">
        <v>17.667999999999999</v>
      </c>
      <c r="C13848">
        <f t="shared" si="216"/>
        <v>4.0009057971014492</v>
      </c>
    </row>
    <row r="13849" spans="1:3" x14ac:dyDescent="0.35">
      <c r="A13849">
        <v>1384.7000000000201</v>
      </c>
      <c r="B13849">
        <v>17.335000000000001</v>
      </c>
      <c r="C13849">
        <f t="shared" si="216"/>
        <v>3.9254981884057973</v>
      </c>
    </row>
    <row r="13850" spans="1:3" x14ac:dyDescent="0.35">
      <c r="A13850">
        <v>1384.80000000002</v>
      </c>
      <c r="B13850">
        <v>16.82</v>
      </c>
      <c r="C13850">
        <f t="shared" si="216"/>
        <v>3.8088768115942031</v>
      </c>
    </row>
    <row r="13851" spans="1:3" x14ac:dyDescent="0.35">
      <c r="A13851">
        <v>1384.9000000000201</v>
      </c>
      <c r="B13851">
        <v>15.887</v>
      </c>
      <c r="C13851">
        <f t="shared" si="216"/>
        <v>3.5975996376811596</v>
      </c>
    </row>
    <row r="13852" spans="1:3" x14ac:dyDescent="0.35">
      <c r="A13852">
        <v>1385.00000000002</v>
      </c>
      <c r="B13852">
        <v>14.98</v>
      </c>
      <c r="C13852">
        <f t="shared" si="216"/>
        <v>3.3922101449275361</v>
      </c>
    </row>
    <row r="13853" spans="1:3" x14ac:dyDescent="0.35">
      <c r="A13853">
        <v>1385.1000000000199</v>
      </c>
      <c r="B13853">
        <v>13.949</v>
      </c>
      <c r="C13853">
        <f t="shared" si="216"/>
        <v>3.1587409420289854</v>
      </c>
    </row>
    <row r="13854" spans="1:3" x14ac:dyDescent="0.35">
      <c r="A13854">
        <v>1385.2000000000201</v>
      </c>
      <c r="B13854">
        <v>12.769</v>
      </c>
      <c r="C13854">
        <f t="shared" si="216"/>
        <v>2.8915307971014492</v>
      </c>
    </row>
    <row r="13855" spans="1:3" x14ac:dyDescent="0.35">
      <c r="A13855">
        <v>1385.30000000002</v>
      </c>
      <c r="B13855">
        <v>11.823</v>
      </c>
      <c r="C13855">
        <f t="shared" si="216"/>
        <v>2.6773097826086958</v>
      </c>
    </row>
    <row r="13856" spans="1:3" x14ac:dyDescent="0.35">
      <c r="A13856">
        <v>1385.4000000000201</v>
      </c>
      <c r="B13856">
        <v>11.228</v>
      </c>
      <c r="C13856">
        <f t="shared" si="216"/>
        <v>2.5425724637681157</v>
      </c>
    </row>
    <row r="13857" spans="1:3" x14ac:dyDescent="0.35">
      <c r="A13857">
        <v>1385.50000000002</v>
      </c>
      <c r="B13857">
        <v>10.948</v>
      </c>
      <c r="C13857">
        <f t="shared" si="216"/>
        <v>2.479166666666667</v>
      </c>
    </row>
    <row r="13858" spans="1:3" x14ac:dyDescent="0.35">
      <c r="A13858">
        <v>1385.6000000000199</v>
      </c>
      <c r="B13858">
        <v>10.752000000000001</v>
      </c>
      <c r="C13858">
        <f t="shared" si="216"/>
        <v>2.4347826086956523</v>
      </c>
    </row>
    <row r="13859" spans="1:3" x14ac:dyDescent="0.35">
      <c r="A13859">
        <v>1385.7000000000201</v>
      </c>
      <c r="B13859">
        <v>10.438000000000001</v>
      </c>
      <c r="C13859">
        <f t="shared" si="216"/>
        <v>2.3636775362318843</v>
      </c>
    </row>
    <row r="13860" spans="1:3" x14ac:dyDescent="0.35">
      <c r="A13860">
        <v>1385.80000000002</v>
      </c>
      <c r="B13860">
        <v>9.93</v>
      </c>
      <c r="C13860">
        <f t="shared" si="216"/>
        <v>2.2486413043478262</v>
      </c>
    </row>
    <row r="13861" spans="1:3" x14ac:dyDescent="0.35">
      <c r="A13861">
        <v>1385.9000000000201</v>
      </c>
      <c r="B13861">
        <v>9.2430000000000003</v>
      </c>
      <c r="C13861">
        <f t="shared" si="216"/>
        <v>2.0930706521739131</v>
      </c>
    </row>
    <row r="13862" spans="1:3" x14ac:dyDescent="0.35">
      <c r="A13862">
        <v>1386.00000000002</v>
      </c>
      <c r="B13862">
        <v>8.49</v>
      </c>
      <c r="C13862">
        <f t="shared" si="216"/>
        <v>1.9225543478260871</v>
      </c>
    </row>
    <row r="13863" spans="1:3" x14ac:dyDescent="0.35">
      <c r="A13863">
        <v>1386.1000000000199</v>
      </c>
      <c r="B13863">
        <v>7.8719999999999999</v>
      </c>
      <c r="C13863">
        <f t="shared" si="216"/>
        <v>1.7826086956521738</v>
      </c>
    </row>
    <row r="13864" spans="1:3" x14ac:dyDescent="0.35">
      <c r="A13864">
        <v>1386.2000000000201</v>
      </c>
      <c r="B13864">
        <v>7.2309999999999999</v>
      </c>
      <c r="C13864">
        <f t="shared" si="216"/>
        <v>1.6374547101449275</v>
      </c>
    </row>
    <row r="13865" spans="1:3" x14ac:dyDescent="0.35">
      <c r="A13865">
        <v>1386.30000000002</v>
      </c>
      <c r="B13865">
        <v>6.5609999999999999</v>
      </c>
      <c r="C13865">
        <f t="shared" si="216"/>
        <v>1.4857336956521738</v>
      </c>
    </row>
    <row r="13866" spans="1:3" x14ac:dyDescent="0.35">
      <c r="A13866">
        <v>1386.4000000000201</v>
      </c>
      <c r="B13866">
        <v>6.0330000000000004</v>
      </c>
      <c r="C13866">
        <f t="shared" si="216"/>
        <v>1.3661684782608696</v>
      </c>
    </row>
    <row r="13867" spans="1:3" x14ac:dyDescent="0.35">
      <c r="A13867">
        <v>1386.50000000002</v>
      </c>
      <c r="B13867">
        <v>5.65</v>
      </c>
      <c r="C13867">
        <f t="shared" si="216"/>
        <v>1.2794384057971016</v>
      </c>
    </row>
    <row r="13868" spans="1:3" x14ac:dyDescent="0.35">
      <c r="A13868">
        <v>1386.6000000000199</v>
      </c>
      <c r="B13868">
        <v>5.2990000000000004</v>
      </c>
      <c r="C13868">
        <f t="shared" si="216"/>
        <v>1.1999547101449277</v>
      </c>
    </row>
    <row r="13869" spans="1:3" x14ac:dyDescent="0.35">
      <c r="A13869">
        <v>1386.7000000000201</v>
      </c>
      <c r="B13869">
        <v>4.7359999999999998</v>
      </c>
      <c r="C13869">
        <f t="shared" si="216"/>
        <v>1.0724637681159419</v>
      </c>
    </row>
    <row r="13870" spans="1:3" x14ac:dyDescent="0.35">
      <c r="A13870">
        <v>1386.80000000002</v>
      </c>
      <c r="B13870">
        <v>3.8079999999999998</v>
      </c>
      <c r="C13870">
        <f t="shared" si="216"/>
        <v>0.8623188405797102</v>
      </c>
    </row>
    <row r="13871" spans="1:3" x14ac:dyDescent="0.35">
      <c r="A13871">
        <v>1386.9000000000201</v>
      </c>
      <c r="B13871">
        <v>2.5270000000000001</v>
      </c>
      <c r="C13871">
        <f t="shared" si="216"/>
        <v>0.57223731884057982</v>
      </c>
    </row>
    <row r="13872" spans="1:3" x14ac:dyDescent="0.35">
      <c r="A13872">
        <v>1387.00000000002</v>
      </c>
      <c r="B13872">
        <v>1.004</v>
      </c>
      <c r="C13872">
        <f t="shared" si="216"/>
        <v>0.2273550724637681</v>
      </c>
    </row>
    <row r="13873" spans="1:3" x14ac:dyDescent="0.35">
      <c r="A13873">
        <v>1387.1000000000199</v>
      </c>
      <c r="B13873">
        <v>-0.10100000000000001</v>
      </c>
      <c r="C13873">
        <f t="shared" si="216"/>
        <v>-2.2871376811594204E-2</v>
      </c>
    </row>
    <row r="13874" spans="1:3" x14ac:dyDescent="0.35">
      <c r="A13874">
        <v>1387.2000000000201</v>
      </c>
      <c r="B13874">
        <v>-1.1459999999999999</v>
      </c>
      <c r="C13874">
        <f t="shared" si="216"/>
        <v>-0.25951086956521735</v>
      </c>
    </row>
    <row r="13875" spans="1:3" x14ac:dyDescent="0.35">
      <c r="A13875">
        <v>1387.30000000002</v>
      </c>
      <c r="B13875">
        <v>-2.2469999999999999</v>
      </c>
      <c r="C13875">
        <f t="shared" si="216"/>
        <v>-0.50883152173913038</v>
      </c>
    </row>
    <row r="13876" spans="1:3" x14ac:dyDescent="0.35">
      <c r="A13876">
        <v>1387.4000000000201</v>
      </c>
      <c r="B13876">
        <v>-3.0339999999999998</v>
      </c>
      <c r="C13876">
        <f t="shared" si="216"/>
        <v>-0.68704710144927528</v>
      </c>
    </row>
    <row r="13877" spans="1:3" x14ac:dyDescent="0.35">
      <c r="A13877">
        <v>1387.50000000002</v>
      </c>
      <c r="B13877">
        <v>-3.5470000000000002</v>
      </c>
      <c r="C13877">
        <f t="shared" si="216"/>
        <v>-0.8032155797101449</v>
      </c>
    </row>
    <row r="13878" spans="1:3" x14ac:dyDescent="0.35">
      <c r="A13878">
        <v>1387.6000000000199</v>
      </c>
      <c r="B13878">
        <v>-3.91</v>
      </c>
      <c r="C13878">
        <f t="shared" si="216"/>
        <v>-0.88541666666666674</v>
      </c>
    </row>
    <row r="13879" spans="1:3" x14ac:dyDescent="0.35">
      <c r="A13879">
        <v>1387.7000000000201</v>
      </c>
      <c r="B13879">
        <v>-4.4530000000000003</v>
      </c>
      <c r="C13879">
        <f t="shared" si="216"/>
        <v>-1.008378623188406</v>
      </c>
    </row>
    <row r="13880" spans="1:3" x14ac:dyDescent="0.35">
      <c r="A13880">
        <v>1387.80000000002</v>
      </c>
      <c r="B13880">
        <v>-5.4539999999999997</v>
      </c>
      <c r="C13880">
        <f t="shared" si="216"/>
        <v>-1.2350543478260869</v>
      </c>
    </row>
    <row r="13881" spans="1:3" x14ac:dyDescent="0.35">
      <c r="A13881">
        <v>1387.9000000000201</v>
      </c>
      <c r="B13881">
        <v>-6.86</v>
      </c>
      <c r="C13881">
        <f t="shared" si="216"/>
        <v>-1.5534420289855073</v>
      </c>
    </row>
    <row r="13882" spans="1:3" x14ac:dyDescent="0.35">
      <c r="A13882">
        <v>1388.00000000002</v>
      </c>
      <c r="B13882">
        <v>-8.3889999999999993</v>
      </c>
      <c r="C13882">
        <f t="shared" si="216"/>
        <v>-1.8996829710144925</v>
      </c>
    </row>
    <row r="13883" spans="1:3" x14ac:dyDescent="0.35">
      <c r="A13883">
        <v>1388.1000000000199</v>
      </c>
      <c r="B13883">
        <v>-9.7260000000000009</v>
      </c>
      <c r="C13883">
        <f t="shared" si="216"/>
        <v>-2.2024456521739135</v>
      </c>
    </row>
    <row r="13884" spans="1:3" x14ac:dyDescent="0.35">
      <c r="A13884">
        <v>1388.2000000000201</v>
      </c>
      <c r="B13884">
        <v>-10.632</v>
      </c>
      <c r="C13884">
        <f t="shared" si="216"/>
        <v>-2.4076086956521738</v>
      </c>
    </row>
    <row r="13885" spans="1:3" x14ac:dyDescent="0.35">
      <c r="A13885">
        <v>1388.30000000002</v>
      </c>
      <c r="B13885">
        <v>-11.425000000000001</v>
      </c>
      <c r="C13885">
        <f t="shared" si="216"/>
        <v>-2.5871829710144927</v>
      </c>
    </row>
    <row r="13886" spans="1:3" x14ac:dyDescent="0.35">
      <c r="A13886">
        <v>1388.4000000000201</v>
      </c>
      <c r="B13886">
        <v>-12.099</v>
      </c>
      <c r="C13886">
        <f t="shared" si="216"/>
        <v>-2.7398097826086958</v>
      </c>
    </row>
    <row r="13887" spans="1:3" x14ac:dyDescent="0.35">
      <c r="A13887">
        <v>1388.50000000002</v>
      </c>
      <c r="B13887">
        <v>-12.462999999999999</v>
      </c>
      <c r="C13887">
        <f t="shared" si="216"/>
        <v>-2.8222373188405796</v>
      </c>
    </row>
    <row r="13888" spans="1:3" x14ac:dyDescent="0.35">
      <c r="A13888">
        <v>1388.6000000000199</v>
      </c>
      <c r="B13888">
        <v>-12.57</v>
      </c>
      <c r="C13888">
        <f t="shared" si="216"/>
        <v>-2.8464673913043481</v>
      </c>
    </row>
    <row r="13889" spans="1:3" x14ac:dyDescent="0.35">
      <c r="A13889">
        <v>1388.7000000000201</v>
      </c>
      <c r="B13889">
        <v>-12.384</v>
      </c>
      <c r="C13889">
        <f t="shared" si="216"/>
        <v>-2.8043478260869565</v>
      </c>
    </row>
    <row r="13890" spans="1:3" x14ac:dyDescent="0.35">
      <c r="A13890">
        <v>1388.80000000002</v>
      </c>
      <c r="B13890">
        <v>-11.874000000000001</v>
      </c>
      <c r="C13890">
        <f t="shared" si="216"/>
        <v>-2.6888586956521738</v>
      </c>
    </row>
    <row r="13891" spans="1:3" x14ac:dyDescent="0.35">
      <c r="A13891">
        <v>1388.9000000000201</v>
      </c>
      <c r="B13891">
        <v>-10.972</v>
      </c>
      <c r="C13891">
        <f t="shared" ref="C13891:C13954" si="217">B13891/4416*1000</f>
        <v>-2.4846014492753619</v>
      </c>
    </row>
    <row r="13892" spans="1:3" x14ac:dyDescent="0.35">
      <c r="A13892">
        <v>1389.00000000002</v>
      </c>
      <c r="B13892">
        <v>-9.8369999999999997</v>
      </c>
      <c r="C13892">
        <f t="shared" si="217"/>
        <v>-2.2275815217391304</v>
      </c>
    </row>
    <row r="13893" spans="1:3" x14ac:dyDescent="0.35">
      <c r="A13893">
        <v>1389.1000000000199</v>
      </c>
      <c r="B13893">
        <v>-8.8409999999999993</v>
      </c>
      <c r="C13893">
        <f t="shared" si="217"/>
        <v>-2.0020380434782608</v>
      </c>
    </row>
    <row r="13894" spans="1:3" x14ac:dyDescent="0.35">
      <c r="A13894">
        <v>1389.2000000000201</v>
      </c>
      <c r="B13894">
        <v>-8.31</v>
      </c>
      <c r="C13894">
        <f t="shared" si="217"/>
        <v>-1.8817934782608696</v>
      </c>
    </row>
    <row r="13895" spans="1:3" x14ac:dyDescent="0.35">
      <c r="A13895">
        <v>1389.30000000002</v>
      </c>
      <c r="B13895">
        <v>-8.0329999999999995</v>
      </c>
      <c r="C13895">
        <f t="shared" si="217"/>
        <v>-1.8190670289855071</v>
      </c>
    </row>
    <row r="13896" spans="1:3" x14ac:dyDescent="0.35">
      <c r="A13896">
        <v>1389.4000000000201</v>
      </c>
      <c r="B13896">
        <v>-7.8380000000000001</v>
      </c>
      <c r="C13896">
        <f t="shared" si="217"/>
        <v>-1.774909420289855</v>
      </c>
    </row>
    <row r="13897" spans="1:3" x14ac:dyDescent="0.35">
      <c r="A13897">
        <v>1389.50000000002</v>
      </c>
      <c r="B13897">
        <v>-7.7160000000000002</v>
      </c>
      <c r="C13897">
        <f t="shared" si="217"/>
        <v>-1.7472826086956523</v>
      </c>
    </row>
    <row r="13898" spans="1:3" x14ac:dyDescent="0.35">
      <c r="A13898">
        <v>1389.6000000000199</v>
      </c>
      <c r="B13898">
        <v>-7.26</v>
      </c>
      <c r="C13898">
        <f t="shared" si="217"/>
        <v>-1.6440217391304346</v>
      </c>
    </row>
    <row r="13899" spans="1:3" x14ac:dyDescent="0.35">
      <c r="A13899">
        <v>1389.7000000000201</v>
      </c>
      <c r="B13899">
        <v>-6.0519999999999996</v>
      </c>
      <c r="C13899">
        <f t="shared" si="217"/>
        <v>-1.3704710144927537</v>
      </c>
    </row>
    <row r="13900" spans="1:3" x14ac:dyDescent="0.35">
      <c r="A13900">
        <v>1389.80000000002</v>
      </c>
      <c r="B13900">
        <v>-4.24</v>
      </c>
      <c r="C13900">
        <f t="shared" si="217"/>
        <v>-0.96014492753623193</v>
      </c>
    </row>
    <row r="13901" spans="1:3" x14ac:dyDescent="0.35">
      <c r="A13901">
        <v>1389.9000000000201</v>
      </c>
      <c r="B13901">
        <v>-2.3079999999999998</v>
      </c>
      <c r="C13901">
        <f t="shared" si="217"/>
        <v>-0.52264492753623182</v>
      </c>
    </row>
    <row r="13902" spans="1:3" x14ac:dyDescent="0.35">
      <c r="A13902">
        <v>1390.00000000002</v>
      </c>
      <c r="B13902">
        <v>-0.78200000000000003</v>
      </c>
      <c r="C13902">
        <f t="shared" si="217"/>
        <v>-0.17708333333333334</v>
      </c>
    </row>
    <row r="13903" spans="1:3" x14ac:dyDescent="0.35">
      <c r="A13903">
        <v>1390.1000000000199</v>
      </c>
      <c r="B13903">
        <v>0.2</v>
      </c>
      <c r="C13903">
        <f t="shared" si="217"/>
        <v>4.5289855072463768E-2</v>
      </c>
    </row>
    <row r="13904" spans="1:3" x14ac:dyDescent="0.35">
      <c r="A13904">
        <v>1390.2000000000201</v>
      </c>
      <c r="B13904">
        <v>0.73699999999999999</v>
      </c>
      <c r="C13904">
        <f t="shared" si="217"/>
        <v>0.16689311594202896</v>
      </c>
    </row>
    <row r="13905" spans="1:3" x14ac:dyDescent="0.35">
      <c r="A13905">
        <v>1390.30000000002</v>
      </c>
      <c r="B13905">
        <v>1.002</v>
      </c>
      <c r="C13905">
        <f t="shared" si="217"/>
        <v>0.22690217391304349</v>
      </c>
    </row>
    <row r="13906" spans="1:3" x14ac:dyDescent="0.35">
      <c r="A13906">
        <v>1390.4000000000201</v>
      </c>
      <c r="B13906">
        <v>1.2010000000000001</v>
      </c>
      <c r="C13906">
        <f t="shared" si="217"/>
        <v>0.27196557971014496</v>
      </c>
    </row>
    <row r="13907" spans="1:3" x14ac:dyDescent="0.35">
      <c r="A13907">
        <v>1390.50000000002</v>
      </c>
      <c r="B13907">
        <v>1.296</v>
      </c>
      <c r="C13907">
        <f t="shared" si="217"/>
        <v>0.29347826086956524</v>
      </c>
    </row>
    <row r="13908" spans="1:3" x14ac:dyDescent="0.35">
      <c r="A13908">
        <v>1390.6000000000199</v>
      </c>
      <c r="B13908">
        <v>1.278</v>
      </c>
      <c r="C13908">
        <f t="shared" si="217"/>
        <v>0.28940217391304351</v>
      </c>
    </row>
    <row r="13909" spans="1:3" x14ac:dyDescent="0.35">
      <c r="A13909">
        <v>1390.7000000000201</v>
      </c>
      <c r="B13909">
        <v>1.264</v>
      </c>
      <c r="C13909">
        <f t="shared" si="217"/>
        <v>0.28623188405797101</v>
      </c>
    </row>
    <row r="13910" spans="1:3" x14ac:dyDescent="0.35">
      <c r="A13910">
        <v>1390.80000000002</v>
      </c>
      <c r="B13910">
        <v>1.3340000000000001</v>
      </c>
      <c r="C13910">
        <f t="shared" si="217"/>
        <v>0.30208333333333337</v>
      </c>
    </row>
    <row r="13911" spans="1:3" x14ac:dyDescent="0.35">
      <c r="A13911">
        <v>1390.9000000000201</v>
      </c>
      <c r="B13911">
        <v>1.552</v>
      </c>
      <c r="C13911">
        <f t="shared" si="217"/>
        <v>0.35144927536231885</v>
      </c>
    </row>
    <row r="13912" spans="1:3" x14ac:dyDescent="0.35">
      <c r="A13912">
        <v>1391.00000000002</v>
      </c>
      <c r="B13912">
        <v>1.913</v>
      </c>
      <c r="C13912">
        <f t="shared" si="217"/>
        <v>0.43319746376811596</v>
      </c>
    </row>
    <row r="13913" spans="1:3" x14ac:dyDescent="0.35">
      <c r="A13913">
        <v>1391.1000000000199</v>
      </c>
      <c r="B13913">
        <v>2.4569999999999999</v>
      </c>
      <c r="C13913">
        <f t="shared" si="217"/>
        <v>0.55638586956521729</v>
      </c>
    </row>
    <row r="13914" spans="1:3" x14ac:dyDescent="0.35">
      <c r="A13914">
        <v>1391.2000000000201</v>
      </c>
      <c r="B13914">
        <v>3.093</v>
      </c>
      <c r="C13914">
        <f t="shared" si="217"/>
        <v>0.70040760869565211</v>
      </c>
    </row>
    <row r="13915" spans="1:3" x14ac:dyDescent="0.35">
      <c r="A13915">
        <v>1391.30000000002</v>
      </c>
      <c r="B13915">
        <v>3.5649999999999999</v>
      </c>
      <c r="C13915">
        <f t="shared" si="217"/>
        <v>0.80729166666666663</v>
      </c>
    </row>
    <row r="13916" spans="1:3" x14ac:dyDescent="0.35">
      <c r="A13916">
        <v>1391.4000000000201</v>
      </c>
      <c r="B13916">
        <v>4.0990000000000002</v>
      </c>
      <c r="C13916">
        <f t="shared" si="217"/>
        <v>0.9282155797101449</v>
      </c>
    </row>
    <row r="13917" spans="1:3" x14ac:dyDescent="0.35">
      <c r="A13917">
        <v>1391.50000000002</v>
      </c>
      <c r="B13917">
        <v>4.67</v>
      </c>
      <c r="C13917">
        <f t="shared" si="217"/>
        <v>1.0575181159420288</v>
      </c>
    </row>
    <row r="13918" spans="1:3" x14ac:dyDescent="0.35">
      <c r="A13918">
        <v>1391.6000000000199</v>
      </c>
      <c r="B13918">
        <v>5.04</v>
      </c>
      <c r="C13918">
        <f t="shared" si="217"/>
        <v>1.1413043478260871</v>
      </c>
    </row>
    <row r="13919" spans="1:3" x14ac:dyDescent="0.35">
      <c r="A13919">
        <v>1391.7000000000201</v>
      </c>
      <c r="B13919">
        <v>5.21</v>
      </c>
      <c r="C13919">
        <f t="shared" si="217"/>
        <v>1.1798007246376812</v>
      </c>
    </row>
    <row r="13920" spans="1:3" x14ac:dyDescent="0.35">
      <c r="A13920">
        <v>1391.80000000002</v>
      </c>
      <c r="B13920">
        <v>5.2549999999999999</v>
      </c>
      <c r="C13920">
        <f t="shared" si="217"/>
        <v>1.1899909420289856</v>
      </c>
    </row>
    <row r="13921" spans="1:3" x14ac:dyDescent="0.35">
      <c r="A13921">
        <v>1391.9000000000201</v>
      </c>
      <c r="B13921">
        <v>5.23</v>
      </c>
      <c r="C13921">
        <f t="shared" si="217"/>
        <v>1.1843297101449277</v>
      </c>
    </row>
    <row r="13922" spans="1:3" x14ac:dyDescent="0.35">
      <c r="A13922">
        <v>1392.00000000003</v>
      </c>
      <c r="B13922">
        <v>5.1520000000000001</v>
      </c>
      <c r="C13922">
        <f t="shared" si="217"/>
        <v>1.1666666666666667</v>
      </c>
    </row>
    <row r="13923" spans="1:3" x14ac:dyDescent="0.35">
      <c r="A13923">
        <v>1392.1000000000299</v>
      </c>
      <c r="B13923">
        <v>4.9989999999999997</v>
      </c>
      <c r="C13923">
        <f t="shared" si="217"/>
        <v>1.1320199275362317</v>
      </c>
    </row>
    <row r="13924" spans="1:3" x14ac:dyDescent="0.35">
      <c r="A13924">
        <v>1392.2000000000301</v>
      </c>
      <c r="B13924">
        <v>4.8129999999999997</v>
      </c>
      <c r="C13924">
        <f t="shared" si="217"/>
        <v>1.0899003623188406</v>
      </c>
    </row>
    <row r="13925" spans="1:3" x14ac:dyDescent="0.35">
      <c r="A13925">
        <v>1392.30000000003</v>
      </c>
      <c r="B13925">
        <v>4.6429999999999998</v>
      </c>
      <c r="C13925">
        <f t="shared" si="217"/>
        <v>1.0514039855072463</v>
      </c>
    </row>
    <row r="13926" spans="1:3" x14ac:dyDescent="0.35">
      <c r="A13926">
        <v>1392.4000000000301</v>
      </c>
      <c r="B13926">
        <v>4.516</v>
      </c>
      <c r="C13926">
        <f t="shared" si="217"/>
        <v>1.0226449275362319</v>
      </c>
    </row>
    <row r="13927" spans="1:3" x14ac:dyDescent="0.35">
      <c r="A13927">
        <v>1392.50000000003</v>
      </c>
      <c r="B13927">
        <v>4.3970000000000002</v>
      </c>
      <c r="C13927">
        <f t="shared" si="217"/>
        <v>0.99569746376811596</v>
      </c>
    </row>
    <row r="13928" spans="1:3" x14ac:dyDescent="0.35">
      <c r="A13928">
        <v>1392.6000000000299</v>
      </c>
      <c r="B13928">
        <v>4.2469999999999999</v>
      </c>
      <c r="C13928">
        <f t="shared" si="217"/>
        <v>0.96173007246376807</v>
      </c>
    </row>
    <row r="13929" spans="1:3" x14ac:dyDescent="0.35">
      <c r="A13929">
        <v>1392.7000000000301</v>
      </c>
      <c r="B13929">
        <v>3.9580000000000002</v>
      </c>
      <c r="C13929">
        <f t="shared" si="217"/>
        <v>0.89628623188405798</v>
      </c>
    </row>
    <row r="13930" spans="1:3" x14ac:dyDescent="0.35">
      <c r="A13930">
        <v>1392.80000000003</v>
      </c>
      <c r="B13930">
        <v>3.383</v>
      </c>
      <c r="C13930">
        <f t="shared" si="217"/>
        <v>0.76607789855072461</v>
      </c>
    </row>
    <row r="13931" spans="1:3" x14ac:dyDescent="0.35">
      <c r="A13931">
        <v>1392.9000000000301</v>
      </c>
      <c r="B13931">
        <v>2.5099999999999998</v>
      </c>
      <c r="C13931">
        <f t="shared" si="217"/>
        <v>0.56838768115942029</v>
      </c>
    </row>
    <row r="13932" spans="1:3" x14ac:dyDescent="0.35">
      <c r="A13932">
        <v>1393.00000000003</v>
      </c>
      <c r="B13932">
        <v>1.464</v>
      </c>
      <c r="C13932">
        <f t="shared" si="217"/>
        <v>0.33152173913043481</v>
      </c>
    </row>
    <row r="13933" spans="1:3" x14ac:dyDescent="0.35">
      <c r="A13933">
        <v>1393.1000000000299</v>
      </c>
      <c r="B13933">
        <v>0.41199999999999998</v>
      </c>
      <c r="C13933">
        <f t="shared" si="217"/>
        <v>9.329710144927536E-2</v>
      </c>
    </row>
    <row r="13934" spans="1:3" x14ac:dyDescent="0.35">
      <c r="A13934">
        <v>1393.2000000000301</v>
      </c>
      <c r="B13934">
        <v>-0.51200000000000001</v>
      </c>
      <c r="C13934">
        <f t="shared" si="217"/>
        <v>-0.11594202898550725</v>
      </c>
    </row>
    <row r="13935" spans="1:3" x14ac:dyDescent="0.35">
      <c r="A13935">
        <v>1393.30000000003</v>
      </c>
      <c r="B13935">
        <v>-1.216</v>
      </c>
      <c r="C13935">
        <f t="shared" si="217"/>
        <v>-0.27536231884057971</v>
      </c>
    </row>
    <row r="13936" spans="1:3" x14ac:dyDescent="0.35">
      <c r="A13936">
        <v>1393.4000000000301</v>
      </c>
      <c r="B13936">
        <v>-1.615</v>
      </c>
      <c r="C13936">
        <f t="shared" si="217"/>
        <v>-0.3657155797101449</v>
      </c>
    </row>
    <row r="13937" spans="1:3" x14ac:dyDescent="0.35">
      <c r="A13937">
        <v>1393.50000000003</v>
      </c>
      <c r="B13937">
        <v>-1.897</v>
      </c>
      <c r="C13937">
        <f t="shared" si="217"/>
        <v>-0.42957427536231885</v>
      </c>
    </row>
    <row r="13938" spans="1:3" x14ac:dyDescent="0.35">
      <c r="A13938">
        <v>1393.6000000000299</v>
      </c>
      <c r="B13938">
        <v>-2.1539999999999999</v>
      </c>
      <c r="C13938">
        <f t="shared" si="217"/>
        <v>-0.48777173913043476</v>
      </c>
    </row>
    <row r="13939" spans="1:3" x14ac:dyDescent="0.35">
      <c r="A13939">
        <v>1393.7000000000301</v>
      </c>
      <c r="B13939">
        <v>-2.3780000000000001</v>
      </c>
      <c r="C13939">
        <f t="shared" si="217"/>
        <v>-0.53849637681159424</v>
      </c>
    </row>
    <row r="13940" spans="1:3" x14ac:dyDescent="0.35">
      <c r="A13940">
        <v>1393.80000000003</v>
      </c>
      <c r="B13940">
        <v>-2.6349999999999998</v>
      </c>
      <c r="C13940">
        <f t="shared" si="217"/>
        <v>-0.59669384057971009</v>
      </c>
    </row>
    <row r="13941" spans="1:3" x14ac:dyDescent="0.35">
      <c r="A13941">
        <v>1393.9000000000301</v>
      </c>
      <c r="B13941">
        <v>-2.9780000000000002</v>
      </c>
      <c r="C13941">
        <f t="shared" si="217"/>
        <v>-0.67436594202898559</v>
      </c>
    </row>
    <row r="13942" spans="1:3" x14ac:dyDescent="0.35">
      <c r="A13942">
        <v>1394.00000000003</v>
      </c>
      <c r="B13942">
        <v>-3.3839999999999999</v>
      </c>
      <c r="C13942">
        <f t="shared" si="217"/>
        <v>-0.76630434782608692</v>
      </c>
    </row>
    <row r="13943" spans="1:3" x14ac:dyDescent="0.35">
      <c r="A13943">
        <v>1394.1000000000299</v>
      </c>
      <c r="B13943">
        <v>-3.7930000000000001</v>
      </c>
      <c r="C13943">
        <f t="shared" si="217"/>
        <v>-0.85892210144927539</v>
      </c>
    </row>
    <row r="13944" spans="1:3" x14ac:dyDescent="0.35">
      <c r="A13944">
        <v>1394.2000000000301</v>
      </c>
      <c r="B13944">
        <v>-4.1779999999999999</v>
      </c>
      <c r="C13944">
        <f t="shared" si="217"/>
        <v>-0.94610507246376807</v>
      </c>
    </row>
    <row r="13945" spans="1:3" x14ac:dyDescent="0.35">
      <c r="A13945">
        <v>1394.30000000003</v>
      </c>
      <c r="B13945">
        <v>-4.4859999999999998</v>
      </c>
      <c r="C13945">
        <f t="shared" si="217"/>
        <v>-1.0158514492753623</v>
      </c>
    </row>
    <row r="13946" spans="1:3" x14ac:dyDescent="0.35">
      <c r="A13946">
        <v>1394.4000000000301</v>
      </c>
      <c r="B13946">
        <v>-4.6890000000000001</v>
      </c>
      <c r="C13946">
        <f t="shared" si="217"/>
        <v>-1.0618206521739129</v>
      </c>
    </row>
    <row r="13947" spans="1:3" x14ac:dyDescent="0.35">
      <c r="A13947">
        <v>1394.50000000003</v>
      </c>
      <c r="B13947">
        <v>-4.7969999999999997</v>
      </c>
      <c r="C13947">
        <f t="shared" si="217"/>
        <v>-1.0862771739130432</v>
      </c>
    </row>
    <row r="13948" spans="1:3" x14ac:dyDescent="0.35">
      <c r="A13948">
        <v>1394.6000000000299</v>
      </c>
      <c r="B13948">
        <v>-4.931</v>
      </c>
      <c r="C13948">
        <f t="shared" si="217"/>
        <v>-1.1166213768115942</v>
      </c>
    </row>
    <row r="13949" spans="1:3" x14ac:dyDescent="0.35">
      <c r="A13949">
        <v>1394.7000000000301</v>
      </c>
      <c r="B13949">
        <v>-5.2889999999999997</v>
      </c>
      <c r="C13949">
        <f t="shared" si="217"/>
        <v>-1.1976902173913044</v>
      </c>
    </row>
    <row r="13950" spans="1:3" x14ac:dyDescent="0.35">
      <c r="A13950">
        <v>1394.80000000003</v>
      </c>
      <c r="B13950">
        <v>-5.992</v>
      </c>
      <c r="C13950">
        <f t="shared" si="217"/>
        <v>-1.3568840579710146</v>
      </c>
    </row>
    <row r="13951" spans="1:3" x14ac:dyDescent="0.35">
      <c r="A13951">
        <v>1394.9000000000301</v>
      </c>
      <c r="B13951">
        <v>-7.0010000000000003</v>
      </c>
      <c r="C13951">
        <f t="shared" si="217"/>
        <v>-1.5853713768115942</v>
      </c>
    </row>
    <row r="13952" spans="1:3" x14ac:dyDescent="0.35">
      <c r="A13952">
        <v>1395.00000000003</v>
      </c>
      <c r="B13952">
        <v>-8.1920000000000002</v>
      </c>
      <c r="C13952">
        <f t="shared" si="217"/>
        <v>-1.855072463768116</v>
      </c>
    </row>
    <row r="13953" spans="1:3" x14ac:dyDescent="0.35">
      <c r="A13953">
        <v>1395.1000000000299</v>
      </c>
      <c r="B13953">
        <v>-9.3930000000000007</v>
      </c>
      <c r="C13953">
        <f t="shared" si="217"/>
        <v>-2.1270380434782608</v>
      </c>
    </row>
    <row r="13954" spans="1:3" x14ac:dyDescent="0.35">
      <c r="A13954">
        <v>1395.2000000000301</v>
      </c>
      <c r="B13954">
        <v>-10.443</v>
      </c>
      <c r="C13954">
        <f t="shared" si="217"/>
        <v>-2.3648097826086953</v>
      </c>
    </row>
    <row r="13955" spans="1:3" x14ac:dyDescent="0.35">
      <c r="A13955">
        <v>1395.30000000003</v>
      </c>
      <c r="B13955">
        <v>-11.271000000000001</v>
      </c>
      <c r="C13955">
        <f t="shared" ref="C13955:C14018" si="218">B13955/4416*1000</f>
        <v>-2.5523097826086958</v>
      </c>
    </row>
    <row r="13956" spans="1:3" x14ac:dyDescent="0.35">
      <c r="A13956">
        <v>1395.4000000000301</v>
      </c>
      <c r="B13956">
        <v>-11.827999999999999</v>
      </c>
      <c r="C13956">
        <f t="shared" si="218"/>
        <v>-2.6784420289855073</v>
      </c>
    </row>
    <row r="13957" spans="1:3" x14ac:dyDescent="0.35">
      <c r="A13957">
        <v>1395.50000000003</v>
      </c>
      <c r="B13957">
        <v>-12.093999999999999</v>
      </c>
      <c r="C13957">
        <f t="shared" si="218"/>
        <v>-2.7386775362318843</v>
      </c>
    </row>
    <row r="13958" spans="1:3" x14ac:dyDescent="0.35">
      <c r="A13958">
        <v>1395.6000000000299</v>
      </c>
      <c r="B13958">
        <v>-12.401</v>
      </c>
      <c r="C13958">
        <f t="shared" si="218"/>
        <v>-2.8081974637681162</v>
      </c>
    </row>
    <row r="13959" spans="1:3" x14ac:dyDescent="0.35">
      <c r="A13959">
        <v>1395.7000000000301</v>
      </c>
      <c r="B13959">
        <v>-13.175000000000001</v>
      </c>
      <c r="C13959">
        <f t="shared" si="218"/>
        <v>-2.9834692028985508</v>
      </c>
    </row>
    <row r="13960" spans="1:3" x14ac:dyDescent="0.35">
      <c r="A13960">
        <v>1395.80000000003</v>
      </c>
      <c r="B13960">
        <v>-14.494</v>
      </c>
      <c r="C13960">
        <f t="shared" si="218"/>
        <v>-3.2821557971014492</v>
      </c>
    </row>
    <row r="13961" spans="1:3" x14ac:dyDescent="0.35">
      <c r="A13961">
        <v>1395.9000000000301</v>
      </c>
      <c r="B13961">
        <v>-16.234999999999999</v>
      </c>
      <c r="C13961">
        <f t="shared" si="218"/>
        <v>-3.6764039855072461</v>
      </c>
    </row>
    <row r="13962" spans="1:3" x14ac:dyDescent="0.35">
      <c r="A13962">
        <v>1396.00000000003</v>
      </c>
      <c r="B13962">
        <v>-18.190999999999999</v>
      </c>
      <c r="C13962">
        <f t="shared" si="218"/>
        <v>-4.1193387681159415</v>
      </c>
    </row>
    <row r="13963" spans="1:3" x14ac:dyDescent="0.35">
      <c r="A13963">
        <v>1396.1000000000299</v>
      </c>
      <c r="B13963">
        <v>-20.081</v>
      </c>
      <c r="C13963">
        <f t="shared" si="218"/>
        <v>-4.5473278985507246</v>
      </c>
    </row>
    <row r="13964" spans="1:3" x14ac:dyDescent="0.35">
      <c r="A13964">
        <v>1396.2000000000301</v>
      </c>
      <c r="B13964">
        <v>-21.710999999999999</v>
      </c>
      <c r="C13964">
        <f t="shared" si="218"/>
        <v>-4.9164402173913038</v>
      </c>
    </row>
    <row r="13965" spans="1:3" x14ac:dyDescent="0.35">
      <c r="A13965">
        <v>1396.30000000003</v>
      </c>
      <c r="B13965">
        <v>-22.893999999999998</v>
      </c>
      <c r="C13965">
        <f t="shared" si="218"/>
        <v>-5.1843297101449268</v>
      </c>
    </row>
    <row r="13966" spans="1:3" x14ac:dyDescent="0.35">
      <c r="A13966">
        <v>1396.4000000000301</v>
      </c>
      <c r="B13966">
        <v>-23.579000000000001</v>
      </c>
      <c r="C13966">
        <f t="shared" si="218"/>
        <v>-5.3394474637681153</v>
      </c>
    </row>
    <row r="13967" spans="1:3" x14ac:dyDescent="0.35">
      <c r="A13967">
        <v>1396.50000000003</v>
      </c>
      <c r="B13967">
        <v>-23.963999999999999</v>
      </c>
      <c r="C13967">
        <f t="shared" si="218"/>
        <v>-5.4266304347826084</v>
      </c>
    </row>
    <row r="13968" spans="1:3" x14ac:dyDescent="0.35">
      <c r="A13968">
        <v>1396.6000000000299</v>
      </c>
      <c r="B13968">
        <v>-24.175000000000001</v>
      </c>
      <c r="C13968">
        <f t="shared" si="218"/>
        <v>-5.4744112318840585</v>
      </c>
    </row>
    <row r="13969" spans="1:3" x14ac:dyDescent="0.35">
      <c r="A13969">
        <v>1396.7000000000301</v>
      </c>
      <c r="B13969">
        <v>-24.609000000000002</v>
      </c>
      <c r="C13969">
        <f t="shared" si="218"/>
        <v>-5.5726902173913047</v>
      </c>
    </row>
    <row r="13970" spans="1:3" x14ac:dyDescent="0.35">
      <c r="A13970">
        <v>1396.80000000003</v>
      </c>
      <c r="B13970">
        <v>-25.606999999999999</v>
      </c>
      <c r="C13970">
        <f t="shared" si="218"/>
        <v>-5.7986865942028984</v>
      </c>
    </row>
    <row r="13971" spans="1:3" x14ac:dyDescent="0.35">
      <c r="A13971">
        <v>1396.9000000000301</v>
      </c>
      <c r="B13971">
        <v>-27.082999999999998</v>
      </c>
      <c r="C13971">
        <f t="shared" si="218"/>
        <v>-6.1329257246376807</v>
      </c>
    </row>
    <row r="13972" spans="1:3" x14ac:dyDescent="0.35">
      <c r="A13972">
        <v>1397.00000000003</v>
      </c>
      <c r="B13972">
        <v>-28.768000000000001</v>
      </c>
      <c r="C13972">
        <f t="shared" si="218"/>
        <v>-6.5144927536231885</v>
      </c>
    </row>
    <row r="13973" spans="1:3" x14ac:dyDescent="0.35">
      <c r="A13973">
        <v>1397.1000000000299</v>
      </c>
      <c r="B13973">
        <v>-30.393999999999998</v>
      </c>
      <c r="C13973">
        <f t="shared" si="218"/>
        <v>-6.8826992753623184</v>
      </c>
    </row>
    <row r="13974" spans="1:3" x14ac:dyDescent="0.35">
      <c r="A13974">
        <v>1397.2000000000301</v>
      </c>
      <c r="B13974">
        <v>-31.673999999999999</v>
      </c>
      <c r="C13974">
        <f t="shared" si="218"/>
        <v>-7.1725543478260869</v>
      </c>
    </row>
    <row r="13975" spans="1:3" x14ac:dyDescent="0.35">
      <c r="A13975">
        <v>1397.30000000003</v>
      </c>
      <c r="B13975">
        <v>-32.453000000000003</v>
      </c>
      <c r="C13975">
        <f t="shared" si="218"/>
        <v>-7.3489583333333339</v>
      </c>
    </row>
    <row r="13976" spans="1:3" x14ac:dyDescent="0.35">
      <c r="A13976">
        <v>1397.4000000000301</v>
      </c>
      <c r="B13976">
        <v>-32.796999999999997</v>
      </c>
      <c r="C13976">
        <f t="shared" si="218"/>
        <v>-7.4268568840579698</v>
      </c>
    </row>
    <row r="13977" spans="1:3" x14ac:dyDescent="0.35">
      <c r="A13977">
        <v>1397.50000000003</v>
      </c>
      <c r="B13977">
        <v>-32.811</v>
      </c>
      <c r="C13977">
        <f t="shared" si="218"/>
        <v>-7.430027173913043</v>
      </c>
    </row>
    <row r="13978" spans="1:3" x14ac:dyDescent="0.35">
      <c r="A13978">
        <v>1397.6000000000299</v>
      </c>
      <c r="B13978">
        <v>-32.67</v>
      </c>
      <c r="C13978">
        <f t="shared" si="218"/>
        <v>-7.398097826086957</v>
      </c>
    </row>
    <row r="13979" spans="1:3" x14ac:dyDescent="0.35">
      <c r="A13979">
        <v>1397.7000000000301</v>
      </c>
      <c r="B13979">
        <v>-32.301000000000002</v>
      </c>
      <c r="C13979">
        <f t="shared" si="218"/>
        <v>-7.3145380434782616</v>
      </c>
    </row>
    <row r="13980" spans="1:3" x14ac:dyDescent="0.35">
      <c r="A13980">
        <v>1397.80000000003</v>
      </c>
      <c r="B13980">
        <v>-31.538</v>
      </c>
      <c r="C13980">
        <f t="shared" si="218"/>
        <v>-7.1417572463768115</v>
      </c>
    </row>
    <row r="13981" spans="1:3" x14ac:dyDescent="0.35">
      <c r="A13981">
        <v>1397.9000000000301</v>
      </c>
      <c r="B13981">
        <v>-30.504999999999999</v>
      </c>
      <c r="C13981">
        <f t="shared" si="218"/>
        <v>-6.9078351449275361</v>
      </c>
    </row>
    <row r="13982" spans="1:3" x14ac:dyDescent="0.35">
      <c r="A13982">
        <v>1398.00000000003</v>
      </c>
      <c r="B13982">
        <v>-29.488</v>
      </c>
      <c r="C13982">
        <f t="shared" si="218"/>
        <v>-6.6775362318840576</v>
      </c>
    </row>
    <row r="13983" spans="1:3" x14ac:dyDescent="0.35">
      <c r="A13983">
        <v>1398.1000000000299</v>
      </c>
      <c r="B13983">
        <v>-28.699000000000002</v>
      </c>
      <c r="C13983">
        <f t="shared" si="218"/>
        <v>-6.4988677536231885</v>
      </c>
    </row>
    <row r="13984" spans="1:3" x14ac:dyDescent="0.35">
      <c r="A13984">
        <v>1398.2000000000301</v>
      </c>
      <c r="B13984">
        <v>-28.128</v>
      </c>
      <c r="C13984">
        <f t="shared" si="218"/>
        <v>-6.3695652173913047</v>
      </c>
    </row>
    <row r="13985" spans="1:3" x14ac:dyDescent="0.35">
      <c r="A13985">
        <v>1398.30000000003</v>
      </c>
      <c r="B13985">
        <v>-27.683</v>
      </c>
      <c r="C13985">
        <f t="shared" si="218"/>
        <v>-6.2687952898550732</v>
      </c>
    </row>
    <row r="13986" spans="1:3" x14ac:dyDescent="0.35">
      <c r="A13986">
        <v>1398.4000000000301</v>
      </c>
      <c r="B13986">
        <v>-27.308</v>
      </c>
      <c r="C13986">
        <f t="shared" si="218"/>
        <v>-6.1838768115942031</v>
      </c>
    </row>
    <row r="13987" spans="1:3" x14ac:dyDescent="0.35">
      <c r="A13987">
        <v>1398.50000000003</v>
      </c>
      <c r="B13987">
        <v>-26.988</v>
      </c>
      <c r="C13987">
        <f t="shared" si="218"/>
        <v>-6.1114130434782608</v>
      </c>
    </row>
    <row r="13988" spans="1:3" x14ac:dyDescent="0.35">
      <c r="A13988">
        <v>1398.6000000000299</v>
      </c>
      <c r="B13988">
        <v>-26.707999999999998</v>
      </c>
      <c r="C13988">
        <f t="shared" si="218"/>
        <v>-6.0480072463768115</v>
      </c>
    </row>
    <row r="13989" spans="1:3" x14ac:dyDescent="0.35">
      <c r="A13989">
        <v>1398.7000000000301</v>
      </c>
      <c r="B13989">
        <v>-26.524000000000001</v>
      </c>
      <c r="C13989">
        <f t="shared" si="218"/>
        <v>-6.0063405797101455</v>
      </c>
    </row>
    <row r="13990" spans="1:3" x14ac:dyDescent="0.35">
      <c r="A13990">
        <v>1398.80000000003</v>
      </c>
      <c r="B13990">
        <v>-26.335999999999999</v>
      </c>
      <c r="C13990">
        <f t="shared" si="218"/>
        <v>-5.9637681159420293</v>
      </c>
    </row>
    <row r="13991" spans="1:3" x14ac:dyDescent="0.35">
      <c r="A13991">
        <v>1398.9000000000301</v>
      </c>
      <c r="B13991">
        <v>-26.109000000000002</v>
      </c>
      <c r="C13991">
        <f t="shared" si="218"/>
        <v>-5.9123641304347823</v>
      </c>
    </row>
    <row r="13992" spans="1:3" x14ac:dyDescent="0.35">
      <c r="A13992">
        <v>1399.00000000003</v>
      </c>
      <c r="B13992">
        <v>-25.846</v>
      </c>
      <c r="C13992">
        <f t="shared" si="218"/>
        <v>-5.8528079710144922</v>
      </c>
    </row>
    <row r="13993" spans="1:3" x14ac:dyDescent="0.35">
      <c r="A13993">
        <v>1399.1000000000299</v>
      </c>
      <c r="B13993">
        <v>-25.57</v>
      </c>
      <c r="C13993">
        <f t="shared" si="218"/>
        <v>-5.7903079710144922</v>
      </c>
    </row>
    <row r="13994" spans="1:3" x14ac:dyDescent="0.35">
      <c r="A13994">
        <v>1399.2000000000301</v>
      </c>
      <c r="B13994">
        <v>-25.315999999999999</v>
      </c>
      <c r="C13994">
        <f t="shared" si="218"/>
        <v>-5.7327898550724639</v>
      </c>
    </row>
    <row r="13995" spans="1:3" x14ac:dyDescent="0.35">
      <c r="A13995">
        <v>1399.30000000003</v>
      </c>
      <c r="B13995">
        <v>-25.074999999999999</v>
      </c>
      <c r="C13995">
        <f t="shared" si="218"/>
        <v>-5.6782155797101446</v>
      </c>
    </row>
    <row r="13996" spans="1:3" x14ac:dyDescent="0.35">
      <c r="A13996">
        <v>1399.4000000000401</v>
      </c>
      <c r="B13996">
        <v>-24.855</v>
      </c>
      <c r="C13996">
        <f t="shared" si="218"/>
        <v>-5.6283967391304346</v>
      </c>
    </row>
    <row r="13997" spans="1:3" x14ac:dyDescent="0.35">
      <c r="A13997">
        <v>1399.50000000004</v>
      </c>
      <c r="B13997">
        <v>-24.649000000000001</v>
      </c>
      <c r="C13997">
        <f t="shared" si="218"/>
        <v>-5.5817481884057969</v>
      </c>
    </row>
    <row r="13998" spans="1:3" x14ac:dyDescent="0.35">
      <c r="A13998">
        <v>1399.6000000000399</v>
      </c>
      <c r="B13998">
        <v>-24.466999999999999</v>
      </c>
      <c r="C13998">
        <f t="shared" si="218"/>
        <v>-5.5405344202898545</v>
      </c>
    </row>
    <row r="13999" spans="1:3" x14ac:dyDescent="0.35">
      <c r="A13999">
        <v>1399.7000000000401</v>
      </c>
      <c r="B13999">
        <v>-24.338000000000001</v>
      </c>
      <c r="C13999">
        <f t="shared" si="218"/>
        <v>-5.5113224637681162</v>
      </c>
    </row>
    <row r="14000" spans="1:3" x14ac:dyDescent="0.35">
      <c r="A14000">
        <v>1399.80000000004</v>
      </c>
      <c r="B14000">
        <v>-24.189</v>
      </c>
      <c r="C14000">
        <f t="shared" si="218"/>
        <v>-5.4775815217391308</v>
      </c>
    </row>
    <row r="14001" spans="1:3" x14ac:dyDescent="0.35">
      <c r="A14001">
        <v>1399.9000000000401</v>
      </c>
      <c r="B14001">
        <v>-24.001000000000001</v>
      </c>
      <c r="C14001">
        <f t="shared" si="218"/>
        <v>-5.4350090579710146</v>
      </c>
    </row>
    <row r="14002" spans="1:3" x14ac:dyDescent="0.35">
      <c r="A14002">
        <v>1400.00000000004</v>
      </c>
      <c r="B14002">
        <v>-23.795000000000002</v>
      </c>
      <c r="C14002">
        <f t="shared" si="218"/>
        <v>-5.3883605072463769</v>
      </c>
    </row>
    <row r="14003" spans="1:3" x14ac:dyDescent="0.35">
      <c r="A14003">
        <v>1400.1000000000399</v>
      </c>
      <c r="B14003">
        <v>-23.545999999999999</v>
      </c>
      <c r="C14003">
        <f t="shared" si="218"/>
        <v>-5.3319746376811592</v>
      </c>
    </row>
    <row r="14004" spans="1:3" x14ac:dyDescent="0.35">
      <c r="A14004">
        <v>1400.2000000000401</v>
      </c>
      <c r="B14004">
        <v>-23.241</v>
      </c>
      <c r="C14004">
        <f t="shared" si="218"/>
        <v>-5.2629076086956514</v>
      </c>
    </row>
    <row r="14005" spans="1:3" x14ac:dyDescent="0.35">
      <c r="A14005">
        <v>1400.30000000004</v>
      </c>
      <c r="B14005">
        <v>-22.905999999999999</v>
      </c>
      <c r="C14005">
        <f t="shared" si="218"/>
        <v>-5.1870471014492754</v>
      </c>
    </row>
    <row r="14006" spans="1:3" x14ac:dyDescent="0.35">
      <c r="A14006">
        <v>1400.4000000000401</v>
      </c>
      <c r="B14006">
        <v>-22.542999999999999</v>
      </c>
      <c r="C14006">
        <f t="shared" si="218"/>
        <v>-5.104846014492753</v>
      </c>
    </row>
    <row r="14007" spans="1:3" x14ac:dyDescent="0.35">
      <c r="A14007">
        <v>1400.50000000004</v>
      </c>
      <c r="B14007">
        <v>-22.013999999999999</v>
      </c>
      <c r="C14007">
        <f t="shared" si="218"/>
        <v>-4.9850543478260869</v>
      </c>
    </row>
    <row r="14008" spans="1:3" x14ac:dyDescent="0.35">
      <c r="A14008">
        <v>1400.6000000000399</v>
      </c>
      <c r="B14008">
        <v>-20.643000000000001</v>
      </c>
      <c r="C14008">
        <f t="shared" si="218"/>
        <v>-4.6745923913043486</v>
      </c>
    </row>
    <row r="14009" spans="1:3" x14ac:dyDescent="0.35">
      <c r="A14009">
        <v>1400.7000000000401</v>
      </c>
      <c r="B14009">
        <v>-18.132999999999999</v>
      </c>
      <c r="C14009">
        <f t="shared" si="218"/>
        <v>-4.1062047101449277</v>
      </c>
    </row>
    <row r="14010" spans="1:3" x14ac:dyDescent="0.35">
      <c r="A14010">
        <v>1400.80000000004</v>
      </c>
      <c r="B14010">
        <v>-15.523999999999999</v>
      </c>
      <c r="C14010">
        <f t="shared" si="218"/>
        <v>-3.5153985507246377</v>
      </c>
    </row>
    <row r="14011" spans="1:3" x14ac:dyDescent="0.35">
      <c r="A14011">
        <v>1400.9000000000401</v>
      </c>
      <c r="B14011">
        <v>-12.744999999999999</v>
      </c>
      <c r="C14011">
        <f t="shared" si="218"/>
        <v>-2.8860960144927534</v>
      </c>
    </row>
    <row r="14012" spans="1:3" x14ac:dyDescent="0.35">
      <c r="A14012">
        <v>1401.00000000004</v>
      </c>
      <c r="B14012">
        <v>-10.444000000000001</v>
      </c>
      <c r="C14012">
        <f t="shared" si="218"/>
        <v>-2.3650362318840581</v>
      </c>
    </row>
    <row r="14013" spans="1:3" x14ac:dyDescent="0.35">
      <c r="A14013">
        <v>1401.1000000000399</v>
      </c>
      <c r="B14013">
        <v>-9.3789999999999996</v>
      </c>
      <c r="C14013">
        <f t="shared" si="218"/>
        <v>-2.1238677536231885</v>
      </c>
    </row>
    <row r="14014" spans="1:3" x14ac:dyDescent="0.35">
      <c r="A14014">
        <v>1401.2000000000401</v>
      </c>
      <c r="B14014">
        <v>-9.0289999999999999</v>
      </c>
      <c r="C14014">
        <f t="shared" si="218"/>
        <v>-2.0446105072463769</v>
      </c>
    </row>
    <row r="14015" spans="1:3" x14ac:dyDescent="0.35">
      <c r="A14015">
        <v>1401.30000000004</v>
      </c>
      <c r="B14015">
        <v>-8.9510000000000005</v>
      </c>
      <c r="C14015">
        <f t="shared" si="218"/>
        <v>-2.0269474637681162</v>
      </c>
    </row>
    <row r="14016" spans="1:3" x14ac:dyDescent="0.35">
      <c r="A14016">
        <v>1401.4000000000401</v>
      </c>
      <c r="B14016">
        <v>-8.952</v>
      </c>
      <c r="C14016">
        <f t="shared" si="218"/>
        <v>-2.027173913043478</v>
      </c>
    </row>
    <row r="14017" spans="1:3" x14ac:dyDescent="0.35">
      <c r="A14017">
        <v>1401.50000000004</v>
      </c>
      <c r="B14017">
        <v>-8.8420000000000005</v>
      </c>
      <c r="C14017">
        <f t="shared" si="218"/>
        <v>-2.0022644927536231</v>
      </c>
    </row>
    <row r="14018" spans="1:3" x14ac:dyDescent="0.35">
      <c r="A14018">
        <v>1401.6000000000399</v>
      </c>
      <c r="B14018">
        <v>-7.4880000000000004</v>
      </c>
      <c r="C14018">
        <f t="shared" si="218"/>
        <v>-1.6956521739130437</v>
      </c>
    </row>
    <row r="14019" spans="1:3" x14ac:dyDescent="0.35">
      <c r="A14019">
        <v>1401.7000000000401</v>
      </c>
      <c r="B14019">
        <v>-4.2439999999999998</v>
      </c>
      <c r="C14019">
        <f t="shared" ref="C14019:C14082" si="219">B14019/4416*1000</f>
        <v>-0.96105072463768115</v>
      </c>
    </row>
    <row r="14020" spans="1:3" x14ac:dyDescent="0.35">
      <c r="A14020">
        <v>1401.80000000004</v>
      </c>
      <c r="B14020">
        <v>-1.385</v>
      </c>
      <c r="C14020">
        <f t="shared" si="219"/>
        <v>-0.31363224637681159</v>
      </c>
    </row>
    <row r="14021" spans="1:3" x14ac:dyDescent="0.35">
      <c r="A14021">
        <v>1401.9000000000401</v>
      </c>
      <c r="B14021">
        <v>1.43</v>
      </c>
      <c r="C14021">
        <f t="shared" si="219"/>
        <v>0.32382246376811591</v>
      </c>
    </row>
    <row r="14022" spans="1:3" x14ac:dyDescent="0.35">
      <c r="A14022">
        <v>1402.00000000004</v>
      </c>
      <c r="B14022">
        <v>4.4859999999999998</v>
      </c>
      <c r="C14022">
        <f t="shared" si="219"/>
        <v>1.0158514492753623</v>
      </c>
    </row>
    <row r="14023" spans="1:3" x14ac:dyDescent="0.35">
      <c r="A14023">
        <v>1402.1000000000399</v>
      </c>
      <c r="B14023">
        <v>6.8490000000000002</v>
      </c>
      <c r="C14023">
        <f t="shared" si="219"/>
        <v>1.5509510869565217</v>
      </c>
    </row>
    <row r="14024" spans="1:3" x14ac:dyDescent="0.35">
      <c r="A14024">
        <v>1402.2000000000401</v>
      </c>
      <c r="B14024">
        <v>8.3849999999999998</v>
      </c>
      <c r="C14024">
        <f t="shared" si="219"/>
        <v>1.8987771739130435</v>
      </c>
    </row>
    <row r="14025" spans="1:3" x14ac:dyDescent="0.35">
      <c r="A14025">
        <v>1402.30000000004</v>
      </c>
      <c r="B14025">
        <v>9.1020000000000003</v>
      </c>
      <c r="C14025">
        <f t="shared" si="219"/>
        <v>2.0611413043478262</v>
      </c>
    </row>
    <row r="14026" spans="1:3" x14ac:dyDescent="0.35">
      <c r="A14026">
        <v>1402.4000000000401</v>
      </c>
      <c r="B14026">
        <v>9.3109999999999999</v>
      </c>
      <c r="C14026">
        <f t="shared" si="219"/>
        <v>2.1084692028985508</v>
      </c>
    </row>
    <row r="14027" spans="1:3" x14ac:dyDescent="0.35">
      <c r="A14027">
        <v>1402.50000000004</v>
      </c>
      <c r="B14027">
        <v>9.3369999999999997</v>
      </c>
      <c r="C14027">
        <f t="shared" si="219"/>
        <v>2.1143568840579707</v>
      </c>
    </row>
    <row r="14028" spans="1:3" x14ac:dyDescent="0.35">
      <c r="A14028">
        <v>1402.6000000000399</v>
      </c>
      <c r="B14028">
        <v>9.5210000000000008</v>
      </c>
      <c r="C14028">
        <f t="shared" si="219"/>
        <v>2.1560235507246377</v>
      </c>
    </row>
    <row r="14029" spans="1:3" x14ac:dyDescent="0.35">
      <c r="A14029">
        <v>1402.7000000000401</v>
      </c>
      <c r="B14029">
        <v>10.307</v>
      </c>
      <c r="C14029">
        <f t="shared" si="219"/>
        <v>2.3340126811594204</v>
      </c>
    </row>
    <row r="14030" spans="1:3" x14ac:dyDescent="0.35">
      <c r="A14030">
        <v>1402.80000000004</v>
      </c>
      <c r="B14030">
        <v>11.576000000000001</v>
      </c>
      <c r="C14030">
        <f t="shared" si="219"/>
        <v>2.6213768115942031</v>
      </c>
    </row>
    <row r="14031" spans="1:3" x14ac:dyDescent="0.35">
      <c r="A14031">
        <v>1402.9000000000401</v>
      </c>
      <c r="B14031">
        <v>12.824999999999999</v>
      </c>
      <c r="C14031">
        <f t="shared" si="219"/>
        <v>2.9042119565217388</v>
      </c>
    </row>
    <row r="14032" spans="1:3" x14ac:dyDescent="0.35">
      <c r="A14032">
        <v>1403.00000000004</v>
      </c>
      <c r="B14032">
        <v>14.319000000000001</v>
      </c>
      <c r="C14032">
        <f t="shared" si="219"/>
        <v>3.2425271739130435</v>
      </c>
    </row>
    <row r="14033" spans="1:3" x14ac:dyDescent="0.35">
      <c r="A14033">
        <v>1403.1000000000399</v>
      </c>
      <c r="B14033">
        <v>15.958</v>
      </c>
      <c r="C14033">
        <f t="shared" si="219"/>
        <v>3.6136775362318838</v>
      </c>
    </row>
    <row r="14034" spans="1:3" x14ac:dyDescent="0.35">
      <c r="A14034">
        <v>1403.2000000000401</v>
      </c>
      <c r="B14034">
        <v>17.262</v>
      </c>
      <c r="C14034">
        <f t="shared" si="219"/>
        <v>3.9089673913043477</v>
      </c>
    </row>
    <row r="14035" spans="1:3" x14ac:dyDescent="0.35">
      <c r="A14035">
        <v>1403.30000000004</v>
      </c>
      <c r="B14035">
        <v>18.099</v>
      </c>
      <c r="C14035">
        <f t="shared" si="219"/>
        <v>4.0985054347826093</v>
      </c>
    </row>
    <row r="14036" spans="1:3" x14ac:dyDescent="0.35">
      <c r="A14036">
        <v>1403.4000000000401</v>
      </c>
      <c r="B14036">
        <v>18.513000000000002</v>
      </c>
      <c r="C14036">
        <f t="shared" si="219"/>
        <v>4.1922554347826093</v>
      </c>
    </row>
    <row r="14037" spans="1:3" x14ac:dyDescent="0.35">
      <c r="A14037">
        <v>1403.50000000004</v>
      </c>
      <c r="B14037">
        <v>18.683</v>
      </c>
      <c r="C14037">
        <f t="shared" si="219"/>
        <v>4.2307518115942031</v>
      </c>
    </row>
    <row r="14038" spans="1:3" x14ac:dyDescent="0.35">
      <c r="A14038">
        <v>1403.6000000000399</v>
      </c>
      <c r="B14038">
        <v>18.635999999999999</v>
      </c>
      <c r="C14038">
        <f t="shared" si="219"/>
        <v>4.2201086956521738</v>
      </c>
    </row>
    <row r="14039" spans="1:3" x14ac:dyDescent="0.35">
      <c r="A14039">
        <v>1403.7000000000401</v>
      </c>
      <c r="B14039">
        <v>18.279</v>
      </c>
      <c r="C14039">
        <f t="shared" si="219"/>
        <v>4.1392663043478262</v>
      </c>
    </row>
    <row r="14040" spans="1:3" x14ac:dyDescent="0.35">
      <c r="A14040">
        <v>1403.80000000004</v>
      </c>
      <c r="B14040">
        <v>17.474</v>
      </c>
      <c r="C14040">
        <f t="shared" si="219"/>
        <v>3.9569746376811601</v>
      </c>
    </row>
    <row r="14041" spans="1:3" x14ac:dyDescent="0.35">
      <c r="A14041">
        <v>1403.9000000000401</v>
      </c>
      <c r="B14041">
        <v>16.690000000000001</v>
      </c>
      <c r="C14041">
        <f t="shared" si="219"/>
        <v>3.7794384057971016</v>
      </c>
    </row>
    <row r="14042" spans="1:3" x14ac:dyDescent="0.35">
      <c r="A14042">
        <v>1404.00000000004</v>
      </c>
      <c r="B14042">
        <v>15.75</v>
      </c>
      <c r="C14042">
        <f t="shared" si="219"/>
        <v>3.5665760869565215</v>
      </c>
    </row>
    <row r="14043" spans="1:3" x14ac:dyDescent="0.35">
      <c r="A14043">
        <v>1404.1000000000399</v>
      </c>
      <c r="B14043">
        <v>14.67</v>
      </c>
      <c r="C14043">
        <f t="shared" si="219"/>
        <v>3.3220108695652173</v>
      </c>
    </row>
    <row r="14044" spans="1:3" x14ac:dyDescent="0.35">
      <c r="A14044">
        <v>1404.2000000000401</v>
      </c>
      <c r="B14044">
        <v>13.927</v>
      </c>
      <c r="C14044">
        <f t="shared" si="219"/>
        <v>3.1537590579710146</v>
      </c>
    </row>
    <row r="14045" spans="1:3" x14ac:dyDescent="0.35">
      <c r="A14045">
        <v>1404.30000000004</v>
      </c>
      <c r="B14045">
        <v>13.566000000000001</v>
      </c>
      <c r="C14045">
        <f t="shared" si="219"/>
        <v>3.0720108695652177</v>
      </c>
    </row>
    <row r="14046" spans="1:3" x14ac:dyDescent="0.35">
      <c r="A14046">
        <v>1404.4000000000401</v>
      </c>
      <c r="B14046">
        <v>13.531000000000001</v>
      </c>
      <c r="C14046">
        <f t="shared" si="219"/>
        <v>3.0640851449275361</v>
      </c>
    </row>
    <row r="14047" spans="1:3" x14ac:dyDescent="0.35">
      <c r="A14047">
        <v>1404.50000000004</v>
      </c>
      <c r="B14047">
        <v>13.675000000000001</v>
      </c>
      <c r="C14047">
        <f t="shared" si="219"/>
        <v>3.09669384057971</v>
      </c>
    </row>
    <row r="14048" spans="1:3" x14ac:dyDescent="0.35">
      <c r="A14048">
        <v>1404.6000000000399</v>
      </c>
      <c r="B14048">
        <v>13.738</v>
      </c>
      <c r="C14048">
        <f t="shared" si="219"/>
        <v>3.1109601449275361</v>
      </c>
    </row>
    <row r="14049" spans="1:3" x14ac:dyDescent="0.35">
      <c r="A14049">
        <v>1404.7000000000401</v>
      </c>
      <c r="B14049">
        <v>13.340999999999999</v>
      </c>
      <c r="C14049">
        <f t="shared" si="219"/>
        <v>3.0210597826086953</v>
      </c>
    </row>
    <row r="14050" spans="1:3" x14ac:dyDescent="0.35">
      <c r="A14050">
        <v>1404.80000000004</v>
      </c>
      <c r="B14050">
        <v>12.427</v>
      </c>
      <c r="C14050">
        <f t="shared" si="219"/>
        <v>2.8140851449275361</v>
      </c>
    </row>
    <row r="14051" spans="1:3" x14ac:dyDescent="0.35">
      <c r="A14051">
        <v>1404.9000000000401</v>
      </c>
      <c r="B14051">
        <v>11.231999999999999</v>
      </c>
      <c r="C14051">
        <f t="shared" si="219"/>
        <v>2.543478260869565</v>
      </c>
    </row>
    <row r="14052" spans="1:3" x14ac:dyDescent="0.35">
      <c r="A14052">
        <v>1405.00000000004</v>
      </c>
      <c r="B14052">
        <v>10.154</v>
      </c>
      <c r="C14052">
        <f t="shared" si="219"/>
        <v>2.2993659420289854</v>
      </c>
    </row>
    <row r="14053" spans="1:3" x14ac:dyDescent="0.35">
      <c r="A14053">
        <v>1405.1000000000399</v>
      </c>
      <c r="B14053">
        <v>8.9920000000000009</v>
      </c>
      <c r="C14053">
        <f t="shared" si="219"/>
        <v>2.0362318840579712</v>
      </c>
    </row>
    <row r="14054" spans="1:3" x14ac:dyDescent="0.35">
      <c r="A14054">
        <v>1405.2000000000401</v>
      </c>
      <c r="B14054">
        <v>7.9279999999999999</v>
      </c>
      <c r="C14054">
        <f t="shared" si="219"/>
        <v>1.7952898550724639</v>
      </c>
    </row>
    <row r="14055" spans="1:3" x14ac:dyDescent="0.35">
      <c r="A14055">
        <v>1405.30000000004</v>
      </c>
      <c r="B14055">
        <v>7.3259999999999996</v>
      </c>
      <c r="C14055">
        <f t="shared" si="219"/>
        <v>1.6589673913043477</v>
      </c>
    </row>
    <row r="14056" spans="1:3" x14ac:dyDescent="0.35">
      <c r="A14056">
        <v>1405.4000000000401</v>
      </c>
      <c r="B14056">
        <v>7.1260000000000003</v>
      </c>
      <c r="C14056">
        <f t="shared" si="219"/>
        <v>1.6136775362318843</v>
      </c>
    </row>
    <row r="14057" spans="1:3" x14ac:dyDescent="0.35">
      <c r="A14057">
        <v>1405.50000000004</v>
      </c>
      <c r="B14057">
        <v>7.1859999999999999</v>
      </c>
      <c r="C14057">
        <f t="shared" si="219"/>
        <v>1.6272644927536231</v>
      </c>
    </row>
    <row r="14058" spans="1:3" x14ac:dyDescent="0.35">
      <c r="A14058">
        <v>1405.6000000000399</v>
      </c>
      <c r="B14058">
        <v>7.3460000000000001</v>
      </c>
      <c r="C14058">
        <f t="shared" si="219"/>
        <v>1.6634963768115942</v>
      </c>
    </row>
    <row r="14059" spans="1:3" x14ac:dyDescent="0.35">
      <c r="A14059">
        <v>1405.7000000000401</v>
      </c>
      <c r="B14059">
        <v>7.5049999999999999</v>
      </c>
      <c r="C14059">
        <f t="shared" si="219"/>
        <v>1.6995018115942029</v>
      </c>
    </row>
    <row r="14060" spans="1:3" x14ac:dyDescent="0.35">
      <c r="A14060">
        <v>1405.80000000004</v>
      </c>
      <c r="B14060">
        <v>7.633</v>
      </c>
      <c r="C14060">
        <f t="shared" si="219"/>
        <v>1.7284873188405796</v>
      </c>
    </row>
    <row r="14061" spans="1:3" x14ac:dyDescent="0.35">
      <c r="A14061">
        <v>1405.9000000000401</v>
      </c>
      <c r="B14061">
        <v>7.7549999999999999</v>
      </c>
      <c r="C14061">
        <f t="shared" si="219"/>
        <v>1.7561141304347825</v>
      </c>
    </row>
    <row r="14062" spans="1:3" x14ac:dyDescent="0.35">
      <c r="A14062">
        <v>1406.00000000004</v>
      </c>
      <c r="B14062">
        <v>7.8529999999999998</v>
      </c>
      <c r="C14062">
        <f t="shared" si="219"/>
        <v>1.7783061594202898</v>
      </c>
    </row>
    <row r="14063" spans="1:3" x14ac:dyDescent="0.35">
      <c r="A14063">
        <v>1406.1000000000399</v>
      </c>
      <c r="B14063">
        <v>7.9630000000000001</v>
      </c>
      <c r="C14063">
        <f t="shared" si="219"/>
        <v>1.8032155797101448</v>
      </c>
    </row>
    <row r="14064" spans="1:3" x14ac:dyDescent="0.35">
      <c r="A14064">
        <v>1406.2000000000401</v>
      </c>
      <c r="B14064">
        <v>8.0820000000000007</v>
      </c>
      <c r="C14064">
        <f t="shared" si="219"/>
        <v>1.830163043478261</v>
      </c>
    </row>
    <row r="14065" spans="1:3" x14ac:dyDescent="0.35">
      <c r="A14065">
        <v>1406.30000000004</v>
      </c>
      <c r="B14065">
        <v>8.1910000000000007</v>
      </c>
      <c r="C14065">
        <f t="shared" si="219"/>
        <v>1.8548460144927539</v>
      </c>
    </row>
    <row r="14066" spans="1:3" x14ac:dyDescent="0.35">
      <c r="A14066">
        <v>1406.4000000000401</v>
      </c>
      <c r="B14066">
        <v>8.3179999999999996</v>
      </c>
      <c r="C14066">
        <f t="shared" si="219"/>
        <v>1.8836050724637681</v>
      </c>
    </row>
    <row r="14067" spans="1:3" x14ac:dyDescent="0.35">
      <c r="A14067">
        <v>1406.50000000004</v>
      </c>
      <c r="B14067">
        <v>8.4920000000000009</v>
      </c>
      <c r="C14067">
        <f t="shared" si="219"/>
        <v>1.9230072463768118</v>
      </c>
    </row>
    <row r="14068" spans="1:3" x14ac:dyDescent="0.35">
      <c r="A14068">
        <v>1406.6000000000399</v>
      </c>
      <c r="B14068">
        <v>8.8970000000000002</v>
      </c>
      <c r="C14068">
        <f t="shared" si="219"/>
        <v>2.0147192028985508</v>
      </c>
    </row>
    <row r="14069" spans="1:3" x14ac:dyDescent="0.35">
      <c r="A14069">
        <v>1406.7000000000501</v>
      </c>
      <c r="B14069">
        <v>9.7769999999999992</v>
      </c>
      <c r="C14069">
        <f t="shared" si="219"/>
        <v>2.2139945652173911</v>
      </c>
    </row>
    <row r="14070" spans="1:3" x14ac:dyDescent="0.35">
      <c r="A14070">
        <v>1406.80000000005</v>
      </c>
      <c r="B14070">
        <v>11.172000000000001</v>
      </c>
      <c r="C14070">
        <f t="shared" si="219"/>
        <v>2.5298913043478262</v>
      </c>
    </row>
    <row r="14071" spans="1:3" x14ac:dyDescent="0.35">
      <c r="A14071">
        <v>1406.9000000000501</v>
      </c>
      <c r="B14071">
        <v>12.705</v>
      </c>
      <c r="C14071">
        <f t="shared" si="219"/>
        <v>2.8770380434782612</v>
      </c>
    </row>
    <row r="14072" spans="1:3" x14ac:dyDescent="0.35">
      <c r="A14072">
        <v>1407.00000000005</v>
      </c>
      <c r="B14072">
        <v>13.957000000000001</v>
      </c>
      <c r="C14072">
        <f t="shared" si="219"/>
        <v>3.1605525362318843</v>
      </c>
    </row>
    <row r="14073" spans="1:3" x14ac:dyDescent="0.35">
      <c r="A14073">
        <v>1407.1000000000499</v>
      </c>
      <c r="B14073">
        <v>14.711</v>
      </c>
      <c r="C14073">
        <f t="shared" si="219"/>
        <v>3.3312952898550723</v>
      </c>
    </row>
    <row r="14074" spans="1:3" x14ac:dyDescent="0.35">
      <c r="A14074">
        <v>1407.2000000000501</v>
      </c>
      <c r="B14074">
        <v>15.205</v>
      </c>
      <c r="C14074">
        <f t="shared" si="219"/>
        <v>3.4431612318840581</v>
      </c>
    </row>
    <row r="14075" spans="1:3" x14ac:dyDescent="0.35">
      <c r="A14075">
        <v>1407.30000000005</v>
      </c>
      <c r="B14075">
        <v>15.502000000000001</v>
      </c>
      <c r="C14075">
        <f t="shared" si="219"/>
        <v>3.510416666666667</v>
      </c>
    </row>
    <row r="14076" spans="1:3" x14ac:dyDescent="0.35">
      <c r="A14076">
        <v>1407.4000000000501</v>
      </c>
      <c r="B14076">
        <v>15.568</v>
      </c>
      <c r="C14076">
        <f t="shared" si="219"/>
        <v>3.5253623188405796</v>
      </c>
    </row>
    <row r="14077" spans="1:3" x14ac:dyDescent="0.35">
      <c r="A14077">
        <v>1407.50000000005</v>
      </c>
      <c r="B14077">
        <v>15.574999999999999</v>
      </c>
      <c r="C14077">
        <f t="shared" si="219"/>
        <v>3.5269474637681157</v>
      </c>
    </row>
    <row r="14078" spans="1:3" x14ac:dyDescent="0.35">
      <c r="A14078">
        <v>1407.6000000000499</v>
      </c>
      <c r="B14078">
        <v>15.695</v>
      </c>
      <c r="C14078">
        <f t="shared" si="219"/>
        <v>3.5541213768115942</v>
      </c>
    </row>
    <row r="14079" spans="1:3" x14ac:dyDescent="0.35">
      <c r="A14079">
        <v>1407.7000000000501</v>
      </c>
      <c r="B14079">
        <v>16.253</v>
      </c>
      <c r="C14079">
        <f t="shared" si="219"/>
        <v>3.6804800724637685</v>
      </c>
    </row>
    <row r="14080" spans="1:3" x14ac:dyDescent="0.35">
      <c r="A14080">
        <v>1407.80000000005</v>
      </c>
      <c r="B14080">
        <v>17.574000000000002</v>
      </c>
      <c r="C14080">
        <f t="shared" si="219"/>
        <v>3.9796195652173911</v>
      </c>
    </row>
    <row r="14081" spans="1:3" x14ac:dyDescent="0.35">
      <c r="A14081">
        <v>1407.9000000000501</v>
      </c>
      <c r="B14081">
        <v>19.427</v>
      </c>
      <c r="C14081">
        <f t="shared" si="219"/>
        <v>4.3992300724637685</v>
      </c>
    </row>
    <row r="14082" spans="1:3" x14ac:dyDescent="0.35">
      <c r="A14082">
        <v>1408.00000000005</v>
      </c>
      <c r="B14082">
        <v>21.29</v>
      </c>
      <c r="C14082">
        <f t="shared" si="219"/>
        <v>4.8211050724637676</v>
      </c>
    </row>
    <row r="14083" spans="1:3" x14ac:dyDescent="0.35">
      <c r="A14083">
        <v>1408.1000000000499</v>
      </c>
      <c r="B14083">
        <v>22.457000000000001</v>
      </c>
      <c r="C14083">
        <f t="shared" ref="C14083:C14146" si="220">B14083/4416*1000</f>
        <v>5.0853713768115938</v>
      </c>
    </row>
    <row r="14084" spans="1:3" x14ac:dyDescent="0.35">
      <c r="A14084">
        <v>1408.2000000000501</v>
      </c>
      <c r="B14084">
        <v>23.364999999999998</v>
      </c>
      <c r="C14084">
        <f t="shared" si="220"/>
        <v>5.2909873188405792</v>
      </c>
    </row>
    <row r="14085" spans="1:3" x14ac:dyDescent="0.35">
      <c r="A14085">
        <v>1408.30000000005</v>
      </c>
      <c r="B14085">
        <v>24.202000000000002</v>
      </c>
      <c r="C14085">
        <f t="shared" si="220"/>
        <v>5.4805253623188408</v>
      </c>
    </row>
    <row r="14086" spans="1:3" x14ac:dyDescent="0.35">
      <c r="A14086">
        <v>1408.4000000000501</v>
      </c>
      <c r="B14086">
        <v>24.623999999999999</v>
      </c>
      <c r="C14086">
        <f t="shared" si="220"/>
        <v>5.5760869565217384</v>
      </c>
    </row>
    <row r="14087" spans="1:3" x14ac:dyDescent="0.35">
      <c r="A14087">
        <v>1408.50000000005</v>
      </c>
      <c r="B14087">
        <v>24.803000000000001</v>
      </c>
      <c r="C14087">
        <f t="shared" si="220"/>
        <v>5.6166213768115947</v>
      </c>
    </row>
    <row r="14088" spans="1:3" x14ac:dyDescent="0.35">
      <c r="A14088">
        <v>1408.6000000000499</v>
      </c>
      <c r="B14088">
        <v>24.917999999999999</v>
      </c>
      <c r="C14088">
        <f t="shared" si="220"/>
        <v>5.6426630434782608</v>
      </c>
    </row>
    <row r="14089" spans="1:3" x14ac:dyDescent="0.35">
      <c r="A14089">
        <v>1408.7000000000501</v>
      </c>
      <c r="B14089">
        <v>25.157</v>
      </c>
      <c r="C14089">
        <f t="shared" si="220"/>
        <v>5.6967844202898545</v>
      </c>
    </row>
    <row r="14090" spans="1:3" x14ac:dyDescent="0.35">
      <c r="A14090">
        <v>1408.80000000005</v>
      </c>
      <c r="B14090">
        <v>25.785</v>
      </c>
      <c r="C14090">
        <f t="shared" si="220"/>
        <v>5.8389945652173916</v>
      </c>
    </row>
    <row r="14091" spans="1:3" x14ac:dyDescent="0.35">
      <c r="A14091">
        <v>1408.9000000000501</v>
      </c>
      <c r="B14091">
        <v>26.861000000000001</v>
      </c>
      <c r="C14091">
        <f t="shared" si="220"/>
        <v>6.0826539855072461</v>
      </c>
    </row>
    <row r="14092" spans="1:3" x14ac:dyDescent="0.35">
      <c r="A14092">
        <v>1409.00000000005</v>
      </c>
      <c r="B14092">
        <v>28.251999999999999</v>
      </c>
      <c r="C14092">
        <f t="shared" si="220"/>
        <v>6.3976449275362315</v>
      </c>
    </row>
    <row r="14093" spans="1:3" x14ac:dyDescent="0.35">
      <c r="A14093">
        <v>1409.1000000000499</v>
      </c>
      <c r="B14093">
        <v>29.613</v>
      </c>
      <c r="C14093">
        <f t="shared" si="220"/>
        <v>6.7058423913043477</v>
      </c>
    </row>
    <row r="14094" spans="1:3" x14ac:dyDescent="0.35">
      <c r="A14094">
        <v>1409.2000000000501</v>
      </c>
      <c r="B14094">
        <v>30.635000000000002</v>
      </c>
      <c r="C14094">
        <f t="shared" si="220"/>
        <v>6.9372735507246377</v>
      </c>
    </row>
    <row r="14095" spans="1:3" x14ac:dyDescent="0.35">
      <c r="A14095">
        <v>1409.30000000005</v>
      </c>
      <c r="B14095">
        <v>31.573</v>
      </c>
      <c r="C14095">
        <f t="shared" si="220"/>
        <v>7.1496829710144931</v>
      </c>
    </row>
    <row r="14096" spans="1:3" x14ac:dyDescent="0.35">
      <c r="A14096">
        <v>1409.4000000000501</v>
      </c>
      <c r="B14096">
        <v>32.335999999999999</v>
      </c>
      <c r="C14096">
        <f t="shared" si="220"/>
        <v>7.3224637681159424</v>
      </c>
    </row>
    <row r="14097" spans="1:3" x14ac:dyDescent="0.35">
      <c r="A14097">
        <v>1409.50000000005</v>
      </c>
      <c r="B14097">
        <v>32.726999999999997</v>
      </c>
      <c r="C14097">
        <f t="shared" si="220"/>
        <v>7.4110054347826084</v>
      </c>
    </row>
    <row r="14098" spans="1:3" x14ac:dyDescent="0.35">
      <c r="A14098">
        <v>1409.6000000000499</v>
      </c>
      <c r="B14098">
        <v>32.923000000000002</v>
      </c>
      <c r="C14098">
        <f t="shared" si="220"/>
        <v>7.4553894927536231</v>
      </c>
    </row>
    <row r="14099" spans="1:3" x14ac:dyDescent="0.35">
      <c r="A14099">
        <v>1409.7000000000501</v>
      </c>
      <c r="B14099">
        <v>32.968000000000004</v>
      </c>
      <c r="C14099">
        <f t="shared" si="220"/>
        <v>7.4655797101449277</v>
      </c>
    </row>
    <row r="14100" spans="1:3" x14ac:dyDescent="0.35">
      <c r="A14100">
        <v>1409.80000000005</v>
      </c>
      <c r="B14100">
        <v>32.847000000000001</v>
      </c>
      <c r="C14100">
        <f t="shared" si="220"/>
        <v>7.4381793478260869</v>
      </c>
    </row>
    <row r="14101" spans="1:3" x14ac:dyDescent="0.35">
      <c r="A14101">
        <v>1409.9000000000501</v>
      </c>
      <c r="B14101">
        <v>32.624000000000002</v>
      </c>
      <c r="C14101">
        <f t="shared" si="220"/>
        <v>7.38768115942029</v>
      </c>
    </row>
    <row r="14102" spans="1:3" x14ac:dyDescent="0.35">
      <c r="A14102">
        <v>1410.00000000005</v>
      </c>
      <c r="B14102">
        <v>32.207000000000001</v>
      </c>
      <c r="C14102">
        <f t="shared" si="220"/>
        <v>7.2932518115942031</v>
      </c>
    </row>
    <row r="14103" spans="1:3" x14ac:dyDescent="0.35">
      <c r="A14103">
        <v>1410.1000000000499</v>
      </c>
      <c r="B14103">
        <v>31.626999999999999</v>
      </c>
      <c r="C14103">
        <f t="shared" si="220"/>
        <v>7.1619112318840576</v>
      </c>
    </row>
    <row r="14104" spans="1:3" x14ac:dyDescent="0.35">
      <c r="A14104">
        <v>1410.2000000000501</v>
      </c>
      <c r="B14104">
        <v>31.251999999999999</v>
      </c>
      <c r="C14104">
        <f t="shared" si="220"/>
        <v>7.0769927536231876</v>
      </c>
    </row>
    <row r="14105" spans="1:3" x14ac:dyDescent="0.35">
      <c r="A14105">
        <v>1410.30000000005</v>
      </c>
      <c r="B14105">
        <v>31.047999999999998</v>
      </c>
      <c r="C14105">
        <f t="shared" si="220"/>
        <v>7.0307971014492754</v>
      </c>
    </row>
    <row r="14106" spans="1:3" x14ac:dyDescent="0.35">
      <c r="A14106">
        <v>1410.4000000000501</v>
      </c>
      <c r="B14106">
        <v>30.940999999999999</v>
      </c>
      <c r="C14106">
        <f t="shared" si="220"/>
        <v>7.0065670289855069</v>
      </c>
    </row>
    <row r="14107" spans="1:3" x14ac:dyDescent="0.35">
      <c r="A14107">
        <v>1410.50000000005</v>
      </c>
      <c r="B14107">
        <v>31.029</v>
      </c>
      <c r="C14107">
        <f t="shared" si="220"/>
        <v>7.0264945652173916</v>
      </c>
    </row>
    <row r="14108" spans="1:3" x14ac:dyDescent="0.35">
      <c r="A14108">
        <v>1410.6000000000499</v>
      </c>
      <c r="B14108">
        <v>31.076000000000001</v>
      </c>
      <c r="C14108">
        <f t="shared" si="220"/>
        <v>7.03713768115942</v>
      </c>
    </row>
    <row r="14109" spans="1:3" x14ac:dyDescent="0.35">
      <c r="A14109">
        <v>1410.7000000000501</v>
      </c>
      <c r="B14109">
        <v>30.443000000000001</v>
      </c>
      <c r="C14109">
        <f t="shared" si="220"/>
        <v>6.8937952898550723</v>
      </c>
    </row>
    <row r="14110" spans="1:3" x14ac:dyDescent="0.35">
      <c r="A14110">
        <v>1410.80000000005</v>
      </c>
      <c r="B14110">
        <v>28.988</v>
      </c>
      <c r="C14110">
        <f t="shared" si="220"/>
        <v>6.5643115942028984</v>
      </c>
    </row>
    <row r="14111" spans="1:3" x14ac:dyDescent="0.35">
      <c r="A14111">
        <v>1410.9000000000501</v>
      </c>
      <c r="B14111">
        <v>27.288</v>
      </c>
      <c r="C14111">
        <f t="shared" si="220"/>
        <v>6.179347826086957</v>
      </c>
    </row>
    <row r="14112" spans="1:3" x14ac:dyDescent="0.35">
      <c r="A14112">
        <v>1411.00000000005</v>
      </c>
      <c r="B14112">
        <v>25.827000000000002</v>
      </c>
      <c r="C14112">
        <f t="shared" si="220"/>
        <v>5.8485054347826084</v>
      </c>
    </row>
    <row r="14113" spans="1:3" x14ac:dyDescent="0.35">
      <c r="A14113">
        <v>1411.1000000000499</v>
      </c>
      <c r="B14113">
        <v>24.745999999999999</v>
      </c>
      <c r="C14113">
        <f t="shared" si="220"/>
        <v>5.6037137681159424</v>
      </c>
    </row>
    <row r="14114" spans="1:3" x14ac:dyDescent="0.35">
      <c r="A14114">
        <v>1411.2000000000501</v>
      </c>
      <c r="B14114">
        <v>24.167000000000002</v>
      </c>
      <c r="C14114">
        <f t="shared" si="220"/>
        <v>5.4725996376811592</v>
      </c>
    </row>
    <row r="14115" spans="1:3" x14ac:dyDescent="0.35">
      <c r="A14115">
        <v>1411.30000000005</v>
      </c>
      <c r="B14115">
        <v>23.974</v>
      </c>
      <c r="C14115">
        <f t="shared" si="220"/>
        <v>5.4288949275362324</v>
      </c>
    </row>
    <row r="14116" spans="1:3" x14ac:dyDescent="0.35">
      <c r="A14116">
        <v>1411.4000000000501</v>
      </c>
      <c r="B14116">
        <v>24.009</v>
      </c>
      <c r="C14116">
        <f t="shared" si="220"/>
        <v>5.4368206521739131</v>
      </c>
    </row>
    <row r="14117" spans="1:3" x14ac:dyDescent="0.35">
      <c r="A14117">
        <v>1411.50000000005</v>
      </c>
      <c r="B14117">
        <v>24.292000000000002</v>
      </c>
      <c r="C14117">
        <f t="shared" si="220"/>
        <v>5.5009057971014492</v>
      </c>
    </row>
    <row r="14118" spans="1:3" x14ac:dyDescent="0.35">
      <c r="A14118">
        <v>1411.6000000000499</v>
      </c>
      <c r="B14118">
        <v>24.562999999999999</v>
      </c>
      <c r="C14118">
        <f t="shared" si="220"/>
        <v>5.5622735507246377</v>
      </c>
    </row>
    <row r="14119" spans="1:3" x14ac:dyDescent="0.35">
      <c r="A14119">
        <v>1411.7000000000501</v>
      </c>
      <c r="B14119">
        <v>24.484999999999999</v>
      </c>
      <c r="C14119">
        <f t="shared" si="220"/>
        <v>5.5446105072463769</v>
      </c>
    </row>
    <row r="14120" spans="1:3" x14ac:dyDescent="0.35">
      <c r="A14120">
        <v>1411.80000000005</v>
      </c>
      <c r="B14120">
        <v>23.774000000000001</v>
      </c>
      <c r="C14120">
        <f t="shared" si="220"/>
        <v>5.3836050724637685</v>
      </c>
    </row>
    <row r="14121" spans="1:3" x14ac:dyDescent="0.35">
      <c r="A14121">
        <v>1411.9000000000501</v>
      </c>
      <c r="B14121">
        <v>22.367999999999999</v>
      </c>
      <c r="C14121">
        <f t="shared" si="220"/>
        <v>5.0652173913043477</v>
      </c>
    </row>
    <row r="14122" spans="1:3" x14ac:dyDescent="0.35">
      <c r="A14122">
        <v>1412.00000000005</v>
      </c>
      <c r="B14122">
        <v>20.635000000000002</v>
      </c>
      <c r="C14122">
        <f t="shared" si="220"/>
        <v>4.6727807971014492</v>
      </c>
    </row>
    <row r="14123" spans="1:3" x14ac:dyDescent="0.35">
      <c r="A14123">
        <v>1412.1000000000499</v>
      </c>
      <c r="B14123">
        <v>19.033000000000001</v>
      </c>
      <c r="C14123">
        <f t="shared" si="220"/>
        <v>4.3100090579710155</v>
      </c>
    </row>
    <row r="14124" spans="1:3" x14ac:dyDescent="0.35">
      <c r="A14124">
        <v>1412.2000000000501</v>
      </c>
      <c r="B14124">
        <v>17.885999999999999</v>
      </c>
      <c r="C14124">
        <f t="shared" si="220"/>
        <v>4.0502717391304346</v>
      </c>
    </row>
    <row r="14125" spans="1:3" x14ac:dyDescent="0.35">
      <c r="A14125">
        <v>1412.30000000005</v>
      </c>
      <c r="B14125">
        <v>17.329000000000001</v>
      </c>
      <c r="C14125">
        <f t="shared" si="220"/>
        <v>3.9241394927536235</v>
      </c>
    </row>
    <row r="14126" spans="1:3" x14ac:dyDescent="0.35">
      <c r="A14126">
        <v>1412.4000000000501</v>
      </c>
      <c r="B14126">
        <v>17.122</v>
      </c>
      <c r="C14126">
        <f t="shared" si="220"/>
        <v>3.8772644927536231</v>
      </c>
    </row>
    <row r="14127" spans="1:3" x14ac:dyDescent="0.35">
      <c r="A14127">
        <v>1412.50000000005</v>
      </c>
      <c r="B14127">
        <v>17.126999999999999</v>
      </c>
      <c r="C14127">
        <f t="shared" si="220"/>
        <v>3.8783967391304346</v>
      </c>
    </row>
    <row r="14128" spans="1:3" x14ac:dyDescent="0.35">
      <c r="A14128">
        <v>1412.6000000000499</v>
      </c>
      <c r="B14128">
        <v>17.163</v>
      </c>
      <c r="C14128">
        <f t="shared" si="220"/>
        <v>3.886548913043478</v>
      </c>
    </row>
    <row r="14129" spans="1:3" x14ac:dyDescent="0.35">
      <c r="A14129">
        <v>1412.7000000000501</v>
      </c>
      <c r="B14129">
        <v>16.978999999999999</v>
      </c>
      <c r="C14129">
        <f t="shared" si="220"/>
        <v>3.8448822463768111</v>
      </c>
    </row>
    <row r="14130" spans="1:3" x14ac:dyDescent="0.35">
      <c r="A14130">
        <v>1412.80000000005</v>
      </c>
      <c r="B14130">
        <v>16.414999999999999</v>
      </c>
      <c r="C14130">
        <f t="shared" si="220"/>
        <v>3.7171648550724634</v>
      </c>
    </row>
    <row r="14131" spans="1:3" x14ac:dyDescent="0.35">
      <c r="A14131">
        <v>1412.9000000000501</v>
      </c>
      <c r="B14131">
        <v>15.474</v>
      </c>
      <c r="C14131">
        <f t="shared" si="220"/>
        <v>3.504076086956522</v>
      </c>
    </row>
    <row r="14132" spans="1:3" x14ac:dyDescent="0.35">
      <c r="A14132">
        <v>1413.00000000005</v>
      </c>
      <c r="B14132">
        <v>14.32</v>
      </c>
      <c r="C14132">
        <f t="shared" si="220"/>
        <v>3.2427536231884058</v>
      </c>
    </row>
    <row r="14133" spans="1:3" x14ac:dyDescent="0.35">
      <c r="A14133">
        <v>1413.1000000000499</v>
      </c>
      <c r="B14133">
        <v>13.234999999999999</v>
      </c>
      <c r="C14133">
        <f t="shared" si="220"/>
        <v>2.9970561594202896</v>
      </c>
    </row>
    <row r="14134" spans="1:3" x14ac:dyDescent="0.35">
      <c r="A14134">
        <v>1413.2000000000501</v>
      </c>
      <c r="B14134">
        <v>12.319000000000001</v>
      </c>
      <c r="C14134">
        <f t="shared" si="220"/>
        <v>2.7896286231884062</v>
      </c>
    </row>
    <row r="14135" spans="1:3" x14ac:dyDescent="0.35">
      <c r="A14135">
        <v>1413.30000000005</v>
      </c>
      <c r="B14135">
        <v>11.645</v>
      </c>
      <c r="C14135">
        <f t="shared" si="220"/>
        <v>2.6370018115942027</v>
      </c>
    </row>
    <row r="14136" spans="1:3" x14ac:dyDescent="0.35">
      <c r="A14136">
        <v>1413.4000000000501</v>
      </c>
      <c r="B14136">
        <v>11.279</v>
      </c>
      <c r="C14136">
        <f t="shared" si="220"/>
        <v>2.5541213768115938</v>
      </c>
    </row>
    <row r="14137" spans="1:3" x14ac:dyDescent="0.35">
      <c r="A14137">
        <v>1413.50000000005</v>
      </c>
      <c r="B14137">
        <v>11.11</v>
      </c>
      <c r="C14137">
        <f t="shared" si="220"/>
        <v>2.5158514492753619</v>
      </c>
    </row>
    <row r="14138" spans="1:3" x14ac:dyDescent="0.35">
      <c r="A14138">
        <v>1413.6000000000499</v>
      </c>
      <c r="B14138">
        <v>10.975</v>
      </c>
      <c r="C14138">
        <f t="shared" si="220"/>
        <v>2.4852807971014492</v>
      </c>
    </row>
    <row r="14139" spans="1:3" x14ac:dyDescent="0.35">
      <c r="A14139">
        <v>1413.7000000000501</v>
      </c>
      <c r="B14139">
        <v>10.664</v>
      </c>
      <c r="C14139">
        <f t="shared" si="220"/>
        <v>2.4148550724637681</v>
      </c>
    </row>
    <row r="14140" spans="1:3" x14ac:dyDescent="0.35">
      <c r="A14140">
        <v>1413.80000000005</v>
      </c>
      <c r="B14140">
        <v>10.052</v>
      </c>
      <c r="C14140">
        <f t="shared" si="220"/>
        <v>2.2762681159420293</v>
      </c>
    </row>
    <row r="14141" spans="1:3" x14ac:dyDescent="0.35">
      <c r="A14141">
        <v>1413.9000000000501</v>
      </c>
      <c r="B14141">
        <v>9.4450000000000003</v>
      </c>
      <c r="C14141">
        <f t="shared" si="220"/>
        <v>2.1388134057971016</v>
      </c>
    </row>
    <row r="14142" spans="1:3" x14ac:dyDescent="0.35">
      <c r="A14142">
        <v>1414.00000000006</v>
      </c>
      <c r="B14142">
        <v>8.9749999999999996</v>
      </c>
      <c r="C14142">
        <f t="shared" si="220"/>
        <v>2.0323822463768115</v>
      </c>
    </row>
    <row r="14143" spans="1:3" x14ac:dyDescent="0.35">
      <c r="A14143">
        <v>1414.1000000000599</v>
      </c>
      <c r="B14143">
        <v>8.5120000000000005</v>
      </c>
      <c r="C14143">
        <f t="shared" si="220"/>
        <v>1.9275362318840581</v>
      </c>
    </row>
    <row r="14144" spans="1:3" x14ac:dyDescent="0.35">
      <c r="A14144">
        <v>1414.2000000000601</v>
      </c>
      <c r="B14144">
        <v>8.0519999999999996</v>
      </c>
      <c r="C14144">
        <f t="shared" si="220"/>
        <v>1.8233695652173911</v>
      </c>
    </row>
    <row r="14145" spans="1:3" x14ac:dyDescent="0.35">
      <c r="A14145">
        <v>1414.30000000006</v>
      </c>
      <c r="B14145">
        <v>7.617</v>
      </c>
      <c r="C14145">
        <f t="shared" si="220"/>
        <v>1.7248641304347825</v>
      </c>
    </row>
    <row r="14146" spans="1:3" x14ac:dyDescent="0.35">
      <c r="A14146">
        <v>1414.4000000000599</v>
      </c>
      <c r="B14146">
        <v>7.3380000000000001</v>
      </c>
      <c r="C14146">
        <f t="shared" si="220"/>
        <v>1.6616847826086956</v>
      </c>
    </row>
    <row r="14147" spans="1:3" x14ac:dyDescent="0.35">
      <c r="A14147">
        <v>1414.50000000006</v>
      </c>
      <c r="B14147">
        <v>7.1079999999999997</v>
      </c>
      <c r="C14147">
        <f t="shared" ref="C14147:C14210" si="221">B14147/4416*1000</f>
        <v>1.6096014492753621</v>
      </c>
    </row>
    <row r="14148" spans="1:3" x14ac:dyDescent="0.35">
      <c r="A14148">
        <v>1414.6000000000599</v>
      </c>
      <c r="B14148">
        <v>6.8540000000000001</v>
      </c>
      <c r="C14148">
        <f t="shared" si="221"/>
        <v>1.5520833333333333</v>
      </c>
    </row>
    <row r="14149" spans="1:3" x14ac:dyDescent="0.35">
      <c r="A14149">
        <v>1414.7000000000601</v>
      </c>
      <c r="B14149">
        <v>6.5759999999999996</v>
      </c>
      <c r="C14149">
        <f t="shared" si="221"/>
        <v>1.4891304347826086</v>
      </c>
    </row>
    <row r="14150" spans="1:3" x14ac:dyDescent="0.35">
      <c r="A14150">
        <v>1414.80000000006</v>
      </c>
      <c r="B14150">
        <v>6.2380000000000004</v>
      </c>
      <c r="C14150">
        <f t="shared" si="221"/>
        <v>1.412590579710145</v>
      </c>
    </row>
    <row r="14151" spans="1:3" x14ac:dyDescent="0.35">
      <c r="A14151">
        <v>1414.9000000000599</v>
      </c>
      <c r="B14151">
        <v>5.8719999999999999</v>
      </c>
      <c r="C14151">
        <f t="shared" si="221"/>
        <v>1.3297101449275361</v>
      </c>
    </row>
    <row r="14152" spans="1:3" x14ac:dyDescent="0.35">
      <c r="A14152">
        <v>1415.00000000006</v>
      </c>
      <c r="B14152">
        <v>5.4459999999999997</v>
      </c>
      <c r="C14152">
        <f t="shared" si="221"/>
        <v>1.2332427536231885</v>
      </c>
    </row>
    <row r="14153" spans="1:3" x14ac:dyDescent="0.35">
      <c r="A14153">
        <v>1415.1000000000599</v>
      </c>
      <c r="B14153">
        <v>4.9349999999999996</v>
      </c>
      <c r="C14153">
        <f t="shared" si="221"/>
        <v>1.1175271739130435</v>
      </c>
    </row>
    <row r="14154" spans="1:3" x14ac:dyDescent="0.35">
      <c r="A14154">
        <v>1415.2000000000601</v>
      </c>
      <c r="B14154">
        <v>4.4269999999999996</v>
      </c>
      <c r="C14154">
        <f t="shared" si="221"/>
        <v>1.0024909420289854</v>
      </c>
    </row>
    <row r="14155" spans="1:3" x14ac:dyDescent="0.35">
      <c r="A14155">
        <v>1415.30000000006</v>
      </c>
      <c r="B14155">
        <v>3.976</v>
      </c>
      <c r="C14155">
        <f t="shared" si="221"/>
        <v>0.90036231884057971</v>
      </c>
    </row>
    <row r="14156" spans="1:3" x14ac:dyDescent="0.35">
      <c r="A14156">
        <v>1415.4000000000599</v>
      </c>
      <c r="B14156">
        <v>3.617</v>
      </c>
      <c r="C14156">
        <f t="shared" si="221"/>
        <v>0.81906702898550732</v>
      </c>
    </row>
    <row r="14157" spans="1:3" x14ac:dyDescent="0.35">
      <c r="A14157">
        <v>1415.50000000006</v>
      </c>
      <c r="B14157">
        <v>3.3969999999999998</v>
      </c>
      <c r="C14157">
        <f t="shared" si="221"/>
        <v>0.76924818840579712</v>
      </c>
    </row>
    <row r="14158" spans="1:3" x14ac:dyDescent="0.35">
      <c r="A14158">
        <v>1415.6000000000599</v>
      </c>
      <c r="B14158">
        <v>3.226</v>
      </c>
      <c r="C14158">
        <f t="shared" si="221"/>
        <v>0.73052536231884058</v>
      </c>
    </row>
    <row r="14159" spans="1:3" x14ac:dyDescent="0.35">
      <c r="A14159">
        <v>1415.7000000000601</v>
      </c>
      <c r="B14159">
        <v>3.0739999999999998</v>
      </c>
      <c r="C14159">
        <f t="shared" si="221"/>
        <v>0.69610507246376807</v>
      </c>
    </row>
    <row r="14160" spans="1:3" x14ac:dyDescent="0.35">
      <c r="A14160">
        <v>1415.80000000006</v>
      </c>
      <c r="B14160">
        <v>2.875</v>
      </c>
      <c r="C14160">
        <f t="shared" si="221"/>
        <v>0.65104166666666663</v>
      </c>
    </row>
    <row r="14161" spans="1:3" x14ac:dyDescent="0.35">
      <c r="A14161">
        <v>1415.9000000000599</v>
      </c>
      <c r="B14161">
        <v>2.5510000000000002</v>
      </c>
      <c r="C14161">
        <f t="shared" si="221"/>
        <v>0.57767210144927539</v>
      </c>
    </row>
    <row r="14162" spans="1:3" x14ac:dyDescent="0.35">
      <c r="A14162">
        <v>1416.00000000006</v>
      </c>
      <c r="B14162">
        <v>2.1019999999999999</v>
      </c>
      <c r="C14162">
        <f t="shared" si="221"/>
        <v>0.47599637681159412</v>
      </c>
    </row>
    <row r="14163" spans="1:3" x14ac:dyDescent="0.35">
      <c r="A14163">
        <v>1416.1000000000599</v>
      </c>
      <c r="B14163">
        <v>1.605</v>
      </c>
      <c r="C14163">
        <f t="shared" si="221"/>
        <v>0.36345108695652173</v>
      </c>
    </row>
    <row r="14164" spans="1:3" x14ac:dyDescent="0.35">
      <c r="A14164">
        <v>1416.2000000000601</v>
      </c>
      <c r="B14164">
        <v>1.125</v>
      </c>
      <c r="C14164">
        <f t="shared" si="221"/>
        <v>0.2547554347826087</v>
      </c>
    </row>
    <row r="14165" spans="1:3" x14ac:dyDescent="0.35">
      <c r="A14165">
        <v>1416.30000000006</v>
      </c>
      <c r="B14165">
        <v>0.70799999999999996</v>
      </c>
      <c r="C14165">
        <f t="shared" si="221"/>
        <v>0.16032608695652173</v>
      </c>
    </row>
    <row r="14166" spans="1:3" x14ac:dyDescent="0.35">
      <c r="A14166">
        <v>1416.4000000000599</v>
      </c>
      <c r="B14166">
        <v>0.34499999999999997</v>
      </c>
      <c r="C14166">
        <f t="shared" si="221"/>
        <v>7.8124999999999986E-2</v>
      </c>
    </row>
    <row r="14167" spans="1:3" x14ac:dyDescent="0.35">
      <c r="A14167">
        <v>1416.50000000006</v>
      </c>
      <c r="B14167">
        <v>0.105</v>
      </c>
      <c r="C14167">
        <f t="shared" si="221"/>
        <v>2.3777173913043476E-2</v>
      </c>
    </row>
    <row r="14168" spans="1:3" x14ac:dyDescent="0.35">
      <c r="A14168">
        <v>1416.6000000000599</v>
      </c>
      <c r="B14168">
        <v>-4.2000000000000003E-2</v>
      </c>
      <c r="C14168">
        <f t="shared" si="221"/>
        <v>-9.5108695652173919E-3</v>
      </c>
    </row>
    <row r="14169" spans="1:3" x14ac:dyDescent="0.35">
      <c r="A14169">
        <v>1416.7000000000601</v>
      </c>
      <c r="B14169">
        <v>-0.20200000000000001</v>
      </c>
      <c r="C14169">
        <f t="shared" si="221"/>
        <v>-4.5742753623188408E-2</v>
      </c>
    </row>
    <row r="14170" spans="1:3" x14ac:dyDescent="0.35">
      <c r="A14170">
        <v>1416.80000000006</v>
      </c>
      <c r="B14170">
        <v>-0.39500000000000002</v>
      </c>
      <c r="C14170">
        <f t="shared" si="221"/>
        <v>-8.9447463768115951E-2</v>
      </c>
    </row>
    <row r="14171" spans="1:3" x14ac:dyDescent="0.35">
      <c r="A14171">
        <v>1416.9000000000599</v>
      </c>
      <c r="B14171">
        <v>-0.61499999999999999</v>
      </c>
      <c r="C14171">
        <f t="shared" si="221"/>
        <v>-0.13926630434782608</v>
      </c>
    </row>
    <row r="14172" spans="1:3" x14ac:dyDescent="0.35">
      <c r="A14172">
        <v>1417.00000000006</v>
      </c>
      <c r="B14172">
        <v>-0.85399999999999998</v>
      </c>
      <c r="C14172">
        <f t="shared" si="221"/>
        <v>-0.19338768115942029</v>
      </c>
    </row>
    <row r="14173" spans="1:3" x14ac:dyDescent="0.35">
      <c r="A14173">
        <v>1417.1000000000599</v>
      </c>
      <c r="B14173">
        <v>-1.091</v>
      </c>
      <c r="C14173">
        <f t="shared" si="221"/>
        <v>-0.24705615942028986</v>
      </c>
    </row>
    <row r="14174" spans="1:3" x14ac:dyDescent="0.35">
      <c r="A14174">
        <v>1417.2000000000601</v>
      </c>
      <c r="B14174">
        <v>-1.3149999999999999</v>
      </c>
      <c r="C14174">
        <f t="shared" si="221"/>
        <v>-0.29778079710144928</v>
      </c>
    </row>
    <row r="14175" spans="1:3" x14ac:dyDescent="0.35">
      <c r="A14175">
        <v>1417.30000000006</v>
      </c>
      <c r="B14175">
        <v>-1.518</v>
      </c>
      <c r="C14175">
        <f t="shared" si="221"/>
        <v>-0.34375</v>
      </c>
    </row>
    <row r="14176" spans="1:3" x14ac:dyDescent="0.35">
      <c r="A14176">
        <v>1417.4000000000599</v>
      </c>
      <c r="B14176">
        <v>-1.6919999999999999</v>
      </c>
      <c r="C14176">
        <f t="shared" si="221"/>
        <v>-0.38315217391304346</v>
      </c>
    </row>
    <row r="14177" spans="1:3" x14ac:dyDescent="0.35">
      <c r="A14177">
        <v>1417.50000000006</v>
      </c>
      <c r="B14177">
        <v>-1.821</v>
      </c>
      <c r="C14177">
        <f t="shared" si="221"/>
        <v>-0.41236413043478259</v>
      </c>
    </row>
    <row r="14178" spans="1:3" x14ac:dyDescent="0.35">
      <c r="A14178">
        <v>1417.6000000000599</v>
      </c>
      <c r="B14178">
        <v>-1.921</v>
      </c>
      <c r="C14178">
        <f t="shared" si="221"/>
        <v>-0.43500905797101452</v>
      </c>
    </row>
    <row r="14179" spans="1:3" x14ac:dyDescent="0.35">
      <c r="A14179">
        <v>1417.7000000000601</v>
      </c>
      <c r="B14179">
        <v>-2.0499999999999998</v>
      </c>
      <c r="C14179">
        <f t="shared" si="221"/>
        <v>-0.4642210144927536</v>
      </c>
    </row>
    <row r="14180" spans="1:3" x14ac:dyDescent="0.35">
      <c r="A14180">
        <v>1417.80000000006</v>
      </c>
      <c r="B14180">
        <v>-2.2639999999999998</v>
      </c>
      <c r="C14180">
        <f t="shared" si="221"/>
        <v>-0.5126811594202898</v>
      </c>
    </row>
    <row r="14181" spans="1:3" x14ac:dyDescent="0.35">
      <c r="A14181">
        <v>1417.9000000000599</v>
      </c>
      <c r="B14181">
        <v>-2.5609999999999999</v>
      </c>
      <c r="C14181">
        <f t="shared" si="221"/>
        <v>-0.57993659420289856</v>
      </c>
    </row>
    <row r="14182" spans="1:3" x14ac:dyDescent="0.35">
      <c r="A14182">
        <v>1418.00000000006</v>
      </c>
      <c r="B14182">
        <v>-2.923</v>
      </c>
      <c r="C14182">
        <f t="shared" si="221"/>
        <v>-0.66191123188405798</v>
      </c>
    </row>
    <row r="14183" spans="1:3" x14ac:dyDescent="0.35">
      <c r="A14183">
        <v>1418.1000000000599</v>
      </c>
      <c r="B14183">
        <v>-3.38</v>
      </c>
      <c r="C14183">
        <f t="shared" si="221"/>
        <v>-0.76539855072463769</v>
      </c>
    </row>
    <row r="14184" spans="1:3" x14ac:dyDescent="0.35">
      <c r="A14184">
        <v>1418.2000000000601</v>
      </c>
      <c r="B14184">
        <v>-3.89</v>
      </c>
      <c r="C14184">
        <f t="shared" si="221"/>
        <v>-0.88088768115942029</v>
      </c>
    </row>
    <row r="14185" spans="1:3" x14ac:dyDescent="0.35">
      <c r="A14185">
        <v>1418.30000000006</v>
      </c>
      <c r="B14185">
        <v>-4.3739999999999997</v>
      </c>
      <c r="C14185">
        <f t="shared" si="221"/>
        <v>-0.99048913043478259</v>
      </c>
    </row>
    <row r="14186" spans="1:3" x14ac:dyDescent="0.35">
      <c r="A14186">
        <v>1418.4000000000599</v>
      </c>
      <c r="B14186">
        <v>-4.766</v>
      </c>
      <c r="C14186">
        <f t="shared" si="221"/>
        <v>-1.0792572463768118</v>
      </c>
    </row>
    <row r="14187" spans="1:3" x14ac:dyDescent="0.35">
      <c r="A14187">
        <v>1418.50000000006</v>
      </c>
      <c r="B14187">
        <v>-5.04</v>
      </c>
      <c r="C14187">
        <f t="shared" si="221"/>
        <v>-1.1413043478260871</v>
      </c>
    </row>
    <row r="14188" spans="1:3" x14ac:dyDescent="0.35">
      <c r="A14188">
        <v>1418.6000000000599</v>
      </c>
      <c r="B14188">
        <v>-5.1870000000000003</v>
      </c>
      <c r="C14188">
        <f t="shared" si="221"/>
        <v>-1.1745923913043479</v>
      </c>
    </row>
    <row r="14189" spans="1:3" x14ac:dyDescent="0.35">
      <c r="A14189">
        <v>1418.7000000000601</v>
      </c>
      <c r="B14189">
        <v>-5.3239999999999998</v>
      </c>
      <c r="C14189">
        <f t="shared" si="221"/>
        <v>-1.2056159420289856</v>
      </c>
    </row>
    <row r="14190" spans="1:3" x14ac:dyDescent="0.35">
      <c r="A14190">
        <v>1418.80000000006</v>
      </c>
      <c r="B14190">
        <v>-5.4980000000000002</v>
      </c>
      <c r="C14190">
        <f t="shared" si="221"/>
        <v>-1.245018115942029</v>
      </c>
    </row>
    <row r="14191" spans="1:3" x14ac:dyDescent="0.35">
      <c r="A14191">
        <v>1418.9000000000599</v>
      </c>
      <c r="B14191">
        <v>-5.6429999999999998</v>
      </c>
      <c r="C14191">
        <f t="shared" si="221"/>
        <v>-1.2778532608695652</v>
      </c>
    </row>
    <row r="14192" spans="1:3" x14ac:dyDescent="0.35">
      <c r="A14192">
        <v>1419.00000000006</v>
      </c>
      <c r="B14192">
        <v>-5.734</v>
      </c>
      <c r="C14192">
        <f t="shared" si="221"/>
        <v>-1.2984601449275364</v>
      </c>
    </row>
    <row r="14193" spans="1:3" x14ac:dyDescent="0.35">
      <c r="A14193">
        <v>1419.1000000000599</v>
      </c>
      <c r="B14193">
        <v>-5.8010000000000002</v>
      </c>
      <c r="C14193">
        <f t="shared" si="221"/>
        <v>-1.3136322463768118</v>
      </c>
    </row>
    <row r="14194" spans="1:3" x14ac:dyDescent="0.35">
      <c r="A14194">
        <v>1419.2000000000601</v>
      </c>
      <c r="B14194">
        <v>-5.8719999999999999</v>
      </c>
      <c r="C14194">
        <f t="shared" si="221"/>
        <v>-1.3297101449275361</v>
      </c>
    </row>
    <row r="14195" spans="1:3" x14ac:dyDescent="0.35">
      <c r="A14195">
        <v>1419.30000000006</v>
      </c>
      <c r="B14195">
        <v>-5.9349999999999996</v>
      </c>
      <c r="C14195">
        <f t="shared" si="221"/>
        <v>-1.3439764492753623</v>
      </c>
    </row>
    <row r="14196" spans="1:3" x14ac:dyDescent="0.35">
      <c r="A14196">
        <v>1419.4000000000599</v>
      </c>
      <c r="B14196">
        <v>-5.9889999999999999</v>
      </c>
      <c r="C14196">
        <f t="shared" si="221"/>
        <v>-1.3562047101449275</v>
      </c>
    </row>
    <row r="14197" spans="1:3" x14ac:dyDescent="0.35">
      <c r="A14197">
        <v>1419.50000000006</v>
      </c>
      <c r="B14197">
        <v>-6.0209999999999999</v>
      </c>
      <c r="C14197">
        <f t="shared" si="221"/>
        <v>-1.3634510869565217</v>
      </c>
    </row>
    <row r="14198" spans="1:3" x14ac:dyDescent="0.35">
      <c r="A14198">
        <v>1419.6000000000599</v>
      </c>
      <c r="B14198">
        <v>-6.048</v>
      </c>
      <c r="C14198">
        <f t="shared" si="221"/>
        <v>-1.3695652173913042</v>
      </c>
    </row>
    <row r="14199" spans="1:3" x14ac:dyDescent="0.35">
      <c r="A14199">
        <v>1419.7000000000601</v>
      </c>
      <c r="B14199">
        <v>-6.0860000000000003</v>
      </c>
      <c r="C14199">
        <f t="shared" si="221"/>
        <v>-1.3781702898550727</v>
      </c>
    </row>
    <row r="14200" spans="1:3" x14ac:dyDescent="0.35">
      <c r="A14200">
        <v>1419.80000000006</v>
      </c>
      <c r="B14200">
        <v>-6.165</v>
      </c>
      <c r="C14200">
        <f t="shared" si="221"/>
        <v>-1.3960597826086956</v>
      </c>
    </row>
    <row r="14201" spans="1:3" x14ac:dyDescent="0.35">
      <c r="A14201">
        <v>1419.9000000000599</v>
      </c>
      <c r="B14201">
        <v>-6.36</v>
      </c>
      <c r="C14201">
        <f t="shared" si="221"/>
        <v>-1.4402173913043479</v>
      </c>
    </row>
    <row r="14202" spans="1:3" x14ac:dyDescent="0.35">
      <c r="A14202">
        <v>1420.00000000006</v>
      </c>
      <c r="B14202">
        <v>-6.6310000000000002</v>
      </c>
      <c r="C14202">
        <f t="shared" si="221"/>
        <v>-1.5015851449275364</v>
      </c>
    </row>
    <row r="14203" spans="1:3" x14ac:dyDescent="0.35">
      <c r="A14203">
        <v>1420.1000000000599</v>
      </c>
      <c r="B14203">
        <v>-6.9409999999999998</v>
      </c>
      <c r="C14203">
        <f t="shared" si="221"/>
        <v>-1.5717844202898552</v>
      </c>
    </row>
    <row r="14204" spans="1:3" x14ac:dyDescent="0.35">
      <c r="A14204">
        <v>1420.2000000000601</v>
      </c>
      <c r="B14204">
        <v>-7.2469999999999999</v>
      </c>
      <c r="C14204">
        <f t="shared" si="221"/>
        <v>-1.6410778985507246</v>
      </c>
    </row>
    <row r="14205" spans="1:3" x14ac:dyDescent="0.35">
      <c r="A14205">
        <v>1420.30000000006</v>
      </c>
      <c r="B14205">
        <v>-7.49</v>
      </c>
      <c r="C14205">
        <f t="shared" si="221"/>
        <v>-1.6961050724637681</v>
      </c>
    </row>
    <row r="14206" spans="1:3" x14ac:dyDescent="0.35">
      <c r="A14206">
        <v>1420.4000000000599</v>
      </c>
      <c r="B14206">
        <v>-7.6779999999999999</v>
      </c>
      <c r="C14206">
        <f t="shared" si="221"/>
        <v>-1.738677536231884</v>
      </c>
    </row>
    <row r="14207" spans="1:3" x14ac:dyDescent="0.35">
      <c r="A14207">
        <v>1420.50000000006</v>
      </c>
      <c r="B14207">
        <v>-7.8029999999999999</v>
      </c>
      <c r="C14207">
        <f t="shared" si="221"/>
        <v>-1.7669836956521738</v>
      </c>
    </row>
    <row r="14208" spans="1:3" x14ac:dyDescent="0.35">
      <c r="A14208">
        <v>1420.6000000000599</v>
      </c>
      <c r="B14208">
        <v>-7.8869999999999996</v>
      </c>
      <c r="C14208">
        <f t="shared" si="221"/>
        <v>-1.7860054347826086</v>
      </c>
    </row>
    <row r="14209" spans="1:3" x14ac:dyDescent="0.35">
      <c r="A14209">
        <v>1420.7000000000601</v>
      </c>
      <c r="B14209">
        <v>-7.931</v>
      </c>
      <c r="C14209">
        <f t="shared" si="221"/>
        <v>-1.7959692028985508</v>
      </c>
    </row>
    <row r="14210" spans="1:3" x14ac:dyDescent="0.35">
      <c r="A14210">
        <v>1420.80000000006</v>
      </c>
      <c r="B14210">
        <v>-7.9509999999999996</v>
      </c>
      <c r="C14210">
        <f t="shared" si="221"/>
        <v>-1.8004981884057971</v>
      </c>
    </row>
    <row r="14211" spans="1:3" x14ac:dyDescent="0.35">
      <c r="A14211">
        <v>1420.9000000000599</v>
      </c>
      <c r="B14211">
        <v>-7.9669999999999996</v>
      </c>
      <c r="C14211">
        <f t="shared" ref="C14211:C14274" si="222">B14211/4416*1000</f>
        <v>-1.8041213768115942</v>
      </c>
    </row>
    <row r="14212" spans="1:3" x14ac:dyDescent="0.35">
      <c r="A14212">
        <v>1421.00000000006</v>
      </c>
      <c r="B14212">
        <v>-7.9870000000000001</v>
      </c>
      <c r="C14212">
        <f t="shared" si="222"/>
        <v>-1.8086503623188408</v>
      </c>
    </row>
    <row r="14213" spans="1:3" x14ac:dyDescent="0.35">
      <c r="A14213">
        <v>1421.1000000000599</v>
      </c>
      <c r="B14213">
        <v>-8.0169999999999995</v>
      </c>
      <c r="C14213">
        <f t="shared" si="222"/>
        <v>-1.81544384057971</v>
      </c>
    </row>
    <row r="14214" spans="1:3" x14ac:dyDescent="0.35">
      <c r="A14214">
        <v>1421.2000000000601</v>
      </c>
      <c r="B14214">
        <v>-8.0380000000000003</v>
      </c>
      <c r="C14214">
        <f t="shared" si="222"/>
        <v>-1.8201992753623188</v>
      </c>
    </row>
    <row r="14215" spans="1:3" x14ac:dyDescent="0.35">
      <c r="A14215">
        <v>1421.30000000006</v>
      </c>
      <c r="B14215">
        <v>-8.0640000000000001</v>
      </c>
      <c r="C14215">
        <f t="shared" si="222"/>
        <v>-1.8260869565217392</v>
      </c>
    </row>
    <row r="14216" spans="1:3" x14ac:dyDescent="0.35">
      <c r="A14216">
        <v>1421.4000000000699</v>
      </c>
      <c r="B14216">
        <v>-8.0990000000000002</v>
      </c>
      <c r="C14216">
        <f t="shared" si="222"/>
        <v>-1.8340126811594204</v>
      </c>
    </row>
    <row r="14217" spans="1:3" x14ac:dyDescent="0.35">
      <c r="A14217">
        <v>1421.50000000007</v>
      </c>
      <c r="B14217">
        <v>-8.1329999999999991</v>
      </c>
      <c r="C14217">
        <f t="shared" si="222"/>
        <v>-1.841711956521739</v>
      </c>
    </row>
    <row r="14218" spans="1:3" x14ac:dyDescent="0.35">
      <c r="A14218">
        <v>1421.6000000000699</v>
      </c>
      <c r="B14218">
        <v>-8.2370000000000001</v>
      </c>
      <c r="C14218">
        <f t="shared" si="222"/>
        <v>-1.8652626811594202</v>
      </c>
    </row>
    <row r="14219" spans="1:3" x14ac:dyDescent="0.35">
      <c r="A14219">
        <v>1421.7000000000701</v>
      </c>
      <c r="B14219">
        <v>-8.5180000000000007</v>
      </c>
      <c r="C14219">
        <f t="shared" si="222"/>
        <v>-1.9288949275362322</v>
      </c>
    </row>
    <row r="14220" spans="1:3" x14ac:dyDescent="0.35">
      <c r="A14220">
        <v>1421.80000000007</v>
      </c>
      <c r="B14220">
        <v>-8.9030000000000005</v>
      </c>
      <c r="C14220">
        <f t="shared" si="222"/>
        <v>-2.0160778985507251</v>
      </c>
    </row>
    <row r="14221" spans="1:3" x14ac:dyDescent="0.35">
      <c r="A14221">
        <v>1421.9000000000699</v>
      </c>
      <c r="B14221">
        <v>-9.4610000000000003</v>
      </c>
      <c r="C14221">
        <f t="shared" si="222"/>
        <v>-2.1424365942028984</v>
      </c>
    </row>
    <row r="14222" spans="1:3" x14ac:dyDescent="0.35">
      <c r="A14222">
        <v>1422.00000000007</v>
      </c>
      <c r="B14222">
        <v>-10.193</v>
      </c>
      <c r="C14222">
        <f t="shared" si="222"/>
        <v>-2.3081974637681162</v>
      </c>
    </row>
    <row r="14223" spans="1:3" x14ac:dyDescent="0.35">
      <c r="A14223">
        <v>1422.1000000000699</v>
      </c>
      <c r="B14223">
        <v>-10.96</v>
      </c>
      <c r="C14223">
        <f t="shared" si="222"/>
        <v>-2.4818840579710151</v>
      </c>
    </row>
    <row r="14224" spans="1:3" x14ac:dyDescent="0.35">
      <c r="A14224">
        <v>1422.2000000000701</v>
      </c>
      <c r="B14224">
        <v>-11.651</v>
      </c>
      <c r="C14224">
        <f t="shared" si="222"/>
        <v>-2.6383605072463765</v>
      </c>
    </row>
    <row r="14225" spans="1:3" x14ac:dyDescent="0.35">
      <c r="A14225">
        <v>1422.30000000007</v>
      </c>
      <c r="B14225">
        <v>-12.153</v>
      </c>
      <c r="C14225">
        <f t="shared" si="222"/>
        <v>-2.7520380434782608</v>
      </c>
    </row>
    <row r="14226" spans="1:3" x14ac:dyDescent="0.35">
      <c r="A14226">
        <v>1422.4000000000699</v>
      </c>
      <c r="B14226">
        <v>-12.459</v>
      </c>
      <c r="C14226">
        <f t="shared" si="222"/>
        <v>-2.8213315217391304</v>
      </c>
    </row>
    <row r="14227" spans="1:3" x14ac:dyDescent="0.35">
      <c r="A14227">
        <v>1422.50000000007</v>
      </c>
      <c r="B14227">
        <v>-12.617000000000001</v>
      </c>
      <c r="C14227">
        <f t="shared" si="222"/>
        <v>-2.8571105072463774</v>
      </c>
    </row>
    <row r="14228" spans="1:3" x14ac:dyDescent="0.35">
      <c r="A14228">
        <v>1422.6000000000699</v>
      </c>
      <c r="B14228">
        <v>-12.768000000000001</v>
      </c>
      <c r="C14228">
        <f t="shared" si="222"/>
        <v>-2.8913043478260874</v>
      </c>
    </row>
    <row r="14229" spans="1:3" x14ac:dyDescent="0.35">
      <c r="A14229">
        <v>1422.7000000000701</v>
      </c>
      <c r="B14229">
        <v>-13.157</v>
      </c>
      <c r="C14229">
        <f t="shared" si="222"/>
        <v>-2.9793931159420288</v>
      </c>
    </row>
    <row r="14230" spans="1:3" x14ac:dyDescent="0.35">
      <c r="A14230">
        <v>1422.80000000007</v>
      </c>
      <c r="B14230">
        <v>-13.641</v>
      </c>
      <c r="C14230">
        <f t="shared" si="222"/>
        <v>-3.0889945652173916</v>
      </c>
    </row>
    <row r="14231" spans="1:3" x14ac:dyDescent="0.35">
      <c r="A14231">
        <v>1422.9000000000699</v>
      </c>
      <c r="B14231">
        <v>-14.422000000000001</v>
      </c>
      <c r="C14231">
        <f t="shared" si="222"/>
        <v>-3.2658514492753623</v>
      </c>
    </row>
    <row r="14232" spans="1:3" x14ac:dyDescent="0.35">
      <c r="A14232">
        <v>1423.00000000007</v>
      </c>
      <c r="B14232">
        <v>-15.590999999999999</v>
      </c>
      <c r="C14232">
        <f t="shared" si="222"/>
        <v>-3.5305706521739126</v>
      </c>
    </row>
    <row r="14233" spans="1:3" x14ac:dyDescent="0.35">
      <c r="A14233">
        <v>1423.1000000000699</v>
      </c>
      <c r="B14233">
        <v>-16.824999999999999</v>
      </c>
      <c r="C14233">
        <f t="shared" si="222"/>
        <v>-3.8100090579710142</v>
      </c>
    </row>
    <row r="14234" spans="1:3" x14ac:dyDescent="0.35">
      <c r="A14234">
        <v>1423.2000000000701</v>
      </c>
      <c r="B14234">
        <v>-17.934999999999999</v>
      </c>
      <c r="C14234">
        <f t="shared" si="222"/>
        <v>-4.0613677536231876</v>
      </c>
    </row>
    <row r="14235" spans="1:3" x14ac:dyDescent="0.35">
      <c r="A14235">
        <v>1423.30000000007</v>
      </c>
      <c r="B14235">
        <v>-18.773</v>
      </c>
      <c r="C14235">
        <f t="shared" si="222"/>
        <v>-4.2511322463768115</v>
      </c>
    </row>
    <row r="14236" spans="1:3" x14ac:dyDescent="0.35">
      <c r="A14236">
        <v>1423.4000000000699</v>
      </c>
      <c r="B14236">
        <v>-19.257999999999999</v>
      </c>
      <c r="C14236">
        <f t="shared" si="222"/>
        <v>-4.3609601449275361</v>
      </c>
    </row>
    <row r="14237" spans="1:3" x14ac:dyDescent="0.35">
      <c r="A14237">
        <v>1423.50000000007</v>
      </c>
      <c r="B14237">
        <v>-19.488</v>
      </c>
      <c r="C14237">
        <f t="shared" si="222"/>
        <v>-4.4130434782608692</v>
      </c>
    </row>
    <row r="14238" spans="1:3" x14ac:dyDescent="0.35">
      <c r="A14238">
        <v>1423.6000000000699</v>
      </c>
      <c r="B14238">
        <v>-19.760999999999999</v>
      </c>
      <c r="C14238">
        <f t="shared" si="222"/>
        <v>-4.4748641304347823</v>
      </c>
    </row>
    <row r="14239" spans="1:3" x14ac:dyDescent="0.35">
      <c r="A14239">
        <v>1423.7000000000701</v>
      </c>
      <c r="B14239">
        <v>-20.457000000000001</v>
      </c>
      <c r="C14239">
        <f t="shared" si="222"/>
        <v>-4.632472826086957</v>
      </c>
    </row>
    <row r="14240" spans="1:3" x14ac:dyDescent="0.35">
      <c r="A14240">
        <v>1423.80000000007</v>
      </c>
      <c r="B14240">
        <v>-21.521000000000001</v>
      </c>
      <c r="C14240">
        <f t="shared" si="222"/>
        <v>-4.8734148550724639</v>
      </c>
    </row>
    <row r="14241" spans="1:3" x14ac:dyDescent="0.35">
      <c r="A14241">
        <v>1423.9000000000699</v>
      </c>
      <c r="B14241">
        <v>-22.585999999999999</v>
      </c>
      <c r="C14241">
        <f t="shared" si="222"/>
        <v>-5.114583333333333</v>
      </c>
    </row>
    <row r="14242" spans="1:3" x14ac:dyDescent="0.35">
      <c r="A14242">
        <v>1424.00000000007</v>
      </c>
      <c r="B14242">
        <v>-23.904</v>
      </c>
      <c r="C14242">
        <f t="shared" si="222"/>
        <v>-5.4130434782608692</v>
      </c>
    </row>
    <row r="14243" spans="1:3" x14ac:dyDescent="0.35">
      <c r="A14243">
        <v>1424.1000000000699</v>
      </c>
      <c r="B14243">
        <v>-25.335000000000001</v>
      </c>
      <c r="C14243">
        <f t="shared" si="222"/>
        <v>-5.7370923913043486</v>
      </c>
    </row>
    <row r="14244" spans="1:3" x14ac:dyDescent="0.35">
      <c r="A14244">
        <v>1424.2000000000701</v>
      </c>
      <c r="B14244">
        <v>-26.443999999999999</v>
      </c>
      <c r="C14244">
        <f t="shared" si="222"/>
        <v>-5.9882246376811592</v>
      </c>
    </row>
    <row r="14245" spans="1:3" x14ac:dyDescent="0.35">
      <c r="A14245">
        <v>1424.30000000007</v>
      </c>
      <c r="B14245">
        <v>-27.114999999999998</v>
      </c>
      <c r="C14245">
        <f t="shared" si="222"/>
        <v>-6.1401721014492754</v>
      </c>
    </row>
    <row r="14246" spans="1:3" x14ac:dyDescent="0.35">
      <c r="A14246">
        <v>1424.4000000000699</v>
      </c>
      <c r="B14246">
        <v>-27.372</v>
      </c>
      <c r="C14246">
        <f t="shared" si="222"/>
        <v>-6.1983695652173916</v>
      </c>
    </row>
    <row r="14247" spans="1:3" x14ac:dyDescent="0.35">
      <c r="A14247">
        <v>1424.50000000007</v>
      </c>
      <c r="B14247">
        <v>-27.317</v>
      </c>
      <c r="C14247">
        <f t="shared" si="222"/>
        <v>-6.1859148550724639</v>
      </c>
    </row>
    <row r="14248" spans="1:3" x14ac:dyDescent="0.35">
      <c r="A14248">
        <v>1424.6000000000699</v>
      </c>
      <c r="B14248">
        <v>-26.975999999999999</v>
      </c>
      <c r="C14248">
        <f t="shared" si="222"/>
        <v>-6.1086956521739131</v>
      </c>
    </row>
    <row r="14249" spans="1:3" x14ac:dyDescent="0.35">
      <c r="A14249">
        <v>1424.7000000000701</v>
      </c>
      <c r="B14249">
        <v>-26.302</v>
      </c>
      <c r="C14249">
        <f t="shared" si="222"/>
        <v>-5.95606884057971</v>
      </c>
    </row>
    <row r="14250" spans="1:3" x14ac:dyDescent="0.35">
      <c r="A14250">
        <v>1424.80000000007</v>
      </c>
      <c r="B14250">
        <v>-25.35</v>
      </c>
      <c r="C14250">
        <f t="shared" si="222"/>
        <v>-5.7404891304347831</v>
      </c>
    </row>
    <row r="14251" spans="1:3" x14ac:dyDescent="0.35">
      <c r="A14251">
        <v>1424.9000000000699</v>
      </c>
      <c r="B14251">
        <v>-24.599</v>
      </c>
      <c r="C14251">
        <f t="shared" si="222"/>
        <v>-5.5704257246376807</v>
      </c>
    </row>
    <row r="14252" spans="1:3" x14ac:dyDescent="0.35">
      <c r="A14252">
        <v>1425.00000000007</v>
      </c>
      <c r="B14252">
        <v>-23.946999999999999</v>
      </c>
      <c r="C14252">
        <f t="shared" si="222"/>
        <v>-5.4227807971014492</v>
      </c>
    </row>
    <row r="14253" spans="1:3" x14ac:dyDescent="0.35">
      <c r="A14253">
        <v>1425.1000000000699</v>
      </c>
      <c r="B14253">
        <v>-23.238</v>
      </c>
      <c r="C14253">
        <f t="shared" si="222"/>
        <v>-5.2622282608695654</v>
      </c>
    </row>
    <row r="14254" spans="1:3" x14ac:dyDescent="0.35">
      <c r="A14254">
        <v>1425.2000000000701</v>
      </c>
      <c r="B14254">
        <v>-22.603000000000002</v>
      </c>
      <c r="C14254">
        <f t="shared" si="222"/>
        <v>-5.1184329710144931</v>
      </c>
    </row>
    <row r="14255" spans="1:3" x14ac:dyDescent="0.35">
      <c r="A14255">
        <v>1425.30000000007</v>
      </c>
      <c r="B14255">
        <v>-22.071000000000002</v>
      </c>
      <c r="C14255">
        <f t="shared" si="222"/>
        <v>-4.9979619565217401</v>
      </c>
    </row>
    <row r="14256" spans="1:3" x14ac:dyDescent="0.35">
      <c r="A14256">
        <v>1425.4000000000699</v>
      </c>
      <c r="B14256">
        <v>-21.673999999999999</v>
      </c>
      <c r="C14256">
        <f t="shared" si="222"/>
        <v>-4.9080615942028984</v>
      </c>
    </row>
    <row r="14257" spans="1:3" x14ac:dyDescent="0.35">
      <c r="A14257">
        <v>1425.50000000007</v>
      </c>
      <c r="B14257">
        <v>-21.251000000000001</v>
      </c>
      <c r="C14257">
        <f t="shared" si="222"/>
        <v>-4.8122735507246386</v>
      </c>
    </row>
    <row r="14258" spans="1:3" x14ac:dyDescent="0.35">
      <c r="A14258">
        <v>1425.6000000000699</v>
      </c>
      <c r="B14258">
        <v>-20.335000000000001</v>
      </c>
      <c r="C14258">
        <f t="shared" si="222"/>
        <v>-4.6048460144927539</v>
      </c>
    </row>
    <row r="14259" spans="1:3" x14ac:dyDescent="0.35">
      <c r="A14259">
        <v>1425.7000000000701</v>
      </c>
      <c r="B14259">
        <v>-18.57</v>
      </c>
      <c r="C14259">
        <f t="shared" si="222"/>
        <v>-4.2051630434782608</v>
      </c>
    </row>
    <row r="14260" spans="1:3" x14ac:dyDescent="0.35">
      <c r="A14260">
        <v>1425.80000000007</v>
      </c>
      <c r="B14260">
        <v>-16.423999999999999</v>
      </c>
      <c r="C14260">
        <f t="shared" si="222"/>
        <v>-3.7192028985507246</v>
      </c>
    </row>
    <row r="14261" spans="1:3" x14ac:dyDescent="0.35">
      <c r="A14261">
        <v>1425.9000000000699</v>
      </c>
      <c r="B14261">
        <v>-14.750999999999999</v>
      </c>
      <c r="C14261">
        <f t="shared" si="222"/>
        <v>-3.340353260869565</v>
      </c>
    </row>
    <row r="14262" spans="1:3" x14ac:dyDescent="0.35">
      <c r="A14262">
        <v>1426.00000000007</v>
      </c>
      <c r="B14262">
        <v>-13.879</v>
      </c>
      <c r="C14262">
        <f t="shared" si="222"/>
        <v>-3.1428894927536231</v>
      </c>
    </row>
    <row r="14263" spans="1:3" x14ac:dyDescent="0.35">
      <c r="A14263">
        <v>1426.1000000000699</v>
      </c>
      <c r="B14263">
        <v>-13.433999999999999</v>
      </c>
      <c r="C14263">
        <f t="shared" si="222"/>
        <v>-3.0421195652173911</v>
      </c>
    </row>
    <row r="14264" spans="1:3" x14ac:dyDescent="0.35">
      <c r="A14264">
        <v>1426.2000000000701</v>
      </c>
      <c r="B14264">
        <v>-13.196</v>
      </c>
      <c r="C14264">
        <f t="shared" si="222"/>
        <v>-2.9882246376811596</v>
      </c>
    </row>
    <row r="14265" spans="1:3" x14ac:dyDescent="0.35">
      <c r="A14265">
        <v>1426.30000000007</v>
      </c>
      <c r="B14265">
        <v>-13.109</v>
      </c>
      <c r="C14265">
        <f t="shared" si="222"/>
        <v>-2.9685235507246377</v>
      </c>
    </row>
    <row r="14266" spans="1:3" x14ac:dyDescent="0.35">
      <c r="A14266">
        <v>1426.4000000000699</v>
      </c>
      <c r="B14266">
        <v>-13.076000000000001</v>
      </c>
      <c r="C14266">
        <f t="shared" si="222"/>
        <v>-2.9610507246376812</v>
      </c>
    </row>
    <row r="14267" spans="1:3" x14ac:dyDescent="0.35">
      <c r="A14267">
        <v>1426.50000000007</v>
      </c>
      <c r="B14267">
        <v>-13.048999999999999</v>
      </c>
      <c r="C14267">
        <f t="shared" si="222"/>
        <v>-2.9549365942028984</v>
      </c>
    </row>
    <row r="14268" spans="1:3" x14ac:dyDescent="0.35">
      <c r="A14268">
        <v>1426.6000000000699</v>
      </c>
      <c r="B14268">
        <v>-12.5</v>
      </c>
      <c r="C14268">
        <f t="shared" si="222"/>
        <v>-2.8306159420289854</v>
      </c>
    </row>
    <row r="14269" spans="1:3" x14ac:dyDescent="0.35">
      <c r="A14269">
        <v>1426.7000000000701</v>
      </c>
      <c r="B14269">
        <v>-10.653</v>
      </c>
      <c r="C14269">
        <f t="shared" si="222"/>
        <v>-2.4123641304347827</v>
      </c>
    </row>
    <row r="14270" spans="1:3" x14ac:dyDescent="0.35">
      <c r="A14270">
        <v>1426.80000000007</v>
      </c>
      <c r="B14270">
        <v>-7.9180000000000001</v>
      </c>
      <c r="C14270">
        <f t="shared" si="222"/>
        <v>-1.7930253623188406</v>
      </c>
    </row>
    <row r="14271" spans="1:3" x14ac:dyDescent="0.35">
      <c r="A14271">
        <v>1426.9000000000699</v>
      </c>
      <c r="B14271">
        <v>-5.4370000000000003</v>
      </c>
      <c r="C14271">
        <f t="shared" si="222"/>
        <v>-1.2312047101449275</v>
      </c>
    </row>
    <row r="14272" spans="1:3" x14ac:dyDescent="0.35">
      <c r="A14272">
        <v>1427.00000000007</v>
      </c>
      <c r="B14272">
        <v>-4.0780000000000003</v>
      </c>
      <c r="C14272">
        <f t="shared" si="222"/>
        <v>-0.92346014492753625</v>
      </c>
    </row>
    <row r="14273" spans="1:3" x14ac:dyDescent="0.35">
      <c r="A14273">
        <v>1427.1000000000699</v>
      </c>
      <c r="B14273">
        <v>-3.3180000000000001</v>
      </c>
      <c r="C14273">
        <f t="shared" si="222"/>
        <v>-0.75135869565217395</v>
      </c>
    </row>
    <row r="14274" spans="1:3" x14ac:dyDescent="0.35">
      <c r="A14274">
        <v>1427.2000000000701</v>
      </c>
      <c r="B14274">
        <v>-2.798</v>
      </c>
      <c r="C14274">
        <f t="shared" si="222"/>
        <v>-0.63360507246376818</v>
      </c>
    </row>
    <row r="14275" spans="1:3" x14ac:dyDescent="0.35">
      <c r="A14275">
        <v>1427.30000000007</v>
      </c>
      <c r="B14275">
        <v>-2.6349999999999998</v>
      </c>
      <c r="C14275">
        <f t="shared" ref="C14275:C14338" si="223">B14275/4416*1000</f>
        <v>-0.59669384057971009</v>
      </c>
    </row>
    <row r="14276" spans="1:3" x14ac:dyDescent="0.35">
      <c r="A14276">
        <v>1427.4000000000699</v>
      </c>
      <c r="B14276">
        <v>-2.625</v>
      </c>
      <c r="C14276">
        <f t="shared" si="223"/>
        <v>-0.59442934782608703</v>
      </c>
    </row>
    <row r="14277" spans="1:3" x14ac:dyDescent="0.35">
      <c r="A14277">
        <v>1427.50000000007</v>
      </c>
      <c r="B14277">
        <v>-2.6619999999999999</v>
      </c>
      <c r="C14277">
        <f t="shared" si="223"/>
        <v>-0.60280797101449279</v>
      </c>
    </row>
    <row r="14278" spans="1:3" x14ac:dyDescent="0.35">
      <c r="A14278">
        <v>1427.6000000000699</v>
      </c>
      <c r="B14278">
        <v>-2.613</v>
      </c>
      <c r="C14278">
        <f t="shared" si="223"/>
        <v>-0.59171195652173914</v>
      </c>
    </row>
    <row r="14279" spans="1:3" x14ac:dyDescent="0.35">
      <c r="A14279">
        <v>1427.7000000000701</v>
      </c>
      <c r="B14279">
        <v>-2.2040000000000002</v>
      </c>
      <c r="C14279">
        <f t="shared" si="223"/>
        <v>-0.49909420289855078</v>
      </c>
    </row>
    <row r="14280" spans="1:3" x14ac:dyDescent="0.35">
      <c r="A14280">
        <v>1427.80000000007</v>
      </c>
      <c r="B14280">
        <v>-1.4370000000000001</v>
      </c>
      <c r="C14280">
        <f t="shared" si="223"/>
        <v>-0.32540760869565222</v>
      </c>
    </row>
    <row r="14281" spans="1:3" x14ac:dyDescent="0.35">
      <c r="A14281">
        <v>1427.9000000000699</v>
      </c>
      <c r="B14281">
        <v>-0.54</v>
      </c>
      <c r="C14281">
        <f t="shared" si="223"/>
        <v>-0.12228260869565219</v>
      </c>
    </row>
    <row r="14282" spans="1:3" x14ac:dyDescent="0.35">
      <c r="A14282">
        <v>1428.00000000007</v>
      </c>
      <c r="B14282">
        <v>0.25600000000000001</v>
      </c>
      <c r="C14282">
        <f t="shared" si="223"/>
        <v>5.7971014492753624E-2</v>
      </c>
    </row>
    <row r="14283" spans="1:3" x14ac:dyDescent="0.35">
      <c r="A14283">
        <v>1428.1000000000699</v>
      </c>
      <c r="B14283">
        <v>0.77500000000000002</v>
      </c>
      <c r="C14283">
        <f t="shared" si="223"/>
        <v>0.17549818840579709</v>
      </c>
    </row>
    <row r="14284" spans="1:3" x14ac:dyDescent="0.35">
      <c r="A14284">
        <v>1428.2000000000701</v>
      </c>
      <c r="B14284">
        <v>1.1599999999999999</v>
      </c>
      <c r="C14284">
        <f t="shared" si="223"/>
        <v>0.26268115942028986</v>
      </c>
    </row>
    <row r="14285" spans="1:3" x14ac:dyDescent="0.35">
      <c r="A14285">
        <v>1428.30000000007</v>
      </c>
      <c r="B14285">
        <v>1.454</v>
      </c>
      <c r="C14285">
        <f t="shared" si="223"/>
        <v>0.32925724637681159</v>
      </c>
    </row>
    <row r="14286" spans="1:3" x14ac:dyDescent="0.35">
      <c r="A14286">
        <v>1428.4000000000699</v>
      </c>
      <c r="B14286">
        <v>1.5680000000000001</v>
      </c>
      <c r="C14286">
        <f t="shared" si="223"/>
        <v>0.35507246376811591</v>
      </c>
    </row>
    <row r="14287" spans="1:3" x14ac:dyDescent="0.35">
      <c r="A14287">
        <v>1428.50000000007</v>
      </c>
      <c r="B14287">
        <v>1.5840000000000001</v>
      </c>
      <c r="C14287">
        <f t="shared" si="223"/>
        <v>0.35869565217391303</v>
      </c>
    </row>
    <row r="14288" spans="1:3" x14ac:dyDescent="0.35">
      <c r="A14288">
        <v>1428.6000000000699</v>
      </c>
      <c r="B14288">
        <v>1.569</v>
      </c>
      <c r="C14288">
        <f t="shared" si="223"/>
        <v>0.35529891304347827</v>
      </c>
    </row>
    <row r="14289" spans="1:3" x14ac:dyDescent="0.35">
      <c r="A14289">
        <v>1428.7000000000801</v>
      </c>
      <c r="B14289">
        <v>1.5269999999999999</v>
      </c>
      <c r="C14289">
        <f t="shared" si="223"/>
        <v>0.34578804347826086</v>
      </c>
    </row>
    <row r="14290" spans="1:3" x14ac:dyDescent="0.35">
      <c r="A14290">
        <v>1428.80000000008</v>
      </c>
      <c r="B14290">
        <v>1.4710000000000001</v>
      </c>
      <c r="C14290">
        <f t="shared" si="223"/>
        <v>0.33310688405797106</v>
      </c>
    </row>
    <row r="14291" spans="1:3" x14ac:dyDescent="0.35">
      <c r="A14291">
        <v>1428.9000000000799</v>
      </c>
      <c r="B14291">
        <v>1.409</v>
      </c>
      <c r="C14291">
        <f t="shared" si="223"/>
        <v>0.31906702898550726</v>
      </c>
    </row>
    <row r="14292" spans="1:3" x14ac:dyDescent="0.35">
      <c r="A14292">
        <v>1429.00000000008</v>
      </c>
      <c r="B14292">
        <v>1.3420000000000001</v>
      </c>
      <c r="C14292">
        <f t="shared" si="223"/>
        <v>0.30389492753623187</v>
      </c>
    </row>
    <row r="14293" spans="1:3" x14ac:dyDescent="0.35">
      <c r="A14293">
        <v>1429.1000000000799</v>
      </c>
      <c r="B14293">
        <v>1.3029999999999999</v>
      </c>
      <c r="C14293">
        <f t="shared" si="223"/>
        <v>0.29506340579710139</v>
      </c>
    </row>
    <row r="14294" spans="1:3" x14ac:dyDescent="0.35">
      <c r="A14294">
        <v>1429.2000000000801</v>
      </c>
      <c r="B14294">
        <v>1.2749999999999999</v>
      </c>
      <c r="C14294">
        <f t="shared" si="223"/>
        <v>0.28872282608695649</v>
      </c>
    </row>
    <row r="14295" spans="1:3" x14ac:dyDescent="0.35">
      <c r="A14295">
        <v>1429.30000000008</v>
      </c>
      <c r="B14295">
        <v>1.2410000000000001</v>
      </c>
      <c r="C14295">
        <f t="shared" si="223"/>
        <v>0.28102355072463769</v>
      </c>
    </row>
    <row r="14296" spans="1:3" x14ac:dyDescent="0.35">
      <c r="A14296">
        <v>1429.4000000000799</v>
      </c>
      <c r="B14296">
        <v>1.2170000000000001</v>
      </c>
      <c r="C14296">
        <f t="shared" si="223"/>
        <v>0.27558876811594207</v>
      </c>
    </row>
    <row r="14297" spans="1:3" x14ac:dyDescent="0.35">
      <c r="A14297">
        <v>1429.50000000008</v>
      </c>
      <c r="B14297">
        <v>1.1839999999999999</v>
      </c>
      <c r="C14297">
        <f t="shared" si="223"/>
        <v>0.26811594202898548</v>
      </c>
    </row>
    <row r="14298" spans="1:3" x14ac:dyDescent="0.35">
      <c r="A14298">
        <v>1429.6000000000799</v>
      </c>
      <c r="B14298">
        <v>1.161</v>
      </c>
      <c r="C14298">
        <f t="shared" si="223"/>
        <v>0.26290760869565222</v>
      </c>
    </row>
    <row r="14299" spans="1:3" x14ac:dyDescent="0.35">
      <c r="A14299">
        <v>1429.7000000000801</v>
      </c>
      <c r="B14299">
        <v>1.1539999999999999</v>
      </c>
      <c r="C14299">
        <f t="shared" si="223"/>
        <v>0.26132246376811591</v>
      </c>
    </row>
    <row r="14300" spans="1:3" x14ac:dyDescent="0.35">
      <c r="A14300">
        <v>1429.80000000008</v>
      </c>
      <c r="B14300">
        <v>1.117</v>
      </c>
      <c r="C14300">
        <f t="shared" si="223"/>
        <v>0.25294384057971014</v>
      </c>
    </row>
    <row r="14301" spans="1:3" x14ac:dyDescent="0.35">
      <c r="A14301">
        <v>1429.9000000000799</v>
      </c>
      <c r="B14301">
        <v>1.0349999999999999</v>
      </c>
      <c r="C14301">
        <f t="shared" si="223"/>
        <v>0.234375</v>
      </c>
    </row>
    <row r="14302" spans="1:3" x14ac:dyDescent="0.35">
      <c r="A14302">
        <v>1430.00000000008</v>
      </c>
      <c r="B14302">
        <v>0.94</v>
      </c>
      <c r="C14302">
        <f t="shared" si="223"/>
        <v>0.21286231884057968</v>
      </c>
    </row>
    <row r="14303" spans="1:3" x14ac:dyDescent="0.35">
      <c r="A14303">
        <v>1430.1000000000799</v>
      </c>
      <c r="B14303">
        <v>0.86799999999999999</v>
      </c>
      <c r="C14303">
        <f t="shared" si="223"/>
        <v>0.19655797101449274</v>
      </c>
    </row>
    <row r="14304" spans="1:3" x14ac:dyDescent="0.35">
      <c r="A14304">
        <v>1430.2000000000801</v>
      </c>
      <c r="B14304">
        <v>0.82699999999999996</v>
      </c>
      <c r="C14304">
        <f t="shared" si="223"/>
        <v>0.18727355072463767</v>
      </c>
    </row>
    <row r="14305" spans="1:3" x14ac:dyDescent="0.35">
      <c r="A14305">
        <v>1430.30000000008</v>
      </c>
      <c r="B14305">
        <v>0.77400000000000002</v>
      </c>
      <c r="C14305">
        <f t="shared" si="223"/>
        <v>0.17527173913043478</v>
      </c>
    </row>
    <row r="14306" spans="1:3" x14ac:dyDescent="0.35">
      <c r="A14306">
        <v>1430.4000000000799</v>
      </c>
      <c r="B14306">
        <v>0.70399999999999996</v>
      </c>
      <c r="C14306">
        <f t="shared" si="223"/>
        <v>0.15942028985507248</v>
      </c>
    </row>
    <row r="14307" spans="1:3" x14ac:dyDescent="0.35">
      <c r="A14307">
        <v>1430.50000000008</v>
      </c>
      <c r="B14307">
        <v>0.64300000000000002</v>
      </c>
      <c r="C14307">
        <f t="shared" si="223"/>
        <v>0.14560688405797101</v>
      </c>
    </row>
    <row r="14308" spans="1:3" x14ac:dyDescent="0.35">
      <c r="A14308">
        <v>1430.6000000000799</v>
      </c>
      <c r="B14308">
        <v>0.58499999999999996</v>
      </c>
      <c r="C14308">
        <f t="shared" si="223"/>
        <v>0.13247282608695651</v>
      </c>
    </row>
    <row r="14309" spans="1:3" x14ac:dyDescent="0.35">
      <c r="A14309">
        <v>1430.7000000000801</v>
      </c>
      <c r="B14309">
        <v>0.52300000000000002</v>
      </c>
      <c r="C14309">
        <f t="shared" si="223"/>
        <v>0.11843297101449277</v>
      </c>
    </row>
    <row r="14310" spans="1:3" x14ac:dyDescent="0.35">
      <c r="A14310">
        <v>1430.80000000008</v>
      </c>
      <c r="B14310">
        <v>0.44400000000000001</v>
      </c>
      <c r="C14310">
        <f t="shared" si="223"/>
        <v>0.10054347826086957</v>
      </c>
    </row>
    <row r="14311" spans="1:3" x14ac:dyDescent="0.35">
      <c r="A14311">
        <v>1430.9000000000799</v>
      </c>
      <c r="B14311">
        <v>0.35199999999999998</v>
      </c>
      <c r="C14311">
        <f t="shared" si="223"/>
        <v>7.9710144927536239E-2</v>
      </c>
    </row>
    <row r="14312" spans="1:3" x14ac:dyDescent="0.35">
      <c r="A14312">
        <v>1431.00000000008</v>
      </c>
      <c r="B14312">
        <v>0.27700000000000002</v>
      </c>
      <c r="C14312">
        <f t="shared" si="223"/>
        <v>6.272644927536232E-2</v>
      </c>
    </row>
    <row r="14313" spans="1:3" x14ac:dyDescent="0.35">
      <c r="A14313">
        <v>1431.1000000000799</v>
      </c>
      <c r="B14313">
        <v>0.2</v>
      </c>
      <c r="C14313">
        <f t="shared" si="223"/>
        <v>4.5289855072463768E-2</v>
      </c>
    </row>
    <row r="14314" spans="1:3" x14ac:dyDescent="0.35">
      <c r="A14314">
        <v>1431.2000000000801</v>
      </c>
      <c r="B14314">
        <v>0.14099999999999999</v>
      </c>
      <c r="C14314">
        <f t="shared" si="223"/>
        <v>3.1929347826086953E-2</v>
      </c>
    </row>
    <row r="14315" spans="1:3" x14ac:dyDescent="0.35">
      <c r="A14315">
        <v>1431.30000000008</v>
      </c>
      <c r="B14315">
        <v>9.9000000000000005E-2</v>
      </c>
      <c r="C14315">
        <f t="shared" si="223"/>
        <v>2.2418478260869564E-2</v>
      </c>
    </row>
    <row r="14316" spans="1:3" x14ac:dyDescent="0.35">
      <c r="A14316">
        <v>1431.4000000000799</v>
      </c>
      <c r="B14316">
        <v>5.6000000000000001E-2</v>
      </c>
      <c r="C14316">
        <f t="shared" si="223"/>
        <v>1.2681159420289856E-2</v>
      </c>
    </row>
    <row r="14317" spans="1:3" x14ac:dyDescent="0.35">
      <c r="A14317">
        <v>1431.50000000008</v>
      </c>
      <c r="B14317">
        <v>1.9E-2</v>
      </c>
      <c r="C14317">
        <f t="shared" si="223"/>
        <v>4.302536231884058E-3</v>
      </c>
    </row>
    <row r="14318" spans="1:3" x14ac:dyDescent="0.35">
      <c r="A14318">
        <v>1431.6000000000799</v>
      </c>
      <c r="B14318">
        <v>-3.0000000000000001E-3</v>
      </c>
      <c r="C14318">
        <f t="shared" si="223"/>
        <v>-6.7934782608695661E-4</v>
      </c>
    </row>
    <row r="14319" spans="1:3" x14ac:dyDescent="0.35">
      <c r="A14319">
        <v>1431.7000000000801</v>
      </c>
      <c r="B14319">
        <v>-1.9E-2</v>
      </c>
      <c r="C14319">
        <f t="shared" si="223"/>
        <v>-4.302536231884058E-3</v>
      </c>
    </row>
    <row r="14320" spans="1:3" x14ac:dyDescent="0.35">
      <c r="A14320">
        <v>1431.80000000008</v>
      </c>
      <c r="B14320">
        <v>-2.7E-2</v>
      </c>
      <c r="C14320">
        <f t="shared" si="223"/>
        <v>-6.114130434782609E-3</v>
      </c>
    </row>
    <row r="14321" spans="1:3" x14ac:dyDescent="0.35">
      <c r="A14321">
        <v>1431.9000000000799</v>
      </c>
      <c r="B14321">
        <v>-2.1000000000000001E-2</v>
      </c>
      <c r="C14321">
        <f t="shared" si="223"/>
        <v>-4.755434782608696E-3</v>
      </c>
    </row>
    <row r="14322" spans="1:3" x14ac:dyDescent="0.35">
      <c r="A14322">
        <v>1432.00000000008</v>
      </c>
      <c r="B14322">
        <v>-1.2E-2</v>
      </c>
      <c r="C14322">
        <f t="shared" si="223"/>
        <v>-2.7173913043478264E-3</v>
      </c>
    </row>
    <row r="14323" spans="1:3" x14ac:dyDescent="0.35">
      <c r="A14323">
        <v>1432.1000000000799</v>
      </c>
      <c r="B14323">
        <v>-0.01</v>
      </c>
      <c r="C14323">
        <f t="shared" si="223"/>
        <v>-2.2644927536231885E-3</v>
      </c>
    </row>
    <row r="14324" spans="1:3" x14ac:dyDescent="0.35">
      <c r="A14324">
        <v>1432.2000000000801</v>
      </c>
      <c r="B14324">
        <v>-1E-3</v>
      </c>
      <c r="C14324">
        <f t="shared" si="223"/>
        <v>-2.2644927536231884E-4</v>
      </c>
    </row>
    <row r="14325" spans="1:3" x14ac:dyDescent="0.35">
      <c r="A14325">
        <v>1432.30000000008</v>
      </c>
      <c r="B14325">
        <v>1.2E-2</v>
      </c>
      <c r="C14325">
        <f t="shared" si="223"/>
        <v>2.7173913043478264E-3</v>
      </c>
    </row>
    <row r="14326" spans="1:3" x14ac:dyDescent="0.35">
      <c r="A14326">
        <v>1432.4000000000799</v>
      </c>
      <c r="B14326">
        <v>1.2E-2</v>
      </c>
      <c r="C14326">
        <f t="shared" si="223"/>
        <v>2.7173913043478264E-3</v>
      </c>
    </row>
    <row r="14327" spans="1:3" x14ac:dyDescent="0.35">
      <c r="A14327">
        <v>1432.50000000008</v>
      </c>
      <c r="B14327">
        <v>1.7999999999999999E-2</v>
      </c>
      <c r="C14327">
        <f t="shared" si="223"/>
        <v>4.076086956521739E-3</v>
      </c>
    </row>
    <row r="14328" spans="1:3" x14ac:dyDescent="0.35">
      <c r="A14328">
        <v>1432.6000000000799</v>
      </c>
      <c r="B14328">
        <v>7.0000000000000007E-2</v>
      </c>
      <c r="C14328">
        <f t="shared" si="223"/>
        <v>1.585144927536232E-2</v>
      </c>
    </row>
    <row r="14329" spans="1:3" x14ac:dyDescent="0.35">
      <c r="A14329">
        <v>1432.7000000000801</v>
      </c>
      <c r="B14329">
        <v>0.19600000000000001</v>
      </c>
      <c r="C14329">
        <f t="shared" si="223"/>
        <v>4.4384057971014489E-2</v>
      </c>
    </row>
    <row r="14330" spans="1:3" x14ac:dyDescent="0.35">
      <c r="A14330">
        <v>1432.80000000008</v>
      </c>
      <c r="B14330">
        <v>0.41699999999999998</v>
      </c>
      <c r="C14330">
        <f t="shared" si="223"/>
        <v>9.442934782608696E-2</v>
      </c>
    </row>
    <row r="14331" spans="1:3" x14ac:dyDescent="0.35">
      <c r="A14331">
        <v>1432.9000000000799</v>
      </c>
      <c r="B14331">
        <v>0.71099999999999997</v>
      </c>
      <c r="C14331">
        <f t="shared" si="223"/>
        <v>0.16100543478260868</v>
      </c>
    </row>
    <row r="14332" spans="1:3" x14ac:dyDescent="0.35">
      <c r="A14332">
        <v>1433.00000000008</v>
      </c>
      <c r="B14332">
        <v>1.0069999999999999</v>
      </c>
      <c r="C14332">
        <f t="shared" si="223"/>
        <v>0.22803442028985507</v>
      </c>
    </row>
    <row r="14333" spans="1:3" x14ac:dyDescent="0.35">
      <c r="A14333">
        <v>1433.1000000000799</v>
      </c>
      <c r="B14333">
        <v>1.389</v>
      </c>
      <c r="C14333">
        <f t="shared" si="223"/>
        <v>0.31453804347826086</v>
      </c>
    </row>
    <row r="14334" spans="1:3" x14ac:dyDescent="0.35">
      <c r="A14334">
        <v>1433.2000000000801</v>
      </c>
      <c r="B14334">
        <v>1.8340000000000001</v>
      </c>
      <c r="C14334">
        <f t="shared" si="223"/>
        <v>0.41530797101449279</v>
      </c>
    </row>
    <row r="14335" spans="1:3" x14ac:dyDescent="0.35">
      <c r="A14335">
        <v>1433.30000000008</v>
      </c>
      <c r="B14335">
        <v>2.113</v>
      </c>
      <c r="C14335">
        <f t="shared" si="223"/>
        <v>0.47848731884057971</v>
      </c>
    </row>
    <row r="14336" spans="1:3" x14ac:dyDescent="0.35">
      <c r="A14336">
        <v>1433.4000000000799</v>
      </c>
      <c r="B14336">
        <v>2.3029999999999999</v>
      </c>
      <c r="C14336">
        <f t="shared" si="223"/>
        <v>0.52151268115942018</v>
      </c>
    </row>
    <row r="14337" spans="1:3" x14ac:dyDescent="0.35">
      <c r="A14337">
        <v>1433.50000000008</v>
      </c>
      <c r="B14337">
        <v>2.4809999999999999</v>
      </c>
      <c r="C14337">
        <f t="shared" si="223"/>
        <v>0.56182065217391308</v>
      </c>
    </row>
    <row r="14338" spans="1:3" x14ac:dyDescent="0.35">
      <c r="A14338">
        <v>1433.6000000000799</v>
      </c>
      <c r="B14338">
        <v>2.67</v>
      </c>
      <c r="C14338">
        <f t="shared" si="223"/>
        <v>0.60461956521739124</v>
      </c>
    </row>
    <row r="14339" spans="1:3" x14ac:dyDescent="0.35">
      <c r="A14339">
        <v>1433.7000000000801</v>
      </c>
      <c r="B14339">
        <v>3.1760000000000002</v>
      </c>
      <c r="C14339">
        <f t="shared" ref="C14339:C14402" si="224">B14339/4416*1000</f>
        <v>0.71920289855072461</v>
      </c>
    </row>
    <row r="14340" spans="1:3" x14ac:dyDescent="0.35">
      <c r="A14340">
        <v>1433.80000000008</v>
      </c>
      <c r="B14340">
        <v>4.2409999999999997</v>
      </c>
      <c r="C14340">
        <f t="shared" si="224"/>
        <v>0.96037137681159412</v>
      </c>
    </row>
    <row r="14341" spans="1:3" x14ac:dyDescent="0.35">
      <c r="A14341">
        <v>1433.9000000000799</v>
      </c>
      <c r="B14341">
        <v>5.5439999999999996</v>
      </c>
      <c r="C14341">
        <f t="shared" si="224"/>
        <v>1.2554347826086956</v>
      </c>
    </row>
    <row r="14342" spans="1:3" x14ac:dyDescent="0.35">
      <c r="A14342">
        <v>1434.00000000008</v>
      </c>
      <c r="B14342">
        <v>6.7489999999999997</v>
      </c>
      <c r="C14342">
        <f t="shared" si="224"/>
        <v>1.5283061594202898</v>
      </c>
    </row>
    <row r="14343" spans="1:3" x14ac:dyDescent="0.35">
      <c r="A14343">
        <v>1434.1000000000799</v>
      </c>
      <c r="B14343">
        <v>7.6820000000000004</v>
      </c>
      <c r="C14343">
        <f t="shared" si="224"/>
        <v>1.7395833333333335</v>
      </c>
    </row>
    <row r="14344" spans="1:3" x14ac:dyDescent="0.35">
      <c r="A14344">
        <v>1434.2000000000801</v>
      </c>
      <c r="B14344">
        <v>8.2349999999999994</v>
      </c>
      <c r="C14344">
        <f t="shared" si="224"/>
        <v>1.8648097826086956</v>
      </c>
    </row>
    <row r="14345" spans="1:3" x14ac:dyDescent="0.35">
      <c r="A14345">
        <v>1434.30000000008</v>
      </c>
      <c r="B14345">
        <v>8.468</v>
      </c>
      <c r="C14345">
        <f t="shared" si="224"/>
        <v>1.917572463768116</v>
      </c>
    </row>
    <row r="14346" spans="1:3" x14ac:dyDescent="0.35">
      <c r="A14346">
        <v>1434.4000000000799</v>
      </c>
      <c r="B14346">
        <v>8.5449999999999999</v>
      </c>
      <c r="C14346">
        <f t="shared" si="224"/>
        <v>1.9350090579710144</v>
      </c>
    </row>
    <row r="14347" spans="1:3" x14ac:dyDescent="0.35">
      <c r="A14347">
        <v>1434.50000000008</v>
      </c>
      <c r="B14347">
        <v>8.5549999999999997</v>
      </c>
      <c r="C14347">
        <f t="shared" si="224"/>
        <v>1.9372735507246375</v>
      </c>
    </row>
    <row r="14348" spans="1:3" x14ac:dyDescent="0.35">
      <c r="A14348">
        <v>1434.6000000000799</v>
      </c>
      <c r="B14348">
        <v>8.6129999999999995</v>
      </c>
      <c r="C14348">
        <f t="shared" si="224"/>
        <v>1.9504076086956519</v>
      </c>
    </row>
    <row r="14349" spans="1:3" x14ac:dyDescent="0.35">
      <c r="A14349">
        <v>1434.7000000000801</v>
      </c>
      <c r="B14349">
        <v>9.1649999999999991</v>
      </c>
      <c r="C14349">
        <f t="shared" si="224"/>
        <v>2.0754076086956519</v>
      </c>
    </row>
    <row r="14350" spans="1:3" x14ac:dyDescent="0.35">
      <c r="A14350">
        <v>1434.80000000008</v>
      </c>
      <c r="B14350">
        <v>10.516999999999999</v>
      </c>
      <c r="C14350">
        <f t="shared" si="224"/>
        <v>2.3815670289855069</v>
      </c>
    </row>
    <row r="14351" spans="1:3" x14ac:dyDescent="0.35">
      <c r="A14351">
        <v>1434.9000000000799</v>
      </c>
      <c r="B14351">
        <v>12.266</v>
      </c>
      <c r="C14351">
        <f t="shared" si="224"/>
        <v>2.7776268115942031</v>
      </c>
    </row>
    <row r="14352" spans="1:3" x14ac:dyDescent="0.35">
      <c r="A14352">
        <v>1435.00000000008</v>
      </c>
      <c r="B14352">
        <v>13.893000000000001</v>
      </c>
      <c r="C14352">
        <f t="shared" si="224"/>
        <v>3.1460597826086958</v>
      </c>
    </row>
    <row r="14353" spans="1:3" x14ac:dyDescent="0.35">
      <c r="A14353">
        <v>1435.1000000000799</v>
      </c>
      <c r="B14353">
        <v>15.183999999999999</v>
      </c>
      <c r="C14353">
        <f t="shared" si="224"/>
        <v>3.4384057971014488</v>
      </c>
    </row>
    <row r="14354" spans="1:3" x14ac:dyDescent="0.35">
      <c r="A14354">
        <v>1435.2000000000801</v>
      </c>
      <c r="B14354">
        <v>16.044</v>
      </c>
      <c r="C14354">
        <f t="shared" si="224"/>
        <v>3.6331521739130435</v>
      </c>
    </row>
    <row r="14355" spans="1:3" x14ac:dyDescent="0.35">
      <c r="A14355">
        <v>1435.30000000008</v>
      </c>
      <c r="B14355">
        <v>16.492999999999999</v>
      </c>
      <c r="C14355">
        <f t="shared" si="224"/>
        <v>3.7348278985507242</v>
      </c>
    </row>
    <row r="14356" spans="1:3" x14ac:dyDescent="0.35">
      <c r="A14356">
        <v>1435.4000000000799</v>
      </c>
      <c r="B14356">
        <v>16.648</v>
      </c>
      <c r="C14356">
        <f t="shared" si="224"/>
        <v>3.7699275362318843</v>
      </c>
    </row>
    <row r="14357" spans="1:3" x14ac:dyDescent="0.35">
      <c r="A14357">
        <v>1435.50000000008</v>
      </c>
      <c r="B14357">
        <v>16.693999999999999</v>
      </c>
      <c r="C14357">
        <f t="shared" si="224"/>
        <v>3.7803442028985503</v>
      </c>
    </row>
    <row r="14358" spans="1:3" x14ac:dyDescent="0.35">
      <c r="A14358">
        <v>1435.6000000000799</v>
      </c>
      <c r="B14358">
        <v>16.744</v>
      </c>
      <c r="C14358">
        <f t="shared" si="224"/>
        <v>3.7916666666666665</v>
      </c>
    </row>
    <row r="14359" spans="1:3" x14ac:dyDescent="0.35">
      <c r="A14359">
        <v>1435.7000000000801</v>
      </c>
      <c r="B14359">
        <v>16.902999999999999</v>
      </c>
      <c r="C14359">
        <f t="shared" si="224"/>
        <v>3.8276721014492749</v>
      </c>
    </row>
    <row r="14360" spans="1:3" x14ac:dyDescent="0.35">
      <c r="A14360">
        <v>1435.80000000008</v>
      </c>
      <c r="B14360">
        <v>17.21</v>
      </c>
      <c r="C14360">
        <f t="shared" si="224"/>
        <v>3.8971920289855073</v>
      </c>
    </row>
    <row r="14361" spans="1:3" x14ac:dyDescent="0.35">
      <c r="A14361">
        <v>1435.9000000000799</v>
      </c>
      <c r="B14361">
        <v>17.675999999999998</v>
      </c>
      <c r="C14361">
        <f t="shared" si="224"/>
        <v>4.0027173913043477</v>
      </c>
    </row>
    <row r="14362" spans="1:3" x14ac:dyDescent="0.35">
      <c r="A14362">
        <v>1436.00000000009</v>
      </c>
      <c r="B14362">
        <v>18.381</v>
      </c>
      <c r="C14362">
        <f t="shared" si="224"/>
        <v>4.1623641304347831</v>
      </c>
    </row>
    <row r="14363" spans="1:3" x14ac:dyDescent="0.35">
      <c r="A14363">
        <v>1436.1000000000899</v>
      </c>
      <c r="B14363">
        <v>19.265000000000001</v>
      </c>
      <c r="C14363">
        <f t="shared" si="224"/>
        <v>4.3625452898550732</v>
      </c>
    </row>
    <row r="14364" spans="1:3" x14ac:dyDescent="0.35">
      <c r="A14364">
        <v>1436.2000000000901</v>
      </c>
      <c r="B14364">
        <v>20.123999999999999</v>
      </c>
      <c r="C14364">
        <f t="shared" si="224"/>
        <v>4.5570652173913038</v>
      </c>
    </row>
    <row r="14365" spans="1:3" x14ac:dyDescent="0.35">
      <c r="A14365">
        <v>1436.30000000009</v>
      </c>
      <c r="B14365">
        <v>20.870999999999999</v>
      </c>
      <c r="C14365">
        <f t="shared" si="224"/>
        <v>4.7262228260869561</v>
      </c>
    </row>
    <row r="14366" spans="1:3" x14ac:dyDescent="0.35">
      <c r="A14366">
        <v>1436.4000000000899</v>
      </c>
      <c r="B14366">
        <v>21.472000000000001</v>
      </c>
      <c r="C14366">
        <f t="shared" si="224"/>
        <v>4.86231884057971</v>
      </c>
    </row>
    <row r="14367" spans="1:3" x14ac:dyDescent="0.35">
      <c r="A14367">
        <v>1436.50000000009</v>
      </c>
      <c r="B14367">
        <v>21.876000000000001</v>
      </c>
      <c r="C14367">
        <f t="shared" si="224"/>
        <v>4.9538043478260878</v>
      </c>
    </row>
    <row r="14368" spans="1:3" x14ac:dyDescent="0.35">
      <c r="A14368">
        <v>1436.6000000000899</v>
      </c>
      <c r="B14368">
        <v>22.216999999999999</v>
      </c>
      <c r="C14368">
        <f t="shared" si="224"/>
        <v>5.0310235507246377</v>
      </c>
    </row>
    <row r="14369" spans="1:3" x14ac:dyDescent="0.35">
      <c r="A14369">
        <v>1436.7000000000901</v>
      </c>
      <c r="B14369">
        <v>22.475999999999999</v>
      </c>
      <c r="C14369">
        <f t="shared" si="224"/>
        <v>5.0896739130434776</v>
      </c>
    </row>
    <row r="14370" spans="1:3" x14ac:dyDescent="0.35">
      <c r="A14370">
        <v>1436.80000000009</v>
      </c>
      <c r="B14370">
        <v>22.63</v>
      </c>
      <c r="C14370">
        <f t="shared" si="224"/>
        <v>5.1245471014492754</v>
      </c>
    </row>
    <row r="14371" spans="1:3" x14ac:dyDescent="0.35">
      <c r="A14371">
        <v>1436.9000000000899</v>
      </c>
      <c r="B14371">
        <v>22.765999999999998</v>
      </c>
      <c r="C14371">
        <f t="shared" si="224"/>
        <v>5.1553442028985508</v>
      </c>
    </row>
    <row r="14372" spans="1:3" x14ac:dyDescent="0.35">
      <c r="A14372">
        <v>1437.00000000009</v>
      </c>
      <c r="B14372">
        <v>22.898</v>
      </c>
      <c r="C14372">
        <f t="shared" si="224"/>
        <v>5.1852355072463769</v>
      </c>
    </row>
    <row r="14373" spans="1:3" x14ac:dyDescent="0.35">
      <c r="A14373">
        <v>1437.1000000000899</v>
      </c>
      <c r="B14373">
        <v>23.033000000000001</v>
      </c>
      <c r="C14373">
        <f t="shared" si="224"/>
        <v>5.21580615942029</v>
      </c>
    </row>
    <row r="14374" spans="1:3" x14ac:dyDescent="0.35">
      <c r="A14374">
        <v>1437.2000000000901</v>
      </c>
      <c r="B14374">
        <v>23.178999999999998</v>
      </c>
      <c r="C14374">
        <f t="shared" si="224"/>
        <v>5.2488677536231885</v>
      </c>
    </row>
    <row r="14375" spans="1:3" x14ac:dyDescent="0.35">
      <c r="A14375">
        <v>1437.30000000009</v>
      </c>
      <c r="B14375">
        <v>23.334</v>
      </c>
      <c r="C14375">
        <f t="shared" si="224"/>
        <v>5.2839673913043477</v>
      </c>
    </row>
    <row r="14376" spans="1:3" x14ac:dyDescent="0.35">
      <c r="A14376">
        <v>1437.4000000000899</v>
      </c>
      <c r="B14376">
        <v>23.516999999999999</v>
      </c>
      <c r="C14376">
        <f t="shared" si="224"/>
        <v>5.3254076086956523</v>
      </c>
    </row>
    <row r="14377" spans="1:3" x14ac:dyDescent="0.35">
      <c r="A14377">
        <v>1437.50000000009</v>
      </c>
      <c r="B14377">
        <v>23.658000000000001</v>
      </c>
      <c r="C14377">
        <f t="shared" si="224"/>
        <v>5.3573369565217392</v>
      </c>
    </row>
    <row r="14378" spans="1:3" x14ac:dyDescent="0.35">
      <c r="A14378">
        <v>1437.6000000000899</v>
      </c>
      <c r="B14378">
        <v>23.690999999999999</v>
      </c>
      <c r="C14378">
        <f t="shared" si="224"/>
        <v>5.3648097826086953</v>
      </c>
    </row>
    <row r="14379" spans="1:3" x14ac:dyDescent="0.35">
      <c r="A14379">
        <v>1437.7000000000901</v>
      </c>
      <c r="B14379">
        <v>23.206</v>
      </c>
      <c r="C14379">
        <f t="shared" si="224"/>
        <v>5.2549818840579707</v>
      </c>
    </row>
    <row r="14380" spans="1:3" x14ac:dyDescent="0.35">
      <c r="A14380">
        <v>1437.80000000009</v>
      </c>
      <c r="B14380">
        <v>21.943000000000001</v>
      </c>
      <c r="C14380">
        <f t="shared" si="224"/>
        <v>4.9689764492753623</v>
      </c>
    </row>
    <row r="14381" spans="1:3" x14ac:dyDescent="0.35">
      <c r="A14381">
        <v>1437.9000000000899</v>
      </c>
      <c r="B14381">
        <v>20.248999999999999</v>
      </c>
      <c r="C14381">
        <f t="shared" si="224"/>
        <v>4.5853713768115938</v>
      </c>
    </row>
    <row r="14382" spans="1:3" x14ac:dyDescent="0.35">
      <c r="A14382">
        <v>1438.00000000009</v>
      </c>
      <c r="B14382">
        <v>18.611000000000001</v>
      </c>
      <c r="C14382">
        <f t="shared" si="224"/>
        <v>4.2144474637681162</v>
      </c>
    </row>
    <row r="14383" spans="1:3" x14ac:dyDescent="0.35">
      <c r="A14383">
        <v>1438.1000000000899</v>
      </c>
      <c r="B14383">
        <v>17.393000000000001</v>
      </c>
      <c r="C14383">
        <f t="shared" si="224"/>
        <v>3.9386322463768115</v>
      </c>
    </row>
    <row r="14384" spans="1:3" x14ac:dyDescent="0.35">
      <c r="A14384">
        <v>1438.2000000000901</v>
      </c>
      <c r="B14384">
        <v>16.739999999999998</v>
      </c>
      <c r="C14384">
        <f t="shared" si="224"/>
        <v>3.7907608695652169</v>
      </c>
    </row>
    <row r="14385" spans="1:3" x14ac:dyDescent="0.35">
      <c r="A14385">
        <v>1438.30000000009</v>
      </c>
      <c r="B14385">
        <v>16.57</v>
      </c>
      <c r="C14385">
        <f t="shared" si="224"/>
        <v>3.7522644927536235</v>
      </c>
    </row>
    <row r="14386" spans="1:3" x14ac:dyDescent="0.35">
      <c r="A14386">
        <v>1438.4000000000899</v>
      </c>
      <c r="B14386">
        <v>16.699000000000002</v>
      </c>
      <c r="C14386">
        <f t="shared" si="224"/>
        <v>3.7814764492753628</v>
      </c>
    </row>
    <row r="14387" spans="1:3" x14ac:dyDescent="0.35">
      <c r="A14387">
        <v>1438.50000000009</v>
      </c>
      <c r="B14387">
        <v>16.922000000000001</v>
      </c>
      <c r="C14387">
        <f t="shared" si="224"/>
        <v>3.8319746376811596</v>
      </c>
    </row>
    <row r="14388" spans="1:3" x14ac:dyDescent="0.35">
      <c r="A14388">
        <v>1438.6000000000899</v>
      </c>
      <c r="B14388">
        <v>17.024999999999999</v>
      </c>
      <c r="C14388">
        <f t="shared" si="224"/>
        <v>3.855298913043478</v>
      </c>
    </row>
    <row r="14389" spans="1:3" x14ac:dyDescent="0.35">
      <c r="A14389">
        <v>1438.7000000000901</v>
      </c>
      <c r="B14389">
        <v>16.664000000000001</v>
      </c>
      <c r="C14389">
        <f t="shared" si="224"/>
        <v>3.7735507246376816</v>
      </c>
    </row>
    <row r="14390" spans="1:3" x14ac:dyDescent="0.35">
      <c r="A14390">
        <v>1438.80000000009</v>
      </c>
      <c r="B14390">
        <v>15.436999999999999</v>
      </c>
      <c r="C14390">
        <f t="shared" si="224"/>
        <v>3.4956974637681157</v>
      </c>
    </row>
    <row r="14391" spans="1:3" x14ac:dyDescent="0.35">
      <c r="A14391">
        <v>1438.9000000000899</v>
      </c>
      <c r="B14391">
        <v>13.510999999999999</v>
      </c>
      <c r="C14391">
        <f t="shared" si="224"/>
        <v>3.0595561594202896</v>
      </c>
    </row>
    <row r="14392" spans="1:3" x14ac:dyDescent="0.35">
      <c r="A14392">
        <v>1439.00000000009</v>
      </c>
      <c r="B14392">
        <v>11.378</v>
      </c>
      <c r="C14392">
        <f t="shared" si="224"/>
        <v>2.5765398550724639</v>
      </c>
    </row>
    <row r="14393" spans="1:3" x14ac:dyDescent="0.35">
      <c r="A14393">
        <v>1439.1000000000899</v>
      </c>
      <c r="B14393">
        <v>9.6050000000000004</v>
      </c>
      <c r="C14393">
        <f t="shared" si="224"/>
        <v>2.1750452898550727</v>
      </c>
    </row>
    <row r="14394" spans="1:3" x14ac:dyDescent="0.35">
      <c r="A14394">
        <v>1439.2000000000901</v>
      </c>
      <c r="B14394">
        <v>8.4719999999999995</v>
      </c>
      <c r="C14394">
        <f t="shared" si="224"/>
        <v>1.918478260869565</v>
      </c>
    </row>
    <row r="14395" spans="1:3" x14ac:dyDescent="0.35">
      <c r="A14395">
        <v>1439.30000000009</v>
      </c>
      <c r="B14395">
        <v>7.9029999999999996</v>
      </c>
      <c r="C14395">
        <f t="shared" si="224"/>
        <v>1.7896286231884058</v>
      </c>
    </row>
    <row r="14396" spans="1:3" x14ac:dyDescent="0.35">
      <c r="A14396">
        <v>1439.4000000000899</v>
      </c>
      <c r="B14396">
        <v>7.7649999999999997</v>
      </c>
      <c r="C14396">
        <f t="shared" si="224"/>
        <v>1.7583786231884058</v>
      </c>
    </row>
    <row r="14397" spans="1:3" x14ac:dyDescent="0.35">
      <c r="A14397">
        <v>1439.50000000009</v>
      </c>
      <c r="B14397">
        <v>7.8369999999999997</v>
      </c>
      <c r="C14397">
        <f t="shared" si="224"/>
        <v>1.7746829710144927</v>
      </c>
    </row>
    <row r="14398" spans="1:3" x14ac:dyDescent="0.35">
      <c r="A14398">
        <v>1439.6000000000899</v>
      </c>
      <c r="B14398">
        <v>7.8639999999999999</v>
      </c>
      <c r="C14398">
        <f t="shared" si="224"/>
        <v>1.7807971014492754</v>
      </c>
    </row>
    <row r="14399" spans="1:3" x14ac:dyDescent="0.35">
      <c r="A14399">
        <v>1439.7000000000901</v>
      </c>
      <c r="B14399">
        <v>7.5780000000000003</v>
      </c>
      <c r="C14399">
        <f t="shared" si="224"/>
        <v>1.7160326086956521</v>
      </c>
    </row>
    <row r="14400" spans="1:3" x14ac:dyDescent="0.35">
      <c r="A14400">
        <v>1439.80000000009</v>
      </c>
      <c r="B14400">
        <v>6.9329999999999998</v>
      </c>
      <c r="C14400">
        <f t="shared" si="224"/>
        <v>1.5699728260869563</v>
      </c>
    </row>
    <row r="14401" spans="1:3" x14ac:dyDescent="0.35">
      <c r="A14401">
        <v>1439.9000000000899</v>
      </c>
      <c r="B14401">
        <v>5.9770000000000003</v>
      </c>
      <c r="C14401">
        <f t="shared" si="224"/>
        <v>1.3534873188405798</v>
      </c>
    </row>
    <row r="14402" spans="1:3" x14ac:dyDescent="0.35">
      <c r="A14402">
        <v>1440.00000000009</v>
      </c>
      <c r="B14402">
        <v>4.7160000000000002</v>
      </c>
      <c r="C14402">
        <f t="shared" si="224"/>
        <v>1.0679347826086958</v>
      </c>
    </row>
    <row r="14403" spans="1:3" x14ac:dyDescent="0.35">
      <c r="A14403">
        <v>1440.1000000000899</v>
      </c>
      <c r="B14403">
        <v>3.2869999999999999</v>
      </c>
      <c r="C14403">
        <f t="shared" ref="C14403:C14466" si="225">B14403/4416*1000</f>
        <v>0.74433876811594202</v>
      </c>
    </row>
    <row r="14404" spans="1:3" x14ac:dyDescent="0.35">
      <c r="A14404">
        <v>1440.2000000000901</v>
      </c>
      <c r="B14404">
        <v>1.9</v>
      </c>
      <c r="C14404">
        <f t="shared" si="225"/>
        <v>0.43025362318840576</v>
      </c>
    </row>
    <row r="14405" spans="1:3" x14ac:dyDescent="0.35">
      <c r="A14405">
        <v>1440.30000000009</v>
      </c>
      <c r="B14405">
        <v>0.65500000000000003</v>
      </c>
      <c r="C14405">
        <f t="shared" si="225"/>
        <v>0.14832427536231885</v>
      </c>
    </row>
    <row r="14406" spans="1:3" x14ac:dyDescent="0.35">
      <c r="A14406">
        <v>1440.4000000000899</v>
      </c>
      <c r="B14406">
        <v>-0.35599999999999998</v>
      </c>
      <c r="C14406">
        <f t="shared" si="225"/>
        <v>-8.0615942028985504E-2</v>
      </c>
    </row>
    <row r="14407" spans="1:3" x14ac:dyDescent="0.35">
      <c r="A14407">
        <v>1440.50000000009</v>
      </c>
      <c r="B14407">
        <v>-1.095</v>
      </c>
      <c r="C14407">
        <f t="shared" si="225"/>
        <v>-0.24796195652173914</v>
      </c>
    </row>
    <row r="14408" spans="1:3" x14ac:dyDescent="0.35">
      <c r="A14408">
        <v>1440.6000000000899</v>
      </c>
      <c r="B14408">
        <v>-1.748</v>
      </c>
      <c r="C14408">
        <f t="shared" si="225"/>
        <v>-0.39583333333333331</v>
      </c>
    </row>
    <row r="14409" spans="1:3" x14ac:dyDescent="0.35">
      <c r="A14409">
        <v>1440.7000000000901</v>
      </c>
      <c r="B14409">
        <v>-2.4590000000000001</v>
      </c>
      <c r="C14409">
        <f t="shared" si="225"/>
        <v>-0.55683876811594213</v>
      </c>
    </row>
    <row r="14410" spans="1:3" x14ac:dyDescent="0.35">
      <c r="A14410">
        <v>1440.80000000009</v>
      </c>
      <c r="B14410">
        <v>-3.6840000000000002</v>
      </c>
      <c r="C14410">
        <f t="shared" si="225"/>
        <v>-0.83423913043478259</v>
      </c>
    </row>
    <row r="14411" spans="1:3" x14ac:dyDescent="0.35">
      <c r="A14411">
        <v>1440.9000000000899</v>
      </c>
      <c r="B14411">
        <v>-5.4669999999999996</v>
      </c>
      <c r="C14411">
        <f t="shared" si="225"/>
        <v>-1.2379981884057969</v>
      </c>
    </row>
    <row r="14412" spans="1:3" x14ac:dyDescent="0.35">
      <c r="A14412">
        <v>1441.00000000009</v>
      </c>
      <c r="B14412">
        <v>-7.4029999999999996</v>
      </c>
      <c r="C14412">
        <f t="shared" si="225"/>
        <v>-1.6764039855072463</v>
      </c>
    </row>
    <row r="14413" spans="1:3" x14ac:dyDescent="0.35">
      <c r="A14413">
        <v>1441.1000000000899</v>
      </c>
      <c r="B14413">
        <v>-9.2010000000000005</v>
      </c>
      <c r="C14413">
        <f t="shared" si="225"/>
        <v>-2.0835597826086958</v>
      </c>
    </row>
    <row r="14414" spans="1:3" x14ac:dyDescent="0.35">
      <c r="A14414">
        <v>1441.2000000000901</v>
      </c>
      <c r="B14414">
        <v>-10.605</v>
      </c>
      <c r="C14414">
        <f t="shared" si="225"/>
        <v>-2.4014945652173911</v>
      </c>
    </row>
    <row r="14415" spans="1:3" x14ac:dyDescent="0.35">
      <c r="A14415">
        <v>1441.30000000009</v>
      </c>
      <c r="B14415">
        <v>-11.531000000000001</v>
      </c>
      <c r="C14415">
        <f t="shared" si="225"/>
        <v>-2.6111865942028989</v>
      </c>
    </row>
    <row r="14416" spans="1:3" x14ac:dyDescent="0.35">
      <c r="A14416">
        <v>1441.4000000000899</v>
      </c>
      <c r="B14416">
        <v>-12.058</v>
      </c>
      <c r="C14416">
        <f t="shared" si="225"/>
        <v>-2.7305253623188404</v>
      </c>
    </row>
    <row r="14417" spans="1:3" x14ac:dyDescent="0.35">
      <c r="A14417">
        <v>1441.50000000009</v>
      </c>
      <c r="B14417">
        <v>-12.288</v>
      </c>
      <c r="C14417">
        <f t="shared" si="225"/>
        <v>-2.7826086956521743</v>
      </c>
    </row>
    <row r="14418" spans="1:3" x14ac:dyDescent="0.35">
      <c r="A14418">
        <v>1441.6000000000899</v>
      </c>
      <c r="B14418">
        <v>-12.335000000000001</v>
      </c>
      <c r="C14418">
        <f t="shared" si="225"/>
        <v>-2.7932518115942031</v>
      </c>
    </row>
    <row r="14419" spans="1:3" x14ac:dyDescent="0.35">
      <c r="A14419">
        <v>1441.7000000000901</v>
      </c>
      <c r="B14419">
        <v>-12.304</v>
      </c>
      <c r="C14419">
        <f t="shared" si="225"/>
        <v>-2.7862318840579712</v>
      </c>
    </row>
    <row r="14420" spans="1:3" x14ac:dyDescent="0.35">
      <c r="A14420">
        <v>1441.80000000009</v>
      </c>
      <c r="B14420">
        <v>-12.127000000000001</v>
      </c>
      <c r="C14420">
        <f t="shared" si="225"/>
        <v>-2.7461503623188408</v>
      </c>
    </row>
    <row r="14421" spans="1:3" x14ac:dyDescent="0.35">
      <c r="A14421">
        <v>1441.9000000000899</v>
      </c>
      <c r="B14421">
        <v>-11.795999999999999</v>
      </c>
      <c r="C14421">
        <f t="shared" si="225"/>
        <v>-2.6711956521739131</v>
      </c>
    </row>
    <row r="14422" spans="1:3" x14ac:dyDescent="0.35">
      <c r="A14422">
        <v>1442.00000000009</v>
      </c>
      <c r="B14422">
        <v>-11.473000000000001</v>
      </c>
      <c r="C14422">
        <f t="shared" si="225"/>
        <v>-2.5980525362318843</v>
      </c>
    </row>
    <row r="14423" spans="1:3" x14ac:dyDescent="0.35">
      <c r="A14423">
        <v>1442.1000000000899</v>
      </c>
      <c r="B14423">
        <v>-11.198</v>
      </c>
      <c r="C14423">
        <f t="shared" si="225"/>
        <v>-2.5357789855072466</v>
      </c>
    </row>
    <row r="14424" spans="1:3" x14ac:dyDescent="0.35">
      <c r="A14424">
        <v>1442.2000000000901</v>
      </c>
      <c r="B14424">
        <v>-10.968999999999999</v>
      </c>
      <c r="C14424">
        <f t="shared" si="225"/>
        <v>-2.4839221014492749</v>
      </c>
    </row>
    <row r="14425" spans="1:3" x14ac:dyDescent="0.35">
      <c r="A14425">
        <v>1442.30000000009</v>
      </c>
      <c r="B14425">
        <v>-10.818</v>
      </c>
      <c r="C14425">
        <f t="shared" si="225"/>
        <v>-2.449728260869565</v>
      </c>
    </row>
    <row r="14426" spans="1:3" x14ac:dyDescent="0.35">
      <c r="A14426">
        <v>1442.4000000000899</v>
      </c>
      <c r="B14426">
        <v>-10.707000000000001</v>
      </c>
      <c r="C14426">
        <f t="shared" si="225"/>
        <v>-2.4245923913043481</v>
      </c>
    </row>
    <row r="14427" spans="1:3" x14ac:dyDescent="0.35">
      <c r="A14427">
        <v>1442.50000000009</v>
      </c>
      <c r="B14427">
        <v>-10.452999999999999</v>
      </c>
      <c r="C14427">
        <f t="shared" si="225"/>
        <v>-2.3670742753623188</v>
      </c>
    </row>
    <row r="14428" spans="1:3" x14ac:dyDescent="0.35">
      <c r="A14428">
        <v>1442.6000000000899</v>
      </c>
      <c r="B14428">
        <v>-9.3879999999999999</v>
      </c>
      <c r="C14428">
        <f t="shared" si="225"/>
        <v>-2.1259057971014492</v>
      </c>
    </row>
    <row r="14429" spans="1:3" x14ac:dyDescent="0.35">
      <c r="A14429">
        <v>1442.7000000000901</v>
      </c>
      <c r="B14429">
        <v>-7.532</v>
      </c>
      <c r="C14429">
        <f t="shared" si="225"/>
        <v>-1.7056159420289856</v>
      </c>
    </row>
    <row r="14430" spans="1:3" x14ac:dyDescent="0.35">
      <c r="A14430">
        <v>1442.80000000009</v>
      </c>
      <c r="B14430">
        <v>-5.9210000000000003</v>
      </c>
      <c r="C14430">
        <f t="shared" si="225"/>
        <v>-1.3408061594202898</v>
      </c>
    </row>
    <row r="14431" spans="1:3" x14ac:dyDescent="0.35">
      <c r="A14431">
        <v>1442.9000000000899</v>
      </c>
      <c r="B14431">
        <v>-4.4459999999999997</v>
      </c>
      <c r="C14431">
        <f t="shared" si="225"/>
        <v>-1.0067934782608694</v>
      </c>
    </row>
    <row r="14432" spans="1:3" x14ac:dyDescent="0.35">
      <c r="A14432">
        <v>1443.00000000009</v>
      </c>
      <c r="B14432">
        <v>-3.1280000000000001</v>
      </c>
      <c r="C14432">
        <f t="shared" si="225"/>
        <v>-0.70833333333333337</v>
      </c>
    </row>
    <row r="14433" spans="1:3" x14ac:dyDescent="0.35">
      <c r="A14433">
        <v>1443.1000000000899</v>
      </c>
      <c r="B14433">
        <v>-2.379</v>
      </c>
      <c r="C14433">
        <f t="shared" si="225"/>
        <v>-0.53872282608695654</v>
      </c>
    </row>
    <row r="14434" spans="1:3" x14ac:dyDescent="0.35">
      <c r="A14434">
        <v>1443.2000000000901</v>
      </c>
      <c r="B14434">
        <v>-2.0459999999999998</v>
      </c>
      <c r="C14434">
        <f t="shared" si="225"/>
        <v>-0.46331521739130427</v>
      </c>
    </row>
    <row r="14435" spans="1:3" x14ac:dyDescent="0.35">
      <c r="A14435">
        <v>1443.30000000009</v>
      </c>
      <c r="B14435">
        <v>-1.948</v>
      </c>
      <c r="C14435">
        <f t="shared" si="225"/>
        <v>-0.44112318840579706</v>
      </c>
    </row>
    <row r="14436" spans="1:3" x14ac:dyDescent="0.35">
      <c r="A14436">
        <v>1443.4000000000999</v>
      </c>
      <c r="B14436">
        <v>-1.962</v>
      </c>
      <c r="C14436">
        <f t="shared" si="225"/>
        <v>-0.44429347826086957</v>
      </c>
    </row>
    <row r="14437" spans="1:3" x14ac:dyDescent="0.35">
      <c r="A14437">
        <v>1443.5000000001</v>
      </c>
      <c r="B14437">
        <v>-2</v>
      </c>
      <c r="C14437">
        <f t="shared" si="225"/>
        <v>-0.45289855072463769</v>
      </c>
    </row>
    <row r="14438" spans="1:3" x14ac:dyDescent="0.35">
      <c r="A14438">
        <v>1443.6000000001</v>
      </c>
      <c r="B14438">
        <v>-1.9319999999999999</v>
      </c>
      <c r="C14438">
        <f t="shared" si="225"/>
        <v>-0.4375</v>
      </c>
    </row>
    <row r="14439" spans="1:3" x14ac:dyDescent="0.35">
      <c r="A14439">
        <v>1443.7000000001001</v>
      </c>
      <c r="B14439">
        <v>-1.4770000000000001</v>
      </c>
      <c r="C14439">
        <f t="shared" si="225"/>
        <v>-0.33446557971014496</v>
      </c>
    </row>
    <row r="14440" spans="1:3" x14ac:dyDescent="0.35">
      <c r="A14440">
        <v>1443.8000000001</v>
      </c>
      <c r="B14440">
        <v>-0.84399999999999997</v>
      </c>
      <c r="C14440">
        <f t="shared" si="225"/>
        <v>-0.19112318840579709</v>
      </c>
    </row>
    <row r="14441" spans="1:3" x14ac:dyDescent="0.35">
      <c r="A14441">
        <v>1443.9000000000999</v>
      </c>
      <c r="B14441">
        <v>0.2</v>
      </c>
      <c r="C14441">
        <f t="shared" si="225"/>
        <v>4.5289855072463768E-2</v>
      </c>
    </row>
    <row r="14442" spans="1:3" x14ac:dyDescent="0.35">
      <c r="A14442">
        <v>1444.0000000001</v>
      </c>
      <c r="B14442">
        <v>1.61</v>
      </c>
      <c r="C14442">
        <f t="shared" si="225"/>
        <v>0.36458333333333337</v>
      </c>
    </row>
    <row r="14443" spans="1:3" x14ac:dyDescent="0.35">
      <c r="A14443">
        <v>1444.1000000001</v>
      </c>
      <c r="B14443">
        <v>2.7450000000000001</v>
      </c>
      <c r="C14443">
        <f t="shared" si="225"/>
        <v>0.6216032608695653</v>
      </c>
    </row>
    <row r="14444" spans="1:3" x14ac:dyDescent="0.35">
      <c r="A14444">
        <v>1444.2000000001001</v>
      </c>
      <c r="B14444">
        <v>3.488</v>
      </c>
      <c r="C14444">
        <f t="shared" si="225"/>
        <v>0.78985507246376807</v>
      </c>
    </row>
    <row r="14445" spans="1:3" x14ac:dyDescent="0.35">
      <c r="A14445">
        <v>1444.3000000001</v>
      </c>
      <c r="B14445">
        <v>3.9670000000000001</v>
      </c>
      <c r="C14445">
        <f t="shared" si="225"/>
        <v>0.89832427536231885</v>
      </c>
    </row>
    <row r="14446" spans="1:3" x14ac:dyDescent="0.35">
      <c r="A14446">
        <v>1444.4000000000999</v>
      </c>
      <c r="B14446">
        <v>4.2130000000000001</v>
      </c>
      <c r="C14446">
        <f t="shared" si="225"/>
        <v>0.95403079710144933</v>
      </c>
    </row>
    <row r="14447" spans="1:3" x14ac:dyDescent="0.35">
      <c r="A14447">
        <v>1444.5000000001</v>
      </c>
      <c r="B14447">
        <v>4.2699999999999996</v>
      </c>
      <c r="C14447">
        <f t="shared" si="225"/>
        <v>0.96693840579710133</v>
      </c>
    </row>
    <row r="14448" spans="1:3" x14ac:dyDescent="0.35">
      <c r="A14448">
        <v>1444.6000000001</v>
      </c>
      <c r="B14448">
        <v>4.3179999999999996</v>
      </c>
      <c r="C14448">
        <f t="shared" si="225"/>
        <v>0.97780797101449257</v>
      </c>
    </row>
    <row r="14449" spans="1:3" x14ac:dyDescent="0.35">
      <c r="A14449">
        <v>1444.7000000001001</v>
      </c>
      <c r="B14449">
        <v>4.8650000000000002</v>
      </c>
      <c r="C14449">
        <f t="shared" si="225"/>
        <v>1.1016757246376812</v>
      </c>
    </row>
    <row r="14450" spans="1:3" x14ac:dyDescent="0.35">
      <c r="A14450">
        <v>1444.8000000001</v>
      </c>
      <c r="B14450">
        <v>6.0229999999999997</v>
      </c>
      <c r="C14450">
        <f t="shared" si="225"/>
        <v>1.3639039855072461</v>
      </c>
    </row>
    <row r="14451" spans="1:3" x14ac:dyDescent="0.35">
      <c r="A14451">
        <v>1444.9000000000999</v>
      </c>
      <c r="B14451">
        <v>7.2830000000000004</v>
      </c>
      <c r="C14451">
        <f t="shared" si="225"/>
        <v>1.6492300724637683</v>
      </c>
    </row>
    <row r="14452" spans="1:3" x14ac:dyDescent="0.35">
      <c r="A14452">
        <v>1445.0000000001</v>
      </c>
      <c r="B14452">
        <v>8.8559999999999999</v>
      </c>
      <c r="C14452">
        <f t="shared" si="225"/>
        <v>2.0054347826086958</v>
      </c>
    </row>
    <row r="14453" spans="1:3" x14ac:dyDescent="0.35">
      <c r="A14453">
        <v>1445.1000000001</v>
      </c>
      <c r="B14453">
        <v>10.452999999999999</v>
      </c>
      <c r="C14453">
        <f t="shared" si="225"/>
        <v>2.3670742753623188</v>
      </c>
    </row>
    <row r="14454" spans="1:3" x14ac:dyDescent="0.35">
      <c r="A14454">
        <v>1445.2000000001001</v>
      </c>
      <c r="B14454">
        <v>11.551</v>
      </c>
      <c r="C14454">
        <f t="shared" si="225"/>
        <v>2.615715579710145</v>
      </c>
    </row>
    <row r="14455" spans="1:3" x14ac:dyDescent="0.35">
      <c r="A14455">
        <v>1445.3000000001</v>
      </c>
      <c r="B14455">
        <v>12.185</v>
      </c>
      <c r="C14455">
        <f t="shared" si="225"/>
        <v>2.7592844202898554</v>
      </c>
    </row>
    <row r="14456" spans="1:3" x14ac:dyDescent="0.35">
      <c r="A14456">
        <v>1445.4000000000999</v>
      </c>
      <c r="B14456">
        <v>12.435</v>
      </c>
      <c r="C14456">
        <f t="shared" si="225"/>
        <v>2.815896739130435</v>
      </c>
    </row>
    <row r="14457" spans="1:3" x14ac:dyDescent="0.35">
      <c r="A14457">
        <v>1445.5000000001</v>
      </c>
      <c r="B14457">
        <v>12.458</v>
      </c>
      <c r="C14457">
        <f t="shared" si="225"/>
        <v>2.8211050724637681</v>
      </c>
    </row>
    <row r="14458" spans="1:3" x14ac:dyDescent="0.35">
      <c r="A14458">
        <v>1445.6000000001</v>
      </c>
      <c r="B14458">
        <v>12.574999999999999</v>
      </c>
      <c r="C14458">
        <f t="shared" si="225"/>
        <v>2.8475996376811592</v>
      </c>
    </row>
    <row r="14459" spans="1:3" x14ac:dyDescent="0.35">
      <c r="A14459">
        <v>1445.7000000001001</v>
      </c>
      <c r="B14459">
        <v>13.353</v>
      </c>
      <c r="C14459">
        <f t="shared" si="225"/>
        <v>3.0237771739130435</v>
      </c>
    </row>
    <row r="14460" spans="1:3" x14ac:dyDescent="0.35">
      <c r="A14460">
        <v>1445.8000000001</v>
      </c>
      <c r="B14460">
        <v>15.07</v>
      </c>
      <c r="C14460">
        <f t="shared" si="225"/>
        <v>3.412590579710145</v>
      </c>
    </row>
    <row r="14461" spans="1:3" x14ac:dyDescent="0.35">
      <c r="A14461">
        <v>1445.9000000000999</v>
      </c>
      <c r="B14461">
        <v>16.651</v>
      </c>
      <c r="C14461">
        <f t="shared" si="225"/>
        <v>3.7706068840579712</v>
      </c>
    </row>
    <row r="14462" spans="1:3" x14ac:dyDescent="0.35">
      <c r="A14462">
        <v>1446.0000000001</v>
      </c>
      <c r="B14462">
        <v>18.343</v>
      </c>
      <c r="C14462">
        <f t="shared" si="225"/>
        <v>4.1537590579710146</v>
      </c>
    </row>
    <row r="14463" spans="1:3" x14ac:dyDescent="0.35">
      <c r="A14463">
        <v>1446.1000000001</v>
      </c>
      <c r="B14463">
        <v>20.242000000000001</v>
      </c>
      <c r="C14463">
        <f t="shared" si="225"/>
        <v>4.5837862318840585</v>
      </c>
    </row>
    <row r="14464" spans="1:3" x14ac:dyDescent="0.35">
      <c r="A14464">
        <v>1446.2000000001001</v>
      </c>
      <c r="B14464">
        <v>21.567</v>
      </c>
      <c r="C14464">
        <f t="shared" si="225"/>
        <v>4.8838315217391299</v>
      </c>
    </row>
    <row r="14465" spans="1:3" x14ac:dyDescent="0.35">
      <c r="A14465">
        <v>1446.3000000001</v>
      </c>
      <c r="B14465">
        <v>22.285</v>
      </c>
      <c r="C14465">
        <f t="shared" si="225"/>
        <v>5.0464221014492754</v>
      </c>
    </row>
    <row r="14466" spans="1:3" x14ac:dyDescent="0.35">
      <c r="A14466">
        <v>1446.4000000000999</v>
      </c>
      <c r="B14466">
        <v>22.562999999999999</v>
      </c>
      <c r="C14466">
        <f t="shared" si="225"/>
        <v>5.1093749999999991</v>
      </c>
    </row>
    <row r="14467" spans="1:3" x14ac:dyDescent="0.35">
      <c r="A14467">
        <v>1446.5000000001</v>
      </c>
      <c r="B14467">
        <v>22.596</v>
      </c>
      <c r="C14467">
        <f t="shared" ref="C14467:C14530" si="226">B14467/4416*1000</f>
        <v>5.116847826086957</v>
      </c>
    </row>
    <row r="14468" spans="1:3" x14ac:dyDescent="0.35">
      <c r="A14468">
        <v>1446.6000000001</v>
      </c>
      <c r="B14468">
        <v>22.292999999999999</v>
      </c>
      <c r="C14468">
        <f t="shared" si="226"/>
        <v>5.0482336956521738</v>
      </c>
    </row>
    <row r="14469" spans="1:3" x14ac:dyDescent="0.35">
      <c r="A14469">
        <v>1446.7000000001001</v>
      </c>
      <c r="B14469">
        <v>21.329000000000001</v>
      </c>
      <c r="C14469">
        <f t="shared" si="226"/>
        <v>4.8299365942028984</v>
      </c>
    </row>
    <row r="14470" spans="1:3" x14ac:dyDescent="0.35">
      <c r="A14470">
        <v>1446.8000000001</v>
      </c>
      <c r="B14470">
        <v>19.709</v>
      </c>
      <c r="C14470">
        <f t="shared" si="226"/>
        <v>4.4630887681159424</v>
      </c>
    </row>
    <row r="14471" spans="1:3" x14ac:dyDescent="0.35">
      <c r="A14471">
        <v>1446.9000000000999</v>
      </c>
      <c r="B14471">
        <v>17.991</v>
      </c>
      <c r="C14471">
        <f t="shared" si="226"/>
        <v>4.0740489130434776</v>
      </c>
    </row>
    <row r="14472" spans="1:3" x14ac:dyDescent="0.35">
      <c r="A14472">
        <v>1447.0000000001</v>
      </c>
      <c r="B14472">
        <v>16.7</v>
      </c>
      <c r="C14472">
        <f t="shared" si="226"/>
        <v>3.7817028985507242</v>
      </c>
    </row>
    <row r="14473" spans="1:3" x14ac:dyDescent="0.35">
      <c r="A14473">
        <v>1447.1000000001</v>
      </c>
      <c r="B14473">
        <v>15.553000000000001</v>
      </c>
      <c r="C14473">
        <f t="shared" si="226"/>
        <v>3.521965579710145</v>
      </c>
    </row>
    <row r="14474" spans="1:3" x14ac:dyDescent="0.35">
      <c r="A14474">
        <v>1447.2000000001001</v>
      </c>
      <c r="B14474">
        <v>14.72</v>
      </c>
      <c r="C14474">
        <f t="shared" si="226"/>
        <v>3.3333333333333335</v>
      </c>
    </row>
    <row r="14475" spans="1:3" x14ac:dyDescent="0.35">
      <c r="A14475">
        <v>1447.3000000001</v>
      </c>
      <c r="B14475">
        <v>14.444000000000001</v>
      </c>
      <c r="C14475">
        <f t="shared" si="226"/>
        <v>3.2708333333333335</v>
      </c>
    </row>
    <row r="14476" spans="1:3" x14ac:dyDescent="0.35">
      <c r="A14476">
        <v>1447.4000000000999</v>
      </c>
      <c r="B14476">
        <v>14.51</v>
      </c>
      <c r="C14476">
        <f t="shared" si="226"/>
        <v>3.2857789855072461</v>
      </c>
    </row>
    <row r="14477" spans="1:3" x14ac:dyDescent="0.35">
      <c r="A14477">
        <v>1447.5000000001</v>
      </c>
      <c r="B14477">
        <v>14.746</v>
      </c>
      <c r="C14477">
        <f t="shared" si="226"/>
        <v>3.3392210144927534</v>
      </c>
    </row>
    <row r="14478" spans="1:3" x14ac:dyDescent="0.35">
      <c r="A14478">
        <v>1447.6000000001</v>
      </c>
      <c r="B14478">
        <v>14.868</v>
      </c>
      <c r="C14478">
        <f t="shared" si="226"/>
        <v>3.3668478260869565</v>
      </c>
    </row>
    <row r="14479" spans="1:3" x14ac:dyDescent="0.35">
      <c r="A14479">
        <v>1447.7000000001001</v>
      </c>
      <c r="B14479">
        <v>14.461</v>
      </c>
      <c r="C14479">
        <f t="shared" si="226"/>
        <v>3.2746829710144927</v>
      </c>
    </row>
    <row r="14480" spans="1:3" x14ac:dyDescent="0.35">
      <c r="A14480">
        <v>1447.8000000001</v>
      </c>
      <c r="B14480">
        <v>13.252000000000001</v>
      </c>
      <c r="C14480">
        <f t="shared" si="226"/>
        <v>3.0009057971014492</v>
      </c>
    </row>
    <row r="14481" spans="1:3" x14ac:dyDescent="0.35">
      <c r="A14481">
        <v>1447.9000000000999</v>
      </c>
      <c r="B14481">
        <v>11.384</v>
      </c>
      <c r="C14481">
        <f t="shared" si="226"/>
        <v>2.5778985507246377</v>
      </c>
    </row>
    <row r="14482" spans="1:3" x14ac:dyDescent="0.35">
      <c r="A14482">
        <v>1448.0000000001</v>
      </c>
      <c r="B14482">
        <v>9.9</v>
      </c>
      <c r="C14482">
        <f t="shared" si="226"/>
        <v>2.2418478260869565</v>
      </c>
    </row>
    <row r="14483" spans="1:3" x14ac:dyDescent="0.35">
      <c r="A14483">
        <v>1448.1000000001</v>
      </c>
      <c r="B14483">
        <v>8.6270000000000007</v>
      </c>
      <c r="C14483">
        <f t="shared" si="226"/>
        <v>1.9535778985507248</v>
      </c>
    </row>
    <row r="14484" spans="1:3" x14ac:dyDescent="0.35">
      <c r="A14484">
        <v>1448.2000000001001</v>
      </c>
      <c r="B14484">
        <v>7.524</v>
      </c>
      <c r="C14484">
        <f t="shared" si="226"/>
        <v>1.7038043478260869</v>
      </c>
    </row>
    <row r="14485" spans="1:3" x14ac:dyDescent="0.35">
      <c r="A14485">
        <v>1448.3000000001</v>
      </c>
      <c r="B14485">
        <v>6.915</v>
      </c>
      <c r="C14485">
        <f t="shared" si="226"/>
        <v>1.5658967391304348</v>
      </c>
    </row>
    <row r="14486" spans="1:3" x14ac:dyDescent="0.35">
      <c r="A14486">
        <v>1448.4000000000999</v>
      </c>
      <c r="B14486">
        <v>6.6159999999999997</v>
      </c>
      <c r="C14486">
        <f t="shared" si="226"/>
        <v>1.4981884057971013</v>
      </c>
    </row>
    <row r="14487" spans="1:3" x14ac:dyDescent="0.35">
      <c r="A14487">
        <v>1448.5000000001</v>
      </c>
      <c r="B14487">
        <v>6.5</v>
      </c>
      <c r="C14487">
        <f t="shared" si="226"/>
        <v>1.4719202898550725</v>
      </c>
    </row>
    <row r="14488" spans="1:3" x14ac:dyDescent="0.35">
      <c r="A14488">
        <v>1448.6000000001</v>
      </c>
      <c r="B14488">
        <v>6.4370000000000003</v>
      </c>
      <c r="C14488">
        <f t="shared" si="226"/>
        <v>1.4576539855072466</v>
      </c>
    </row>
    <row r="14489" spans="1:3" x14ac:dyDescent="0.35">
      <c r="A14489">
        <v>1448.7000000001001</v>
      </c>
      <c r="B14489">
        <v>6.2050000000000001</v>
      </c>
      <c r="C14489">
        <f t="shared" si="226"/>
        <v>1.4051177536231885</v>
      </c>
    </row>
    <row r="14490" spans="1:3" x14ac:dyDescent="0.35">
      <c r="A14490">
        <v>1448.8000000001</v>
      </c>
      <c r="B14490">
        <v>5.67</v>
      </c>
      <c r="C14490">
        <f t="shared" si="226"/>
        <v>1.2839673913043479</v>
      </c>
    </row>
    <row r="14491" spans="1:3" x14ac:dyDescent="0.35">
      <c r="A14491">
        <v>1448.9000000000999</v>
      </c>
      <c r="B14491">
        <v>4.8719999999999999</v>
      </c>
      <c r="C14491">
        <f t="shared" si="226"/>
        <v>1.1032608695652173</v>
      </c>
    </row>
    <row r="14492" spans="1:3" x14ac:dyDescent="0.35">
      <c r="A14492">
        <v>1449.0000000001</v>
      </c>
      <c r="B14492">
        <v>3.976</v>
      </c>
      <c r="C14492">
        <f t="shared" si="226"/>
        <v>0.90036231884057971</v>
      </c>
    </row>
    <row r="14493" spans="1:3" x14ac:dyDescent="0.35">
      <c r="A14493">
        <v>1449.1000000001</v>
      </c>
      <c r="B14493">
        <v>3.1960000000000002</v>
      </c>
      <c r="C14493">
        <f t="shared" si="226"/>
        <v>0.72373188405797106</v>
      </c>
    </row>
    <row r="14494" spans="1:3" x14ac:dyDescent="0.35">
      <c r="A14494">
        <v>1449.2000000001001</v>
      </c>
      <c r="B14494">
        <v>2.3620000000000001</v>
      </c>
      <c r="C14494">
        <f t="shared" si="226"/>
        <v>0.53487318840579712</v>
      </c>
    </row>
    <row r="14495" spans="1:3" x14ac:dyDescent="0.35">
      <c r="A14495">
        <v>1449.3000000001</v>
      </c>
      <c r="B14495">
        <v>1.486</v>
      </c>
      <c r="C14495">
        <f t="shared" si="226"/>
        <v>0.33650362318840582</v>
      </c>
    </row>
    <row r="14496" spans="1:3" x14ac:dyDescent="0.35">
      <c r="A14496">
        <v>1449.4000000000999</v>
      </c>
      <c r="B14496">
        <v>0.72299999999999998</v>
      </c>
      <c r="C14496">
        <f t="shared" si="226"/>
        <v>0.16372282608695651</v>
      </c>
    </row>
    <row r="14497" spans="1:3" x14ac:dyDescent="0.35">
      <c r="A14497">
        <v>1449.5000000001</v>
      </c>
      <c r="B14497">
        <v>6.6000000000000003E-2</v>
      </c>
      <c r="C14497">
        <f t="shared" si="226"/>
        <v>1.4945652173913044E-2</v>
      </c>
    </row>
    <row r="14498" spans="1:3" x14ac:dyDescent="0.35">
      <c r="A14498">
        <v>1449.6000000001</v>
      </c>
      <c r="B14498">
        <v>-0.59499999999999997</v>
      </c>
      <c r="C14498">
        <f t="shared" si="226"/>
        <v>-0.13473731884057971</v>
      </c>
    </row>
    <row r="14499" spans="1:3" x14ac:dyDescent="0.35">
      <c r="A14499">
        <v>1449.7000000001001</v>
      </c>
      <c r="B14499">
        <v>-1.46</v>
      </c>
      <c r="C14499">
        <f t="shared" si="226"/>
        <v>-0.33061594202898548</v>
      </c>
    </row>
    <row r="14500" spans="1:3" x14ac:dyDescent="0.35">
      <c r="A14500">
        <v>1449.8000000001</v>
      </c>
      <c r="B14500">
        <v>-2.544</v>
      </c>
      <c r="C14500">
        <f t="shared" si="226"/>
        <v>-0.57608695652173914</v>
      </c>
    </row>
    <row r="14501" spans="1:3" x14ac:dyDescent="0.35">
      <c r="A14501">
        <v>1449.9000000000999</v>
      </c>
      <c r="B14501">
        <v>-3.7959999999999998</v>
      </c>
      <c r="C14501">
        <f t="shared" si="226"/>
        <v>-0.85960144927536219</v>
      </c>
    </row>
    <row r="14502" spans="1:3" x14ac:dyDescent="0.35">
      <c r="A14502">
        <v>1450.0000000001</v>
      </c>
      <c r="B14502">
        <v>-5.1059999999999999</v>
      </c>
      <c r="C14502">
        <f t="shared" si="226"/>
        <v>-1.15625</v>
      </c>
    </row>
    <row r="14503" spans="1:3" x14ac:dyDescent="0.35">
      <c r="A14503">
        <v>1450.1000000001</v>
      </c>
      <c r="B14503">
        <v>-6.0090000000000003</v>
      </c>
      <c r="C14503">
        <f t="shared" si="226"/>
        <v>-1.3607336956521738</v>
      </c>
    </row>
    <row r="14504" spans="1:3" x14ac:dyDescent="0.35">
      <c r="A14504">
        <v>1450.2000000001001</v>
      </c>
      <c r="B14504">
        <v>-6.8570000000000002</v>
      </c>
      <c r="C14504">
        <f t="shared" si="226"/>
        <v>-1.5527626811594204</v>
      </c>
    </row>
    <row r="14505" spans="1:3" x14ac:dyDescent="0.35">
      <c r="A14505">
        <v>1450.3000000001</v>
      </c>
      <c r="B14505">
        <v>-7.7430000000000003</v>
      </c>
      <c r="C14505">
        <f t="shared" si="226"/>
        <v>-1.7533967391304348</v>
      </c>
    </row>
    <row r="14506" spans="1:3" x14ac:dyDescent="0.35">
      <c r="A14506">
        <v>1450.4000000000999</v>
      </c>
      <c r="B14506">
        <v>-8.2989999999999995</v>
      </c>
      <c r="C14506">
        <f t="shared" si="226"/>
        <v>-1.879302536231884</v>
      </c>
    </row>
    <row r="14507" spans="1:3" x14ac:dyDescent="0.35">
      <c r="A14507">
        <v>1450.5000000001</v>
      </c>
      <c r="B14507">
        <v>-8.57</v>
      </c>
      <c r="C14507">
        <f t="shared" si="226"/>
        <v>-1.9406702898550725</v>
      </c>
    </row>
    <row r="14508" spans="1:3" x14ac:dyDescent="0.35">
      <c r="A14508">
        <v>1450.6000000001</v>
      </c>
      <c r="B14508">
        <v>-8.7379999999999995</v>
      </c>
      <c r="C14508">
        <f t="shared" si="226"/>
        <v>-1.9787137681159419</v>
      </c>
    </row>
    <row r="14509" spans="1:3" x14ac:dyDescent="0.35">
      <c r="A14509">
        <v>1450.7000000001101</v>
      </c>
      <c r="B14509">
        <v>-9.1129999999999995</v>
      </c>
      <c r="C14509">
        <f t="shared" si="226"/>
        <v>-2.0636322463768115</v>
      </c>
    </row>
    <row r="14510" spans="1:3" x14ac:dyDescent="0.35">
      <c r="A14510">
        <v>1450.80000000011</v>
      </c>
      <c r="B14510">
        <v>-9.9160000000000004</v>
      </c>
      <c r="C14510">
        <f t="shared" si="226"/>
        <v>-2.2454710144927534</v>
      </c>
    </row>
    <row r="14511" spans="1:3" x14ac:dyDescent="0.35">
      <c r="A14511">
        <v>1450.9000000001099</v>
      </c>
      <c r="B14511">
        <v>-11.095000000000001</v>
      </c>
      <c r="C14511">
        <f t="shared" si="226"/>
        <v>-2.5124547101449277</v>
      </c>
    </row>
    <row r="14512" spans="1:3" x14ac:dyDescent="0.35">
      <c r="A14512">
        <v>1451.00000000011</v>
      </c>
      <c r="B14512">
        <v>-12.426</v>
      </c>
      <c r="C14512">
        <f t="shared" si="226"/>
        <v>-2.8138586956521743</v>
      </c>
    </row>
    <row r="14513" spans="1:3" x14ac:dyDescent="0.35">
      <c r="A14513">
        <v>1451.10000000011</v>
      </c>
      <c r="B14513">
        <v>-13.627000000000001</v>
      </c>
      <c r="C14513">
        <f t="shared" si="226"/>
        <v>-3.0858242753623188</v>
      </c>
    </row>
    <row r="14514" spans="1:3" x14ac:dyDescent="0.35">
      <c r="A14514">
        <v>1451.2000000001101</v>
      </c>
      <c r="B14514">
        <v>-14.46</v>
      </c>
      <c r="C14514">
        <f t="shared" si="226"/>
        <v>-3.2744565217391304</v>
      </c>
    </row>
    <row r="14515" spans="1:3" x14ac:dyDescent="0.35">
      <c r="A14515">
        <v>1451.30000000011</v>
      </c>
      <c r="B14515">
        <v>-15.164999999999999</v>
      </c>
      <c r="C14515">
        <f t="shared" si="226"/>
        <v>-3.434103260869565</v>
      </c>
    </row>
    <row r="14516" spans="1:3" x14ac:dyDescent="0.35">
      <c r="A14516">
        <v>1451.4000000001099</v>
      </c>
      <c r="B14516">
        <v>-15.706</v>
      </c>
      <c r="C14516">
        <f t="shared" si="226"/>
        <v>-3.5566123188405796</v>
      </c>
    </row>
    <row r="14517" spans="1:3" x14ac:dyDescent="0.35">
      <c r="A14517">
        <v>1451.50000000011</v>
      </c>
      <c r="B14517">
        <v>-15.976000000000001</v>
      </c>
      <c r="C14517">
        <f t="shared" si="226"/>
        <v>-3.6177536231884058</v>
      </c>
    </row>
    <row r="14518" spans="1:3" x14ac:dyDescent="0.35">
      <c r="A14518">
        <v>1451.60000000011</v>
      </c>
      <c r="B14518">
        <v>-16.201000000000001</v>
      </c>
      <c r="C14518">
        <f t="shared" si="226"/>
        <v>-3.6687047101449277</v>
      </c>
    </row>
    <row r="14519" spans="1:3" x14ac:dyDescent="0.35">
      <c r="A14519">
        <v>1451.7000000001101</v>
      </c>
      <c r="B14519">
        <v>-16.713000000000001</v>
      </c>
      <c r="C14519">
        <f t="shared" si="226"/>
        <v>-3.784646739130435</v>
      </c>
    </row>
    <row r="14520" spans="1:3" x14ac:dyDescent="0.35">
      <c r="A14520">
        <v>1451.80000000011</v>
      </c>
      <c r="B14520">
        <v>-17.670000000000002</v>
      </c>
      <c r="C14520">
        <f t="shared" si="226"/>
        <v>-4.0013586956521738</v>
      </c>
    </row>
    <row r="14521" spans="1:3" x14ac:dyDescent="0.35">
      <c r="A14521">
        <v>1451.9000000001099</v>
      </c>
      <c r="B14521">
        <v>-18.898</v>
      </c>
      <c r="C14521">
        <f t="shared" si="226"/>
        <v>-4.2794384057971016</v>
      </c>
    </row>
    <row r="14522" spans="1:3" x14ac:dyDescent="0.35">
      <c r="A14522">
        <v>1452.00000000011</v>
      </c>
      <c r="B14522">
        <v>-20.169</v>
      </c>
      <c r="C14522">
        <f t="shared" si="226"/>
        <v>-4.5672554347826084</v>
      </c>
    </row>
    <row r="14523" spans="1:3" x14ac:dyDescent="0.35">
      <c r="A14523">
        <v>1452.10000000011</v>
      </c>
      <c r="B14523">
        <v>-21.251000000000001</v>
      </c>
      <c r="C14523">
        <f t="shared" si="226"/>
        <v>-4.8122735507246386</v>
      </c>
    </row>
    <row r="14524" spans="1:3" x14ac:dyDescent="0.35">
      <c r="A14524">
        <v>1452.2000000001101</v>
      </c>
      <c r="B14524">
        <v>-21.866</v>
      </c>
      <c r="C14524">
        <f t="shared" si="226"/>
        <v>-4.9515398550724639</v>
      </c>
    </row>
    <row r="14525" spans="1:3" x14ac:dyDescent="0.35">
      <c r="A14525">
        <v>1452.30000000011</v>
      </c>
      <c r="B14525">
        <v>-22.277000000000001</v>
      </c>
      <c r="C14525">
        <f t="shared" si="226"/>
        <v>-5.0446105072463778</v>
      </c>
    </row>
    <row r="14526" spans="1:3" x14ac:dyDescent="0.35">
      <c r="A14526">
        <v>1452.4000000001099</v>
      </c>
      <c r="B14526">
        <v>-22.54</v>
      </c>
      <c r="C14526">
        <f t="shared" si="226"/>
        <v>-5.104166666666667</v>
      </c>
    </row>
    <row r="14527" spans="1:3" x14ac:dyDescent="0.35">
      <c r="A14527">
        <v>1452.50000000011</v>
      </c>
      <c r="B14527">
        <v>-22.518999999999998</v>
      </c>
      <c r="C14527">
        <f t="shared" si="226"/>
        <v>-5.0994112318840576</v>
      </c>
    </row>
    <row r="14528" spans="1:3" x14ac:dyDescent="0.35">
      <c r="A14528">
        <v>1452.60000000011</v>
      </c>
      <c r="B14528">
        <v>-22.268000000000001</v>
      </c>
      <c r="C14528">
        <f t="shared" si="226"/>
        <v>-5.0425724637681162</v>
      </c>
    </row>
    <row r="14529" spans="1:3" x14ac:dyDescent="0.35">
      <c r="A14529">
        <v>1452.7000000001101</v>
      </c>
      <c r="B14529">
        <v>-21.771000000000001</v>
      </c>
      <c r="C14529">
        <f t="shared" si="226"/>
        <v>-4.9300271739130439</v>
      </c>
    </row>
    <row r="14530" spans="1:3" x14ac:dyDescent="0.35">
      <c r="A14530">
        <v>1452.80000000011</v>
      </c>
      <c r="B14530">
        <v>-21.085000000000001</v>
      </c>
      <c r="C14530">
        <f t="shared" si="226"/>
        <v>-4.7746829710144931</v>
      </c>
    </row>
    <row r="14531" spans="1:3" x14ac:dyDescent="0.35">
      <c r="A14531">
        <v>1452.9000000001099</v>
      </c>
      <c r="B14531">
        <v>-20.334</v>
      </c>
      <c r="C14531">
        <f t="shared" ref="C14531:C14594" si="227">B14531/4416*1000</f>
        <v>-4.6046195652173907</v>
      </c>
    </row>
    <row r="14532" spans="1:3" x14ac:dyDescent="0.35">
      <c r="A14532">
        <v>1453.00000000011</v>
      </c>
      <c r="B14532">
        <v>-19.617999999999999</v>
      </c>
      <c r="C14532">
        <f t="shared" si="227"/>
        <v>-4.4424818840579707</v>
      </c>
    </row>
    <row r="14533" spans="1:3" x14ac:dyDescent="0.35">
      <c r="A14533">
        <v>1453.10000000011</v>
      </c>
      <c r="B14533">
        <v>-19.018000000000001</v>
      </c>
      <c r="C14533">
        <f t="shared" si="227"/>
        <v>-4.30661231884058</v>
      </c>
    </row>
    <row r="14534" spans="1:3" x14ac:dyDescent="0.35">
      <c r="A14534">
        <v>1453.2000000001101</v>
      </c>
      <c r="B14534">
        <v>-18.574000000000002</v>
      </c>
      <c r="C14534">
        <f t="shared" si="227"/>
        <v>-4.20606884057971</v>
      </c>
    </row>
    <row r="14535" spans="1:3" x14ac:dyDescent="0.35">
      <c r="A14535">
        <v>1453.30000000011</v>
      </c>
      <c r="B14535">
        <v>-18.253</v>
      </c>
      <c r="C14535">
        <f t="shared" si="227"/>
        <v>-4.1333786231884053</v>
      </c>
    </row>
    <row r="14536" spans="1:3" x14ac:dyDescent="0.35">
      <c r="A14536">
        <v>1453.4000000001099</v>
      </c>
      <c r="B14536">
        <v>-17.937999999999999</v>
      </c>
      <c r="C14536">
        <f t="shared" si="227"/>
        <v>-4.0620471014492754</v>
      </c>
    </row>
    <row r="14537" spans="1:3" x14ac:dyDescent="0.35">
      <c r="A14537">
        <v>1453.50000000011</v>
      </c>
      <c r="B14537">
        <v>-17.62</v>
      </c>
      <c r="C14537">
        <f t="shared" si="227"/>
        <v>-3.9900362318840585</v>
      </c>
    </row>
    <row r="14538" spans="1:3" x14ac:dyDescent="0.35">
      <c r="A14538">
        <v>1453.60000000011</v>
      </c>
      <c r="B14538">
        <v>-17.335999999999999</v>
      </c>
      <c r="C14538">
        <f t="shared" si="227"/>
        <v>-3.9257246376811588</v>
      </c>
    </row>
    <row r="14539" spans="1:3" x14ac:dyDescent="0.35">
      <c r="A14539">
        <v>1453.7000000001101</v>
      </c>
      <c r="B14539">
        <v>-17.058</v>
      </c>
      <c r="C14539">
        <f t="shared" si="227"/>
        <v>-3.862771739130435</v>
      </c>
    </row>
    <row r="14540" spans="1:3" x14ac:dyDescent="0.35">
      <c r="A14540">
        <v>1453.80000000011</v>
      </c>
      <c r="B14540">
        <v>-16.777000000000001</v>
      </c>
      <c r="C14540">
        <f t="shared" si="227"/>
        <v>-3.7991394927536235</v>
      </c>
    </row>
    <row r="14541" spans="1:3" x14ac:dyDescent="0.35">
      <c r="A14541">
        <v>1453.9000000001099</v>
      </c>
      <c r="B14541">
        <v>-16.498999999999999</v>
      </c>
      <c r="C14541">
        <f t="shared" si="227"/>
        <v>-3.736186594202898</v>
      </c>
    </row>
    <row r="14542" spans="1:3" x14ac:dyDescent="0.35">
      <c r="A14542">
        <v>1454.00000000011</v>
      </c>
      <c r="B14542">
        <v>-16.225999999999999</v>
      </c>
      <c r="C14542">
        <f t="shared" si="227"/>
        <v>-3.6743659420289854</v>
      </c>
    </row>
    <row r="14543" spans="1:3" x14ac:dyDescent="0.35">
      <c r="A14543">
        <v>1454.10000000011</v>
      </c>
      <c r="B14543">
        <v>-15.95</v>
      </c>
      <c r="C14543">
        <f t="shared" si="227"/>
        <v>-3.6118659420289854</v>
      </c>
    </row>
    <row r="14544" spans="1:3" x14ac:dyDescent="0.35">
      <c r="A14544">
        <v>1454.2000000001101</v>
      </c>
      <c r="B14544">
        <v>-15.67</v>
      </c>
      <c r="C14544">
        <f t="shared" si="227"/>
        <v>-3.5484601449275361</v>
      </c>
    </row>
    <row r="14545" spans="1:3" x14ac:dyDescent="0.35">
      <c r="A14545">
        <v>1454.30000000011</v>
      </c>
      <c r="B14545">
        <v>-15.468</v>
      </c>
      <c r="C14545">
        <f t="shared" si="227"/>
        <v>-3.5027173913043477</v>
      </c>
    </row>
    <row r="14546" spans="1:3" x14ac:dyDescent="0.35">
      <c r="A14546">
        <v>1454.4000000001099</v>
      </c>
      <c r="B14546">
        <v>-15.243</v>
      </c>
      <c r="C14546">
        <f t="shared" si="227"/>
        <v>-3.4517663043478262</v>
      </c>
    </row>
    <row r="14547" spans="1:3" x14ac:dyDescent="0.35">
      <c r="A14547">
        <v>1454.50000000011</v>
      </c>
      <c r="B14547">
        <v>-14.9</v>
      </c>
      <c r="C14547">
        <f t="shared" si="227"/>
        <v>-3.3740942028985508</v>
      </c>
    </row>
    <row r="14548" spans="1:3" x14ac:dyDescent="0.35">
      <c r="A14548">
        <v>1454.60000000011</v>
      </c>
      <c r="B14548">
        <v>-13.589</v>
      </c>
      <c r="C14548">
        <f t="shared" si="227"/>
        <v>-3.0772192028985508</v>
      </c>
    </row>
    <row r="14549" spans="1:3" x14ac:dyDescent="0.35">
      <c r="A14549">
        <v>1454.7000000001101</v>
      </c>
      <c r="B14549">
        <v>-11.188000000000001</v>
      </c>
      <c r="C14549">
        <f t="shared" si="227"/>
        <v>-2.5335144927536231</v>
      </c>
    </row>
    <row r="14550" spans="1:3" x14ac:dyDescent="0.35">
      <c r="A14550">
        <v>1454.80000000011</v>
      </c>
      <c r="B14550">
        <v>-7.9859999999999998</v>
      </c>
      <c r="C14550">
        <f t="shared" si="227"/>
        <v>-1.8084239130434783</v>
      </c>
    </row>
    <row r="14551" spans="1:3" x14ac:dyDescent="0.35">
      <c r="A14551">
        <v>1454.9000000001099</v>
      </c>
      <c r="B14551">
        <v>-5.1390000000000002</v>
      </c>
      <c r="C14551">
        <f t="shared" si="227"/>
        <v>-1.1637228260869565</v>
      </c>
    </row>
    <row r="14552" spans="1:3" x14ac:dyDescent="0.35">
      <c r="A14552">
        <v>1455.00000000011</v>
      </c>
      <c r="B14552">
        <v>-3.6469999999999998</v>
      </c>
      <c r="C14552">
        <f t="shared" si="227"/>
        <v>-0.82586050724637672</v>
      </c>
    </row>
    <row r="14553" spans="1:3" x14ac:dyDescent="0.35">
      <c r="A14553">
        <v>1455.10000000011</v>
      </c>
      <c r="B14553">
        <v>-3.121</v>
      </c>
      <c r="C14553">
        <f t="shared" si="227"/>
        <v>-0.70674818840579712</v>
      </c>
    </row>
    <row r="14554" spans="1:3" x14ac:dyDescent="0.35">
      <c r="A14554">
        <v>1455.2000000001101</v>
      </c>
      <c r="B14554">
        <v>-3.016</v>
      </c>
      <c r="C14554">
        <f t="shared" si="227"/>
        <v>-0.68297101449275366</v>
      </c>
    </row>
    <row r="14555" spans="1:3" x14ac:dyDescent="0.35">
      <c r="A14555">
        <v>1455.30000000011</v>
      </c>
      <c r="B14555">
        <v>-3.048</v>
      </c>
      <c r="C14555">
        <f t="shared" si="227"/>
        <v>-0.69021739130434789</v>
      </c>
    </row>
    <row r="14556" spans="1:3" x14ac:dyDescent="0.35">
      <c r="A14556">
        <v>1455.4000000001099</v>
      </c>
      <c r="B14556">
        <v>-3.1309999999999998</v>
      </c>
      <c r="C14556">
        <f t="shared" si="227"/>
        <v>-0.70901268115942029</v>
      </c>
    </row>
    <row r="14557" spans="1:3" x14ac:dyDescent="0.35">
      <c r="A14557">
        <v>1455.50000000011</v>
      </c>
      <c r="B14557">
        <v>-3.2959999999999998</v>
      </c>
      <c r="C14557">
        <f t="shared" si="227"/>
        <v>-0.74637681159420288</v>
      </c>
    </row>
    <row r="14558" spans="1:3" x14ac:dyDescent="0.35">
      <c r="A14558">
        <v>1455.60000000011</v>
      </c>
      <c r="B14558">
        <v>-3.4580000000000002</v>
      </c>
      <c r="C14558">
        <f t="shared" si="227"/>
        <v>-0.78306159420289867</v>
      </c>
    </row>
    <row r="14559" spans="1:3" x14ac:dyDescent="0.35">
      <c r="A14559">
        <v>1455.7000000001101</v>
      </c>
      <c r="B14559">
        <v>-3.226</v>
      </c>
      <c r="C14559">
        <f t="shared" si="227"/>
        <v>-0.73052536231884058</v>
      </c>
    </row>
    <row r="14560" spans="1:3" x14ac:dyDescent="0.35">
      <c r="A14560">
        <v>1455.80000000011</v>
      </c>
      <c r="B14560">
        <v>-2.2989999999999999</v>
      </c>
      <c r="C14560">
        <f t="shared" si="227"/>
        <v>-0.52060688405797095</v>
      </c>
    </row>
    <row r="14561" spans="1:3" x14ac:dyDescent="0.35">
      <c r="A14561">
        <v>1455.9000000001099</v>
      </c>
      <c r="B14561">
        <v>-1.0329999999999999</v>
      </c>
      <c r="C14561">
        <f t="shared" si="227"/>
        <v>-0.23392210144927533</v>
      </c>
    </row>
    <row r="14562" spans="1:3" x14ac:dyDescent="0.35">
      <c r="A14562">
        <v>1456.00000000011</v>
      </c>
      <c r="B14562">
        <v>-0.01</v>
      </c>
      <c r="C14562">
        <f t="shared" si="227"/>
        <v>-2.2644927536231885E-3</v>
      </c>
    </row>
    <row r="14563" spans="1:3" x14ac:dyDescent="0.35">
      <c r="A14563">
        <v>1456.10000000011</v>
      </c>
      <c r="B14563">
        <v>0.68100000000000005</v>
      </c>
      <c r="C14563">
        <f t="shared" si="227"/>
        <v>0.15421195652173914</v>
      </c>
    </row>
    <row r="14564" spans="1:3" x14ac:dyDescent="0.35">
      <c r="A14564">
        <v>1456.2000000001101</v>
      </c>
      <c r="B14564">
        <v>1.393</v>
      </c>
      <c r="C14564">
        <f t="shared" si="227"/>
        <v>0.31544384057971014</v>
      </c>
    </row>
    <row r="14565" spans="1:3" x14ac:dyDescent="0.35">
      <c r="A14565">
        <v>1456.30000000011</v>
      </c>
      <c r="B14565">
        <v>1.93</v>
      </c>
      <c r="C14565">
        <f t="shared" si="227"/>
        <v>0.43704710144927533</v>
      </c>
    </row>
    <row r="14566" spans="1:3" x14ac:dyDescent="0.35">
      <c r="A14566">
        <v>1456.4000000001099</v>
      </c>
      <c r="B14566">
        <v>2.1269999999999998</v>
      </c>
      <c r="C14566">
        <f t="shared" si="227"/>
        <v>0.48165760869565211</v>
      </c>
    </row>
    <row r="14567" spans="1:3" x14ac:dyDescent="0.35">
      <c r="A14567">
        <v>1456.50000000011</v>
      </c>
      <c r="B14567">
        <v>2.1949999999999998</v>
      </c>
      <c r="C14567">
        <f t="shared" si="227"/>
        <v>0.49705615942028986</v>
      </c>
    </row>
    <row r="14568" spans="1:3" x14ac:dyDescent="0.35">
      <c r="A14568">
        <v>1456.60000000011</v>
      </c>
      <c r="B14568">
        <v>2.218</v>
      </c>
      <c r="C14568">
        <f t="shared" si="227"/>
        <v>0.50226449275362317</v>
      </c>
    </row>
    <row r="14569" spans="1:3" x14ac:dyDescent="0.35">
      <c r="A14569">
        <v>1456.7000000001101</v>
      </c>
      <c r="B14569">
        <v>2.3210000000000002</v>
      </c>
      <c r="C14569">
        <f t="shared" si="227"/>
        <v>0.52558876811594202</v>
      </c>
    </row>
    <row r="14570" spans="1:3" x14ac:dyDescent="0.35">
      <c r="A14570">
        <v>1456.80000000011</v>
      </c>
      <c r="B14570">
        <v>2.6909999999999998</v>
      </c>
      <c r="C14570">
        <f t="shared" si="227"/>
        <v>0.609375</v>
      </c>
    </row>
    <row r="14571" spans="1:3" x14ac:dyDescent="0.35">
      <c r="A14571">
        <v>1456.9000000001099</v>
      </c>
      <c r="B14571">
        <v>3.234</v>
      </c>
      <c r="C14571">
        <f t="shared" si="227"/>
        <v>0.73233695652173914</v>
      </c>
    </row>
    <row r="14572" spans="1:3" x14ac:dyDescent="0.35">
      <c r="A14572">
        <v>1457.00000000011</v>
      </c>
      <c r="B14572">
        <v>3.6859999999999999</v>
      </c>
      <c r="C14572">
        <f t="shared" si="227"/>
        <v>0.83469202898550721</v>
      </c>
    </row>
    <row r="14573" spans="1:3" x14ac:dyDescent="0.35">
      <c r="A14573">
        <v>1457.10000000011</v>
      </c>
      <c r="B14573">
        <v>3.95</v>
      </c>
      <c r="C14573">
        <f t="shared" si="227"/>
        <v>0.89447463768115942</v>
      </c>
    </row>
    <row r="14574" spans="1:3" x14ac:dyDescent="0.35">
      <c r="A14574">
        <v>1457.2000000001101</v>
      </c>
      <c r="B14574">
        <v>4.1310000000000002</v>
      </c>
      <c r="C14574">
        <f t="shared" si="227"/>
        <v>0.93546195652173914</v>
      </c>
    </row>
    <row r="14575" spans="1:3" x14ac:dyDescent="0.35">
      <c r="A14575">
        <v>1457.30000000011</v>
      </c>
      <c r="B14575">
        <v>4.3230000000000004</v>
      </c>
      <c r="C14575">
        <f t="shared" si="227"/>
        <v>0.97894021739130432</v>
      </c>
    </row>
    <row r="14576" spans="1:3" x14ac:dyDescent="0.35">
      <c r="A14576">
        <v>1457.4000000001099</v>
      </c>
      <c r="B14576">
        <v>4.5199999999999996</v>
      </c>
      <c r="C14576">
        <f t="shared" si="227"/>
        <v>1.0235507246376812</v>
      </c>
    </row>
    <row r="14577" spans="1:3" x14ac:dyDescent="0.35">
      <c r="A14577">
        <v>1457.50000000011</v>
      </c>
      <c r="B14577">
        <v>4.6760000000000002</v>
      </c>
      <c r="C14577">
        <f t="shared" si="227"/>
        <v>1.0588768115942029</v>
      </c>
    </row>
    <row r="14578" spans="1:3" x14ac:dyDescent="0.35">
      <c r="A14578">
        <v>1457.60000000011</v>
      </c>
      <c r="B14578">
        <v>4.7949999999999999</v>
      </c>
      <c r="C14578">
        <f t="shared" si="227"/>
        <v>1.0858242753623188</v>
      </c>
    </row>
    <row r="14579" spans="1:3" x14ac:dyDescent="0.35">
      <c r="A14579">
        <v>1457.7000000001101</v>
      </c>
      <c r="B14579">
        <v>4.8689999999999998</v>
      </c>
      <c r="C14579">
        <f t="shared" si="227"/>
        <v>1.1025815217391304</v>
      </c>
    </row>
    <row r="14580" spans="1:3" x14ac:dyDescent="0.35">
      <c r="A14580">
        <v>1457.80000000011</v>
      </c>
      <c r="B14580">
        <v>4.8739999999999997</v>
      </c>
      <c r="C14580">
        <f t="shared" si="227"/>
        <v>1.1037137681159421</v>
      </c>
    </row>
    <row r="14581" spans="1:3" x14ac:dyDescent="0.35">
      <c r="A14581">
        <v>1457.9000000001099</v>
      </c>
      <c r="B14581">
        <v>4.8159999999999998</v>
      </c>
      <c r="C14581">
        <f t="shared" si="227"/>
        <v>1.0905797101449275</v>
      </c>
    </row>
    <row r="14582" spans="1:3" x14ac:dyDescent="0.35">
      <c r="A14582">
        <v>1458.0000000001201</v>
      </c>
      <c r="B14582">
        <v>4.6950000000000003</v>
      </c>
      <c r="C14582">
        <f t="shared" si="227"/>
        <v>1.0631793478260869</v>
      </c>
    </row>
    <row r="14583" spans="1:3" x14ac:dyDescent="0.35">
      <c r="A14583">
        <v>1458.10000000012</v>
      </c>
      <c r="B14583">
        <v>4.5549999999999997</v>
      </c>
      <c r="C14583">
        <f t="shared" si="227"/>
        <v>1.0314764492753623</v>
      </c>
    </row>
    <row r="14584" spans="1:3" x14ac:dyDescent="0.35">
      <c r="A14584">
        <v>1458.2000000001201</v>
      </c>
      <c r="B14584">
        <v>4.4059999999999997</v>
      </c>
      <c r="C14584">
        <f t="shared" si="227"/>
        <v>0.99773550724637661</v>
      </c>
    </row>
    <row r="14585" spans="1:3" x14ac:dyDescent="0.35">
      <c r="A14585">
        <v>1458.30000000012</v>
      </c>
      <c r="B14585">
        <v>4.2549999999999999</v>
      </c>
      <c r="C14585">
        <f t="shared" si="227"/>
        <v>0.96354166666666674</v>
      </c>
    </row>
    <row r="14586" spans="1:3" x14ac:dyDescent="0.35">
      <c r="A14586">
        <v>1458.4000000001199</v>
      </c>
      <c r="B14586">
        <v>4.1449999999999996</v>
      </c>
      <c r="C14586">
        <f t="shared" si="227"/>
        <v>0.93863224637681153</v>
      </c>
    </row>
    <row r="14587" spans="1:3" x14ac:dyDescent="0.35">
      <c r="A14587">
        <v>1458.5000000001201</v>
      </c>
      <c r="B14587">
        <v>4.0910000000000002</v>
      </c>
      <c r="C14587">
        <f t="shared" si="227"/>
        <v>0.92640398550724645</v>
      </c>
    </row>
    <row r="14588" spans="1:3" x14ac:dyDescent="0.35">
      <c r="A14588">
        <v>1458.60000000012</v>
      </c>
      <c r="B14588">
        <v>4.0359999999999996</v>
      </c>
      <c r="C14588">
        <f t="shared" si="227"/>
        <v>0.91394927536231874</v>
      </c>
    </row>
    <row r="14589" spans="1:3" x14ac:dyDescent="0.35">
      <c r="A14589">
        <v>1458.7000000001201</v>
      </c>
      <c r="B14589">
        <v>3.85</v>
      </c>
      <c r="C14589">
        <f t="shared" si="227"/>
        <v>0.87182971014492749</v>
      </c>
    </row>
    <row r="14590" spans="1:3" x14ac:dyDescent="0.35">
      <c r="A14590">
        <v>1458.80000000012</v>
      </c>
      <c r="B14590">
        <v>3.4849999999999999</v>
      </c>
      <c r="C14590">
        <f t="shared" si="227"/>
        <v>0.78917572463768115</v>
      </c>
    </row>
    <row r="14591" spans="1:3" x14ac:dyDescent="0.35">
      <c r="A14591">
        <v>1458.9000000001199</v>
      </c>
      <c r="B14591">
        <v>2.839</v>
      </c>
      <c r="C14591">
        <f t="shared" si="227"/>
        <v>0.64288949275362317</v>
      </c>
    </row>
    <row r="14592" spans="1:3" x14ac:dyDescent="0.35">
      <c r="A14592">
        <v>1459.0000000001201</v>
      </c>
      <c r="B14592">
        <v>1.9239999999999999</v>
      </c>
      <c r="C14592">
        <f t="shared" si="227"/>
        <v>0.43568840579710144</v>
      </c>
    </row>
    <row r="14593" spans="1:3" x14ac:dyDescent="0.35">
      <c r="A14593">
        <v>1459.10000000012</v>
      </c>
      <c r="B14593">
        <v>1.1819999999999999</v>
      </c>
      <c r="C14593">
        <f t="shared" si="227"/>
        <v>0.26766304347826081</v>
      </c>
    </row>
    <row r="14594" spans="1:3" x14ac:dyDescent="0.35">
      <c r="A14594">
        <v>1459.2000000001201</v>
      </c>
      <c r="B14594">
        <v>0.72699999999999998</v>
      </c>
      <c r="C14594">
        <f t="shared" si="227"/>
        <v>0.16462862318840579</v>
      </c>
    </row>
    <row r="14595" spans="1:3" x14ac:dyDescent="0.35">
      <c r="A14595">
        <v>1459.30000000012</v>
      </c>
      <c r="B14595">
        <v>0.41399999999999998</v>
      </c>
      <c r="C14595">
        <f t="shared" ref="C14595:C14658" si="228">B14595/4416*1000</f>
        <v>9.375E-2</v>
      </c>
    </row>
    <row r="14596" spans="1:3" x14ac:dyDescent="0.35">
      <c r="A14596">
        <v>1459.4000000001199</v>
      </c>
      <c r="B14596">
        <v>0.23</v>
      </c>
      <c r="C14596">
        <f t="shared" si="228"/>
        <v>5.2083333333333336E-2</v>
      </c>
    </row>
    <row r="14597" spans="1:3" x14ac:dyDescent="0.35">
      <c r="A14597">
        <v>1459.5000000001201</v>
      </c>
      <c r="B14597">
        <v>0.153</v>
      </c>
      <c r="C14597">
        <f t="shared" si="228"/>
        <v>3.4646739130434784E-2</v>
      </c>
    </row>
    <row r="14598" spans="1:3" x14ac:dyDescent="0.35">
      <c r="A14598">
        <v>1459.60000000012</v>
      </c>
      <c r="B14598">
        <v>0.11899999999999999</v>
      </c>
      <c r="C14598">
        <f t="shared" si="228"/>
        <v>2.6947463768115944E-2</v>
      </c>
    </row>
    <row r="14599" spans="1:3" x14ac:dyDescent="0.35">
      <c r="A14599">
        <v>1459.7000000001201</v>
      </c>
      <c r="B14599">
        <v>8.8999999999999996E-2</v>
      </c>
      <c r="C14599">
        <f t="shared" si="228"/>
        <v>2.0153985507246376E-2</v>
      </c>
    </row>
    <row r="14600" spans="1:3" x14ac:dyDescent="0.35">
      <c r="A14600">
        <v>1459.80000000012</v>
      </c>
      <c r="B14600">
        <v>5.7000000000000002E-2</v>
      </c>
      <c r="C14600">
        <f t="shared" si="228"/>
        <v>1.2907608695652174E-2</v>
      </c>
    </row>
    <row r="14601" spans="1:3" x14ac:dyDescent="0.35">
      <c r="A14601">
        <v>1459.9000000001199</v>
      </c>
      <c r="B14601">
        <v>2.1000000000000001E-2</v>
      </c>
      <c r="C14601">
        <f t="shared" si="228"/>
        <v>4.755434782608696E-3</v>
      </c>
    </row>
    <row r="14602" spans="1:3" x14ac:dyDescent="0.35">
      <c r="A14602">
        <v>1460.0000000001201</v>
      </c>
      <c r="B14602">
        <v>-1.7999999999999999E-2</v>
      </c>
      <c r="C14602">
        <f t="shared" si="228"/>
        <v>-4.076086956521739E-3</v>
      </c>
    </row>
    <row r="14603" spans="1:3" x14ac:dyDescent="0.35">
      <c r="A14603">
        <v>1460.10000000012</v>
      </c>
      <c r="B14603">
        <v>-6.2E-2</v>
      </c>
      <c r="C14603">
        <f t="shared" si="228"/>
        <v>-1.4039855072463768E-2</v>
      </c>
    </row>
    <row r="14604" spans="1:3" x14ac:dyDescent="0.35">
      <c r="A14604">
        <v>1460.2000000001201</v>
      </c>
      <c r="B14604">
        <v>-0.115</v>
      </c>
      <c r="C14604">
        <f t="shared" si="228"/>
        <v>-2.6041666666666668E-2</v>
      </c>
    </row>
    <row r="14605" spans="1:3" x14ac:dyDescent="0.35">
      <c r="A14605">
        <v>1460.30000000012</v>
      </c>
      <c r="B14605">
        <v>-0.16300000000000001</v>
      </c>
      <c r="C14605">
        <f t="shared" si="228"/>
        <v>-3.6911231884057975E-2</v>
      </c>
    </row>
    <row r="14606" spans="1:3" x14ac:dyDescent="0.35">
      <c r="A14606">
        <v>1460.4000000001199</v>
      </c>
      <c r="B14606">
        <v>-0.20499999999999999</v>
      </c>
      <c r="C14606">
        <f t="shared" si="228"/>
        <v>-4.642210144927536E-2</v>
      </c>
    </row>
    <row r="14607" spans="1:3" x14ac:dyDescent="0.35">
      <c r="A14607">
        <v>1460.5000000001201</v>
      </c>
      <c r="B14607">
        <v>-0.25800000000000001</v>
      </c>
      <c r="C14607">
        <f t="shared" si="228"/>
        <v>-5.8423913043478257E-2</v>
      </c>
    </row>
    <row r="14608" spans="1:3" x14ac:dyDescent="0.35">
      <c r="A14608">
        <v>1460.60000000012</v>
      </c>
      <c r="B14608">
        <v>-0.33100000000000002</v>
      </c>
      <c r="C14608">
        <f t="shared" si="228"/>
        <v>-7.4954710144927536E-2</v>
      </c>
    </row>
    <row r="14609" spans="1:3" x14ac:dyDescent="0.35">
      <c r="A14609">
        <v>1460.7000000001201</v>
      </c>
      <c r="B14609">
        <v>-0.54100000000000004</v>
      </c>
      <c r="C14609">
        <f t="shared" si="228"/>
        <v>-0.1225090579710145</v>
      </c>
    </row>
    <row r="14610" spans="1:3" x14ac:dyDescent="0.35">
      <c r="A14610">
        <v>1460.80000000012</v>
      </c>
      <c r="B14610">
        <v>-0.95099999999999996</v>
      </c>
      <c r="C14610">
        <f t="shared" si="228"/>
        <v>-0.21535326086956522</v>
      </c>
    </row>
    <row r="14611" spans="1:3" x14ac:dyDescent="0.35">
      <c r="A14611">
        <v>1460.9000000001199</v>
      </c>
      <c r="B14611">
        <v>-1.47</v>
      </c>
      <c r="C14611">
        <f t="shared" si="228"/>
        <v>-0.3328804347826087</v>
      </c>
    </row>
    <row r="14612" spans="1:3" x14ac:dyDescent="0.35">
      <c r="A14612">
        <v>1461.0000000001201</v>
      </c>
      <c r="B14612">
        <v>-2.056</v>
      </c>
      <c r="C14612">
        <f t="shared" si="228"/>
        <v>-0.46557971014492755</v>
      </c>
    </row>
    <row r="14613" spans="1:3" x14ac:dyDescent="0.35">
      <c r="A14613">
        <v>1461.10000000012</v>
      </c>
      <c r="B14613">
        <v>-2.6659999999999999</v>
      </c>
      <c r="C14613">
        <f t="shared" si="228"/>
        <v>-0.60371376811594202</v>
      </c>
    </row>
    <row r="14614" spans="1:3" x14ac:dyDescent="0.35">
      <c r="A14614">
        <v>1461.2000000001201</v>
      </c>
      <c r="B14614">
        <v>-3.2629999999999999</v>
      </c>
      <c r="C14614">
        <f t="shared" si="228"/>
        <v>-0.73890398550724645</v>
      </c>
    </row>
    <row r="14615" spans="1:3" x14ac:dyDescent="0.35">
      <c r="A14615">
        <v>1461.30000000012</v>
      </c>
      <c r="B14615">
        <v>-3.7810000000000001</v>
      </c>
      <c r="C14615">
        <f t="shared" si="228"/>
        <v>-0.85620471014492761</v>
      </c>
    </row>
    <row r="14616" spans="1:3" x14ac:dyDescent="0.35">
      <c r="A14616">
        <v>1461.4000000001199</v>
      </c>
      <c r="B14616">
        <v>-4.1900000000000004</v>
      </c>
      <c r="C14616">
        <f t="shared" si="228"/>
        <v>-0.94882246376811608</v>
      </c>
    </row>
    <row r="14617" spans="1:3" x14ac:dyDescent="0.35">
      <c r="A14617">
        <v>1461.5000000001201</v>
      </c>
      <c r="B14617">
        <v>-4.4660000000000002</v>
      </c>
      <c r="C14617">
        <f t="shared" si="228"/>
        <v>-1.011322463768116</v>
      </c>
    </row>
    <row r="14618" spans="1:3" x14ac:dyDescent="0.35">
      <c r="A14618">
        <v>1461.60000000012</v>
      </c>
      <c r="B14618">
        <v>-4.5819999999999999</v>
      </c>
      <c r="C14618">
        <f t="shared" si="228"/>
        <v>-1.0375905797101448</v>
      </c>
    </row>
    <row r="14619" spans="1:3" x14ac:dyDescent="0.35">
      <c r="A14619">
        <v>1461.7000000001201</v>
      </c>
      <c r="B14619">
        <v>-4.5880000000000001</v>
      </c>
      <c r="C14619">
        <f t="shared" si="228"/>
        <v>-1.0389492753623188</v>
      </c>
    </row>
    <row r="14620" spans="1:3" x14ac:dyDescent="0.35">
      <c r="A14620">
        <v>1461.80000000012</v>
      </c>
      <c r="B14620">
        <v>-4.4009999999999998</v>
      </c>
      <c r="C14620">
        <f t="shared" si="228"/>
        <v>-0.99660326086956508</v>
      </c>
    </row>
    <row r="14621" spans="1:3" x14ac:dyDescent="0.35">
      <c r="A14621">
        <v>1461.9000000001199</v>
      </c>
      <c r="B14621">
        <v>-3.8620000000000001</v>
      </c>
      <c r="C14621">
        <f t="shared" si="228"/>
        <v>-0.87454710144927539</v>
      </c>
    </row>
    <row r="14622" spans="1:3" x14ac:dyDescent="0.35">
      <c r="A14622">
        <v>1462.0000000001201</v>
      </c>
      <c r="B14622">
        <v>-3.08</v>
      </c>
      <c r="C14622">
        <f t="shared" si="228"/>
        <v>-0.69746376811594202</v>
      </c>
    </row>
    <row r="14623" spans="1:3" x14ac:dyDescent="0.35">
      <c r="A14623">
        <v>1462.10000000012</v>
      </c>
      <c r="B14623">
        <v>-2.262</v>
      </c>
      <c r="C14623">
        <f t="shared" si="228"/>
        <v>-0.51222826086956519</v>
      </c>
    </row>
    <row r="14624" spans="1:3" x14ac:dyDescent="0.35">
      <c r="A14624">
        <v>1462.2000000001201</v>
      </c>
      <c r="B14624">
        <v>-1.427</v>
      </c>
      <c r="C14624">
        <f t="shared" si="228"/>
        <v>-0.32314311594202899</v>
      </c>
    </row>
    <row r="14625" spans="1:3" x14ac:dyDescent="0.35">
      <c r="A14625">
        <v>1462.30000000012</v>
      </c>
      <c r="B14625">
        <v>-0.65400000000000003</v>
      </c>
      <c r="C14625">
        <f t="shared" si="228"/>
        <v>-0.14809782608695651</v>
      </c>
    </row>
    <row r="14626" spans="1:3" x14ac:dyDescent="0.35">
      <c r="A14626">
        <v>1462.4000000001199</v>
      </c>
      <c r="B14626">
        <v>-7.6999999999999999E-2</v>
      </c>
      <c r="C14626">
        <f t="shared" si="228"/>
        <v>-1.7436594202898552E-2</v>
      </c>
    </row>
    <row r="14627" spans="1:3" x14ac:dyDescent="0.35">
      <c r="A14627">
        <v>1462.5000000001201</v>
      </c>
      <c r="B14627">
        <v>0.28799999999999998</v>
      </c>
      <c r="C14627">
        <f t="shared" si="228"/>
        <v>6.5217391304347824E-2</v>
      </c>
    </row>
    <row r="14628" spans="1:3" x14ac:dyDescent="0.35">
      <c r="A14628">
        <v>1462.60000000012</v>
      </c>
      <c r="B14628">
        <v>0.51300000000000001</v>
      </c>
      <c r="C14628">
        <f t="shared" si="228"/>
        <v>0.11616847826086957</v>
      </c>
    </row>
    <row r="14629" spans="1:3" x14ac:dyDescent="0.35">
      <c r="A14629">
        <v>1462.7000000001201</v>
      </c>
      <c r="B14629">
        <v>0.66400000000000003</v>
      </c>
      <c r="C14629">
        <f t="shared" si="228"/>
        <v>0.15036231884057971</v>
      </c>
    </row>
    <row r="14630" spans="1:3" x14ac:dyDescent="0.35">
      <c r="A14630">
        <v>1462.80000000012</v>
      </c>
      <c r="B14630">
        <v>0.88600000000000001</v>
      </c>
      <c r="C14630">
        <f t="shared" si="228"/>
        <v>0.2006340579710145</v>
      </c>
    </row>
    <row r="14631" spans="1:3" x14ac:dyDescent="0.35">
      <c r="A14631">
        <v>1462.9000000001199</v>
      </c>
      <c r="B14631">
        <v>1.127</v>
      </c>
      <c r="C14631">
        <f t="shared" si="228"/>
        <v>0.25520833333333331</v>
      </c>
    </row>
    <row r="14632" spans="1:3" x14ac:dyDescent="0.35">
      <c r="A14632">
        <v>1463.0000000001201</v>
      </c>
      <c r="B14632">
        <v>1.25</v>
      </c>
      <c r="C14632">
        <f t="shared" si="228"/>
        <v>0.28306159420289856</v>
      </c>
    </row>
    <row r="14633" spans="1:3" x14ac:dyDescent="0.35">
      <c r="A14633">
        <v>1463.10000000012</v>
      </c>
      <c r="B14633">
        <v>1.28</v>
      </c>
      <c r="C14633">
        <f t="shared" si="228"/>
        <v>0.28985507246376813</v>
      </c>
    </row>
    <row r="14634" spans="1:3" x14ac:dyDescent="0.35">
      <c r="A14634">
        <v>1463.2000000001201</v>
      </c>
      <c r="B14634">
        <v>1.292</v>
      </c>
      <c r="C14634">
        <f t="shared" si="228"/>
        <v>0.29257246376811591</v>
      </c>
    </row>
    <row r="14635" spans="1:3" x14ac:dyDescent="0.35">
      <c r="A14635">
        <v>1463.30000000012</v>
      </c>
      <c r="B14635">
        <v>1.3069999999999999</v>
      </c>
      <c r="C14635">
        <f t="shared" si="228"/>
        <v>0.29596920289855072</v>
      </c>
    </row>
    <row r="14636" spans="1:3" x14ac:dyDescent="0.35">
      <c r="A14636">
        <v>1463.4000000001199</v>
      </c>
      <c r="B14636">
        <v>1.3009999999999999</v>
      </c>
      <c r="C14636">
        <f t="shared" si="228"/>
        <v>0.29461050724637677</v>
      </c>
    </row>
    <row r="14637" spans="1:3" x14ac:dyDescent="0.35">
      <c r="A14637">
        <v>1463.5000000001201</v>
      </c>
      <c r="B14637">
        <v>1.2649999999999999</v>
      </c>
      <c r="C14637">
        <f t="shared" si="228"/>
        <v>0.28645833333333331</v>
      </c>
    </row>
    <row r="14638" spans="1:3" x14ac:dyDescent="0.35">
      <c r="A14638">
        <v>1463.60000000012</v>
      </c>
      <c r="B14638">
        <v>1.222</v>
      </c>
      <c r="C14638">
        <f t="shared" si="228"/>
        <v>0.27672101449275366</v>
      </c>
    </row>
    <row r="14639" spans="1:3" x14ac:dyDescent="0.35">
      <c r="A14639">
        <v>1463.7000000001201</v>
      </c>
      <c r="B14639">
        <v>1.19</v>
      </c>
      <c r="C14639">
        <f t="shared" si="228"/>
        <v>0.26947463768115942</v>
      </c>
    </row>
    <row r="14640" spans="1:3" x14ac:dyDescent="0.35">
      <c r="A14640">
        <v>1463.80000000012</v>
      </c>
      <c r="B14640">
        <v>1.1759999999999999</v>
      </c>
      <c r="C14640">
        <f t="shared" si="228"/>
        <v>0.26630434782608692</v>
      </c>
    </row>
    <row r="14641" spans="1:3" x14ac:dyDescent="0.35">
      <c r="A14641">
        <v>1463.9000000001199</v>
      </c>
      <c r="B14641">
        <v>1.1870000000000001</v>
      </c>
      <c r="C14641">
        <f t="shared" si="228"/>
        <v>0.26879528985507245</v>
      </c>
    </row>
    <row r="14642" spans="1:3" x14ac:dyDescent="0.35">
      <c r="A14642">
        <v>1464.0000000001201</v>
      </c>
      <c r="B14642">
        <v>1.25</v>
      </c>
      <c r="C14642">
        <f t="shared" si="228"/>
        <v>0.28306159420289856</v>
      </c>
    </row>
    <row r="14643" spans="1:3" x14ac:dyDescent="0.35">
      <c r="A14643">
        <v>1464.10000000012</v>
      </c>
      <c r="B14643">
        <v>1.3759999999999999</v>
      </c>
      <c r="C14643">
        <f t="shared" si="228"/>
        <v>0.31159420289855072</v>
      </c>
    </row>
    <row r="14644" spans="1:3" x14ac:dyDescent="0.35">
      <c r="A14644">
        <v>1464.2000000001201</v>
      </c>
      <c r="B14644">
        <v>1.5289999999999999</v>
      </c>
      <c r="C14644">
        <f t="shared" si="228"/>
        <v>0.34624094202898548</v>
      </c>
    </row>
    <row r="14645" spans="1:3" x14ac:dyDescent="0.35">
      <c r="A14645">
        <v>1464.30000000012</v>
      </c>
      <c r="B14645">
        <v>1.6819999999999999</v>
      </c>
      <c r="C14645">
        <f t="shared" si="228"/>
        <v>0.38088768115942029</v>
      </c>
    </row>
    <row r="14646" spans="1:3" x14ac:dyDescent="0.35">
      <c r="A14646">
        <v>1464.4000000001199</v>
      </c>
      <c r="B14646">
        <v>1.8089999999999999</v>
      </c>
      <c r="C14646">
        <f t="shared" si="228"/>
        <v>0.40964673913043476</v>
      </c>
    </row>
    <row r="14647" spans="1:3" x14ac:dyDescent="0.35">
      <c r="A14647">
        <v>1464.5000000001201</v>
      </c>
      <c r="B14647">
        <v>1.895</v>
      </c>
      <c r="C14647">
        <f t="shared" si="228"/>
        <v>0.42912137681159424</v>
      </c>
    </row>
    <row r="14648" spans="1:3" x14ac:dyDescent="0.35">
      <c r="A14648">
        <v>1464.60000000012</v>
      </c>
      <c r="B14648">
        <v>1.946</v>
      </c>
      <c r="C14648">
        <f t="shared" si="228"/>
        <v>0.44067028985507245</v>
      </c>
    </row>
    <row r="14649" spans="1:3" x14ac:dyDescent="0.35">
      <c r="A14649">
        <v>1464.7000000001201</v>
      </c>
      <c r="B14649">
        <v>1.9690000000000001</v>
      </c>
      <c r="C14649">
        <f t="shared" si="228"/>
        <v>0.44587862318840582</v>
      </c>
    </row>
    <row r="14650" spans="1:3" x14ac:dyDescent="0.35">
      <c r="A14650">
        <v>1464.80000000012</v>
      </c>
      <c r="B14650">
        <v>1.976</v>
      </c>
      <c r="C14650">
        <f t="shared" si="228"/>
        <v>0.44746376811594207</v>
      </c>
    </row>
    <row r="14651" spans="1:3" x14ac:dyDescent="0.35">
      <c r="A14651">
        <v>1464.9000000001199</v>
      </c>
      <c r="B14651">
        <v>1.9870000000000001</v>
      </c>
      <c r="C14651">
        <f t="shared" si="228"/>
        <v>0.44995471014492761</v>
      </c>
    </row>
    <row r="14652" spans="1:3" x14ac:dyDescent="0.35">
      <c r="A14652">
        <v>1465.0000000001201</v>
      </c>
      <c r="B14652">
        <v>2.0059999999999998</v>
      </c>
      <c r="C14652">
        <f t="shared" si="228"/>
        <v>0.45425724637681153</v>
      </c>
    </row>
    <row r="14653" spans="1:3" x14ac:dyDescent="0.35">
      <c r="A14653">
        <v>1465.10000000012</v>
      </c>
      <c r="B14653">
        <v>2.0289999999999999</v>
      </c>
      <c r="C14653">
        <f t="shared" si="228"/>
        <v>0.4594655797101449</v>
      </c>
    </row>
    <row r="14654" spans="1:3" x14ac:dyDescent="0.35">
      <c r="A14654">
        <v>1465.2000000001201</v>
      </c>
      <c r="B14654">
        <v>2.0310000000000001</v>
      </c>
      <c r="C14654">
        <f t="shared" si="228"/>
        <v>0.45991847826086957</v>
      </c>
    </row>
    <row r="14655" spans="1:3" x14ac:dyDescent="0.35">
      <c r="A14655">
        <v>1465.30000000013</v>
      </c>
      <c r="B14655">
        <v>2.0169999999999999</v>
      </c>
      <c r="C14655">
        <f t="shared" si="228"/>
        <v>0.45674818840579706</v>
      </c>
    </row>
    <row r="14656" spans="1:3" x14ac:dyDescent="0.35">
      <c r="A14656">
        <v>1465.4000000001299</v>
      </c>
      <c r="B14656">
        <v>2.0150000000000001</v>
      </c>
      <c r="C14656">
        <f t="shared" si="228"/>
        <v>0.45629528985507251</v>
      </c>
    </row>
    <row r="14657" spans="1:3" x14ac:dyDescent="0.35">
      <c r="A14657">
        <v>1465.5000000001301</v>
      </c>
      <c r="B14657">
        <v>2.0339999999999998</v>
      </c>
      <c r="C14657">
        <f t="shared" si="228"/>
        <v>0.46059782608695649</v>
      </c>
    </row>
    <row r="14658" spans="1:3" x14ac:dyDescent="0.35">
      <c r="A14658">
        <v>1465.60000000013</v>
      </c>
      <c r="B14658">
        <v>2.032</v>
      </c>
      <c r="C14658">
        <f t="shared" si="228"/>
        <v>0.46014492753623193</v>
      </c>
    </row>
    <row r="14659" spans="1:3" x14ac:dyDescent="0.35">
      <c r="A14659">
        <v>1465.7000000001301</v>
      </c>
      <c r="B14659">
        <v>1.9410000000000001</v>
      </c>
      <c r="C14659">
        <f t="shared" ref="C14659:C14722" si="229">B14659/4416*1000</f>
        <v>0.43953804347826086</v>
      </c>
    </row>
    <row r="14660" spans="1:3" x14ac:dyDescent="0.35">
      <c r="A14660">
        <v>1465.80000000013</v>
      </c>
      <c r="B14660">
        <v>1.744</v>
      </c>
      <c r="C14660">
        <f t="shared" si="229"/>
        <v>0.39492753623188404</v>
      </c>
    </row>
    <row r="14661" spans="1:3" x14ac:dyDescent="0.35">
      <c r="A14661">
        <v>1465.9000000001299</v>
      </c>
      <c r="B14661">
        <v>1.502</v>
      </c>
      <c r="C14661">
        <f t="shared" si="229"/>
        <v>0.34012681159420294</v>
      </c>
    </row>
    <row r="14662" spans="1:3" x14ac:dyDescent="0.35">
      <c r="A14662">
        <v>1466.0000000001301</v>
      </c>
      <c r="B14662">
        <v>1.131</v>
      </c>
      <c r="C14662">
        <f t="shared" si="229"/>
        <v>0.25611413043478259</v>
      </c>
    </row>
    <row r="14663" spans="1:3" x14ac:dyDescent="0.35">
      <c r="A14663">
        <v>1466.10000000013</v>
      </c>
      <c r="B14663">
        <v>0.65800000000000003</v>
      </c>
      <c r="C14663">
        <f t="shared" si="229"/>
        <v>0.14900362318840582</v>
      </c>
    </row>
    <row r="14664" spans="1:3" x14ac:dyDescent="0.35">
      <c r="A14664">
        <v>1466.2000000001301</v>
      </c>
      <c r="B14664">
        <v>0.20100000000000001</v>
      </c>
      <c r="C14664">
        <f t="shared" si="229"/>
        <v>4.5516304347826095E-2</v>
      </c>
    </row>
    <row r="14665" spans="1:3" x14ac:dyDescent="0.35">
      <c r="A14665">
        <v>1466.30000000013</v>
      </c>
      <c r="B14665">
        <v>-0.20599999999999999</v>
      </c>
      <c r="C14665">
        <f t="shared" si="229"/>
        <v>-4.664855072463768E-2</v>
      </c>
    </row>
    <row r="14666" spans="1:3" x14ac:dyDescent="0.35">
      <c r="A14666">
        <v>1466.4000000001299</v>
      </c>
      <c r="B14666">
        <v>-0.53</v>
      </c>
      <c r="C14666">
        <f t="shared" si="229"/>
        <v>-0.12001811594202899</v>
      </c>
    </row>
    <row r="14667" spans="1:3" x14ac:dyDescent="0.35">
      <c r="A14667">
        <v>1466.5000000001301</v>
      </c>
      <c r="B14667">
        <v>-0.78</v>
      </c>
      <c r="C14667">
        <f t="shared" si="229"/>
        <v>-0.1766304347826087</v>
      </c>
    </row>
    <row r="14668" spans="1:3" x14ac:dyDescent="0.35">
      <c r="A14668">
        <v>1466.60000000013</v>
      </c>
      <c r="B14668">
        <v>-1.0369999999999999</v>
      </c>
      <c r="C14668">
        <f t="shared" si="229"/>
        <v>-0.23482789855072461</v>
      </c>
    </row>
    <row r="14669" spans="1:3" x14ac:dyDescent="0.35">
      <c r="A14669">
        <v>1466.7000000001301</v>
      </c>
      <c r="B14669">
        <v>-1.4870000000000001</v>
      </c>
      <c r="C14669">
        <f t="shared" si="229"/>
        <v>-0.33673007246376813</v>
      </c>
    </row>
    <row r="14670" spans="1:3" x14ac:dyDescent="0.35">
      <c r="A14670">
        <v>1466.80000000013</v>
      </c>
      <c r="B14670">
        <v>-2.2400000000000002</v>
      </c>
      <c r="C14670">
        <f t="shared" si="229"/>
        <v>-0.50724637681159424</v>
      </c>
    </row>
    <row r="14671" spans="1:3" x14ac:dyDescent="0.35">
      <c r="A14671">
        <v>1466.9000000001299</v>
      </c>
      <c r="B14671">
        <v>-2.915</v>
      </c>
      <c r="C14671">
        <f t="shared" si="229"/>
        <v>-0.66009963768115942</v>
      </c>
    </row>
    <row r="14672" spans="1:3" x14ac:dyDescent="0.35">
      <c r="A14672">
        <v>1467.0000000001301</v>
      </c>
      <c r="B14672">
        <v>-3.6669999999999998</v>
      </c>
      <c r="C14672">
        <f t="shared" si="229"/>
        <v>-0.83038949275362317</v>
      </c>
    </row>
    <row r="14673" spans="1:3" x14ac:dyDescent="0.35">
      <c r="A14673">
        <v>1467.10000000013</v>
      </c>
      <c r="B14673">
        <v>-4.6070000000000002</v>
      </c>
      <c r="C14673">
        <f t="shared" si="229"/>
        <v>-1.0432518115942029</v>
      </c>
    </row>
    <row r="14674" spans="1:3" x14ac:dyDescent="0.35">
      <c r="A14674">
        <v>1467.2000000001301</v>
      </c>
      <c r="B14674">
        <v>-5.3940000000000001</v>
      </c>
      <c r="C14674">
        <f t="shared" si="229"/>
        <v>-1.2214673913043479</v>
      </c>
    </row>
    <row r="14675" spans="1:3" x14ac:dyDescent="0.35">
      <c r="A14675">
        <v>1467.30000000013</v>
      </c>
      <c r="B14675">
        <v>-5.9589999999999996</v>
      </c>
      <c r="C14675">
        <f t="shared" si="229"/>
        <v>-1.3494112318840579</v>
      </c>
    </row>
    <row r="14676" spans="1:3" x14ac:dyDescent="0.35">
      <c r="A14676">
        <v>1467.4000000001299</v>
      </c>
      <c r="B14676">
        <v>-6.2930000000000001</v>
      </c>
      <c r="C14676">
        <f t="shared" si="229"/>
        <v>-1.4250452898550725</v>
      </c>
    </row>
    <row r="14677" spans="1:3" x14ac:dyDescent="0.35">
      <c r="A14677">
        <v>1467.5000000001301</v>
      </c>
      <c r="B14677">
        <v>-6.3890000000000002</v>
      </c>
      <c r="C14677">
        <f t="shared" si="229"/>
        <v>-1.4467844202898552</v>
      </c>
    </row>
    <row r="14678" spans="1:3" x14ac:dyDescent="0.35">
      <c r="A14678">
        <v>1467.60000000013</v>
      </c>
      <c r="B14678">
        <v>-6.3079999999999998</v>
      </c>
      <c r="C14678">
        <f t="shared" si="229"/>
        <v>-1.4284420289855071</v>
      </c>
    </row>
    <row r="14679" spans="1:3" x14ac:dyDescent="0.35">
      <c r="A14679">
        <v>1467.7000000001301</v>
      </c>
      <c r="B14679">
        <v>-6.1379999999999999</v>
      </c>
      <c r="C14679">
        <f t="shared" si="229"/>
        <v>-1.3899456521739131</v>
      </c>
    </row>
    <row r="14680" spans="1:3" x14ac:dyDescent="0.35">
      <c r="A14680">
        <v>1467.80000000013</v>
      </c>
      <c r="B14680">
        <v>-5.9279999999999999</v>
      </c>
      <c r="C14680">
        <f t="shared" si="229"/>
        <v>-1.3423913043478262</v>
      </c>
    </row>
    <row r="14681" spans="1:3" x14ac:dyDescent="0.35">
      <c r="A14681">
        <v>1467.9000000001299</v>
      </c>
      <c r="B14681">
        <v>-5.7210000000000001</v>
      </c>
      <c r="C14681">
        <f t="shared" si="229"/>
        <v>-1.2955163043478259</v>
      </c>
    </row>
    <row r="14682" spans="1:3" x14ac:dyDescent="0.35">
      <c r="A14682">
        <v>1468.0000000001301</v>
      </c>
      <c r="B14682">
        <v>-5.508</v>
      </c>
      <c r="C14682">
        <f t="shared" si="229"/>
        <v>-1.2472826086956521</v>
      </c>
    </row>
    <row r="14683" spans="1:3" x14ac:dyDescent="0.35">
      <c r="A14683">
        <v>1468.10000000013</v>
      </c>
      <c r="B14683">
        <v>-5.1929999999999996</v>
      </c>
      <c r="C14683">
        <f t="shared" si="229"/>
        <v>-1.1759510869565215</v>
      </c>
    </row>
    <row r="14684" spans="1:3" x14ac:dyDescent="0.35">
      <c r="A14684">
        <v>1468.2000000001301</v>
      </c>
      <c r="B14684">
        <v>-4.7919999999999998</v>
      </c>
      <c r="C14684">
        <f t="shared" si="229"/>
        <v>-1.0851449275362317</v>
      </c>
    </row>
    <row r="14685" spans="1:3" x14ac:dyDescent="0.35">
      <c r="A14685">
        <v>1468.30000000013</v>
      </c>
      <c r="B14685">
        <v>-4.359</v>
      </c>
      <c r="C14685">
        <f t="shared" si="229"/>
        <v>-0.98709239130434778</v>
      </c>
    </row>
    <row r="14686" spans="1:3" x14ac:dyDescent="0.35">
      <c r="A14686">
        <v>1468.4000000001299</v>
      </c>
      <c r="B14686">
        <v>-3.9049999999999998</v>
      </c>
      <c r="C14686">
        <f t="shared" si="229"/>
        <v>-0.8842844202898551</v>
      </c>
    </row>
    <row r="14687" spans="1:3" x14ac:dyDescent="0.35">
      <c r="A14687">
        <v>1468.5000000001301</v>
      </c>
      <c r="B14687">
        <v>-3.4180000000000001</v>
      </c>
      <c r="C14687">
        <f t="shared" si="229"/>
        <v>-0.77400362318840588</v>
      </c>
    </row>
    <row r="14688" spans="1:3" x14ac:dyDescent="0.35">
      <c r="A14688">
        <v>1468.60000000013</v>
      </c>
      <c r="B14688">
        <v>-2.8839999999999999</v>
      </c>
      <c r="C14688">
        <f t="shared" si="229"/>
        <v>-0.65307971014492749</v>
      </c>
    </row>
    <row r="14689" spans="1:3" x14ac:dyDescent="0.35">
      <c r="A14689">
        <v>1468.7000000001301</v>
      </c>
      <c r="B14689">
        <v>-2.4089999999999998</v>
      </c>
      <c r="C14689">
        <f t="shared" si="229"/>
        <v>-0.54551630434782605</v>
      </c>
    </row>
    <row r="14690" spans="1:3" x14ac:dyDescent="0.35">
      <c r="A14690">
        <v>1468.80000000013</v>
      </c>
      <c r="B14690">
        <v>-2.0680000000000001</v>
      </c>
      <c r="C14690">
        <f t="shared" si="229"/>
        <v>-0.46829710144927539</v>
      </c>
    </row>
    <row r="14691" spans="1:3" x14ac:dyDescent="0.35">
      <c r="A14691">
        <v>1468.9000000001299</v>
      </c>
      <c r="B14691">
        <v>-1.82</v>
      </c>
      <c r="C14691">
        <f t="shared" si="229"/>
        <v>-0.41213768115942029</v>
      </c>
    </row>
    <row r="14692" spans="1:3" x14ac:dyDescent="0.35">
      <c r="A14692">
        <v>1469.0000000001301</v>
      </c>
      <c r="B14692">
        <v>-1.6679999999999999</v>
      </c>
      <c r="C14692">
        <f t="shared" si="229"/>
        <v>-0.37771739130434784</v>
      </c>
    </row>
    <row r="14693" spans="1:3" x14ac:dyDescent="0.35">
      <c r="A14693">
        <v>1469.10000000013</v>
      </c>
      <c r="B14693">
        <v>-1.5569999999999999</v>
      </c>
      <c r="C14693">
        <f t="shared" si="229"/>
        <v>-0.35258152173913043</v>
      </c>
    </row>
    <row r="14694" spans="1:3" x14ac:dyDescent="0.35">
      <c r="A14694">
        <v>1469.2000000001301</v>
      </c>
      <c r="B14694">
        <v>-1.4670000000000001</v>
      </c>
      <c r="C14694">
        <f t="shared" si="229"/>
        <v>-0.33220108695652173</v>
      </c>
    </row>
    <row r="14695" spans="1:3" x14ac:dyDescent="0.35">
      <c r="A14695">
        <v>1469.30000000013</v>
      </c>
      <c r="B14695">
        <v>-1.417</v>
      </c>
      <c r="C14695">
        <f t="shared" si="229"/>
        <v>-0.32087862318840582</v>
      </c>
    </row>
    <row r="14696" spans="1:3" x14ac:dyDescent="0.35">
      <c r="A14696">
        <v>1469.4000000001299</v>
      </c>
      <c r="B14696">
        <v>-1.3149999999999999</v>
      </c>
      <c r="C14696">
        <f t="shared" si="229"/>
        <v>-0.29778079710144928</v>
      </c>
    </row>
    <row r="14697" spans="1:3" x14ac:dyDescent="0.35">
      <c r="A14697">
        <v>1469.5000000001301</v>
      </c>
      <c r="B14697">
        <v>-1.125</v>
      </c>
      <c r="C14697">
        <f t="shared" si="229"/>
        <v>-0.2547554347826087</v>
      </c>
    </row>
    <row r="14698" spans="1:3" x14ac:dyDescent="0.35">
      <c r="A14698">
        <v>1469.60000000013</v>
      </c>
      <c r="B14698">
        <v>-0.85</v>
      </c>
      <c r="C14698">
        <f t="shared" si="229"/>
        <v>-0.19248188405797101</v>
      </c>
    </row>
    <row r="14699" spans="1:3" x14ac:dyDescent="0.35">
      <c r="A14699">
        <v>1469.7000000001301</v>
      </c>
      <c r="B14699">
        <v>-0.52700000000000002</v>
      </c>
      <c r="C14699">
        <f t="shared" si="229"/>
        <v>-0.11933876811594203</v>
      </c>
    </row>
    <row r="14700" spans="1:3" x14ac:dyDescent="0.35">
      <c r="A14700">
        <v>1469.80000000013</v>
      </c>
      <c r="B14700">
        <v>-0.189</v>
      </c>
      <c r="C14700">
        <f t="shared" si="229"/>
        <v>-4.2798913043478257E-2</v>
      </c>
    </row>
    <row r="14701" spans="1:3" x14ac:dyDescent="0.35">
      <c r="A14701">
        <v>1469.9000000001299</v>
      </c>
      <c r="B14701">
        <v>9.6000000000000002E-2</v>
      </c>
      <c r="C14701">
        <f t="shared" si="229"/>
        <v>2.1739130434782612E-2</v>
      </c>
    </row>
    <row r="14702" spans="1:3" x14ac:dyDescent="0.35">
      <c r="A14702">
        <v>1470.0000000001301</v>
      </c>
      <c r="B14702">
        <v>0.159</v>
      </c>
      <c r="C14702">
        <f t="shared" si="229"/>
        <v>3.6005434782608696E-2</v>
      </c>
    </row>
    <row r="14703" spans="1:3" x14ac:dyDescent="0.35">
      <c r="A14703">
        <v>1470.10000000013</v>
      </c>
      <c r="B14703">
        <v>-3.4000000000000002E-2</v>
      </c>
      <c r="C14703">
        <f t="shared" si="229"/>
        <v>-7.6992753623188401E-3</v>
      </c>
    </row>
    <row r="14704" spans="1:3" x14ac:dyDescent="0.35">
      <c r="A14704">
        <v>1470.2000000001301</v>
      </c>
      <c r="B14704">
        <v>-0.154</v>
      </c>
      <c r="C14704">
        <f t="shared" si="229"/>
        <v>-3.4873188405797104E-2</v>
      </c>
    </row>
    <row r="14705" spans="1:3" x14ac:dyDescent="0.35">
      <c r="A14705">
        <v>1470.30000000013</v>
      </c>
      <c r="B14705">
        <v>-4.4999999999999998E-2</v>
      </c>
      <c r="C14705">
        <f t="shared" si="229"/>
        <v>-1.0190217391304346E-2</v>
      </c>
    </row>
    <row r="14706" spans="1:3" x14ac:dyDescent="0.35">
      <c r="A14706">
        <v>1470.4000000001299</v>
      </c>
      <c r="B14706">
        <v>0.20599999999999999</v>
      </c>
      <c r="C14706">
        <f t="shared" si="229"/>
        <v>4.664855072463768E-2</v>
      </c>
    </row>
    <row r="14707" spans="1:3" x14ac:dyDescent="0.35">
      <c r="A14707">
        <v>1470.5000000001301</v>
      </c>
      <c r="B14707">
        <v>0.44800000000000001</v>
      </c>
      <c r="C14707">
        <f t="shared" si="229"/>
        <v>0.10144927536231885</v>
      </c>
    </row>
    <row r="14708" spans="1:3" x14ac:dyDescent="0.35">
      <c r="A14708">
        <v>1470.60000000013</v>
      </c>
      <c r="B14708">
        <v>0.57599999999999996</v>
      </c>
      <c r="C14708">
        <f t="shared" si="229"/>
        <v>0.13043478260869565</v>
      </c>
    </row>
    <row r="14709" spans="1:3" x14ac:dyDescent="0.35">
      <c r="A14709">
        <v>1470.7000000001301</v>
      </c>
      <c r="B14709">
        <v>0.64800000000000002</v>
      </c>
      <c r="C14709">
        <f t="shared" si="229"/>
        <v>0.14673913043478262</v>
      </c>
    </row>
    <row r="14710" spans="1:3" x14ac:dyDescent="0.35">
      <c r="A14710">
        <v>1470.80000000013</v>
      </c>
      <c r="B14710">
        <v>0.67100000000000004</v>
      </c>
      <c r="C14710">
        <f t="shared" si="229"/>
        <v>0.15194746376811594</v>
      </c>
    </row>
    <row r="14711" spans="1:3" x14ac:dyDescent="0.35">
      <c r="A14711">
        <v>1470.9000000001299</v>
      </c>
      <c r="B14711">
        <v>0.61199999999999999</v>
      </c>
      <c r="C14711">
        <f t="shared" si="229"/>
        <v>0.13858695652173914</v>
      </c>
    </row>
    <row r="14712" spans="1:3" x14ac:dyDescent="0.35">
      <c r="A14712">
        <v>1471.0000000001301</v>
      </c>
      <c r="B14712">
        <v>0.48199999999999998</v>
      </c>
      <c r="C14712">
        <f t="shared" si="229"/>
        <v>0.10914855072463768</v>
      </c>
    </row>
    <row r="14713" spans="1:3" x14ac:dyDescent="0.35">
      <c r="A14713">
        <v>1471.10000000013</v>
      </c>
      <c r="B14713">
        <v>0.38500000000000001</v>
      </c>
      <c r="C14713">
        <f t="shared" si="229"/>
        <v>8.7182971014492752E-2</v>
      </c>
    </row>
    <row r="14714" spans="1:3" x14ac:dyDescent="0.35">
      <c r="A14714">
        <v>1471.2000000001301</v>
      </c>
      <c r="B14714">
        <v>0.46100000000000002</v>
      </c>
      <c r="C14714">
        <f t="shared" si="229"/>
        <v>0.10439311594202899</v>
      </c>
    </row>
    <row r="14715" spans="1:3" x14ac:dyDescent="0.35">
      <c r="A14715">
        <v>1471.30000000013</v>
      </c>
      <c r="B14715">
        <v>0.45400000000000001</v>
      </c>
      <c r="C14715">
        <f t="shared" si="229"/>
        <v>0.10280797101449275</v>
      </c>
    </row>
    <row r="14716" spans="1:3" x14ac:dyDescent="0.35">
      <c r="A14716">
        <v>1471.4000000001299</v>
      </c>
      <c r="B14716">
        <v>0.48799999999999999</v>
      </c>
      <c r="C14716">
        <f t="shared" si="229"/>
        <v>0.11050724637681159</v>
      </c>
    </row>
    <row r="14717" spans="1:3" x14ac:dyDescent="0.35">
      <c r="A14717">
        <v>1471.5000000001301</v>
      </c>
      <c r="B14717">
        <v>0.56799999999999995</v>
      </c>
      <c r="C14717">
        <f t="shared" si="229"/>
        <v>0.12862318840579709</v>
      </c>
    </row>
    <row r="14718" spans="1:3" x14ac:dyDescent="0.35">
      <c r="A14718">
        <v>1471.60000000013</v>
      </c>
      <c r="B14718">
        <v>0.58599999999999997</v>
      </c>
      <c r="C14718">
        <f t="shared" si="229"/>
        <v>0.13269927536231885</v>
      </c>
    </row>
    <row r="14719" spans="1:3" x14ac:dyDescent="0.35">
      <c r="A14719">
        <v>1471.7000000001301</v>
      </c>
      <c r="B14719">
        <v>0.66700000000000004</v>
      </c>
      <c r="C14719">
        <f t="shared" si="229"/>
        <v>0.15104166666666669</v>
      </c>
    </row>
    <row r="14720" spans="1:3" x14ac:dyDescent="0.35">
      <c r="A14720">
        <v>1471.80000000013</v>
      </c>
      <c r="B14720">
        <v>0.72499999999999998</v>
      </c>
      <c r="C14720">
        <f t="shared" si="229"/>
        <v>0.16417572463768115</v>
      </c>
    </row>
    <row r="14721" spans="1:3" x14ac:dyDescent="0.35">
      <c r="A14721">
        <v>1471.9000000001299</v>
      </c>
      <c r="B14721">
        <v>0.71299999999999997</v>
      </c>
      <c r="C14721">
        <f t="shared" si="229"/>
        <v>0.16145833333333334</v>
      </c>
    </row>
    <row r="14722" spans="1:3" x14ac:dyDescent="0.35">
      <c r="A14722">
        <v>1472.0000000001301</v>
      </c>
      <c r="B14722">
        <v>0.72799999999999998</v>
      </c>
      <c r="C14722">
        <f t="shared" si="229"/>
        <v>0.1648550724637681</v>
      </c>
    </row>
    <row r="14723" spans="1:3" x14ac:dyDescent="0.35">
      <c r="A14723">
        <v>1472.10000000013</v>
      </c>
      <c r="B14723">
        <v>0.74</v>
      </c>
      <c r="C14723">
        <f t="shared" ref="C14723:C14786" si="230">B14723/4416*1000</f>
        <v>0.16757246376811596</v>
      </c>
    </row>
    <row r="14724" spans="1:3" x14ac:dyDescent="0.35">
      <c r="A14724">
        <v>1472.2000000001301</v>
      </c>
      <c r="B14724">
        <v>0.72599999999999998</v>
      </c>
      <c r="C14724">
        <f t="shared" si="230"/>
        <v>0.16440217391304346</v>
      </c>
    </row>
    <row r="14725" spans="1:3" x14ac:dyDescent="0.35">
      <c r="A14725">
        <v>1472.30000000013</v>
      </c>
      <c r="B14725">
        <v>0.76400000000000001</v>
      </c>
      <c r="C14725">
        <f t="shared" si="230"/>
        <v>0.17300724637681159</v>
      </c>
    </row>
    <row r="14726" spans="1:3" x14ac:dyDescent="0.35">
      <c r="A14726">
        <v>1472.4000000001299</v>
      </c>
      <c r="B14726">
        <v>0.71299999999999997</v>
      </c>
      <c r="C14726">
        <f t="shared" si="230"/>
        <v>0.16145833333333334</v>
      </c>
    </row>
    <row r="14727" spans="1:3" x14ac:dyDescent="0.35">
      <c r="A14727">
        <v>1472.5000000001301</v>
      </c>
      <c r="B14727">
        <v>0.59299999999999997</v>
      </c>
      <c r="C14727">
        <f t="shared" si="230"/>
        <v>0.13428442028985507</v>
      </c>
    </row>
    <row r="14728" spans="1:3" x14ac:dyDescent="0.35">
      <c r="A14728">
        <v>1472.60000000013</v>
      </c>
      <c r="B14728">
        <v>0.54100000000000004</v>
      </c>
      <c r="C14728">
        <f t="shared" si="230"/>
        <v>0.1225090579710145</v>
      </c>
    </row>
    <row r="14729" spans="1:3" x14ac:dyDescent="0.35">
      <c r="A14729">
        <v>1472.7000000001401</v>
      </c>
      <c r="B14729">
        <v>0.52600000000000002</v>
      </c>
      <c r="C14729">
        <f t="shared" si="230"/>
        <v>0.11911231884057973</v>
      </c>
    </row>
    <row r="14730" spans="1:3" x14ac:dyDescent="0.35">
      <c r="A14730">
        <v>1472.80000000014</v>
      </c>
      <c r="B14730">
        <v>0.52200000000000002</v>
      </c>
      <c r="C14730">
        <f t="shared" si="230"/>
        <v>0.11820652173913045</v>
      </c>
    </row>
    <row r="14731" spans="1:3" x14ac:dyDescent="0.35">
      <c r="A14731">
        <v>1472.9000000001399</v>
      </c>
      <c r="B14731">
        <v>0.52200000000000002</v>
      </c>
      <c r="C14731">
        <f t="shared" si="230"/>
        <v>0.11820652173913045</v>
      </c>
    </row>
    <row r="14732" spans="1:3" x14ac:dyDescent="0.35">
      <c r="A14732">
        <v>1473.0000000001401</v>
      </c>
      <c r="B14732">
        <v>0.51900000000000002</v>
      </c>
      <c r="C14732">
        <f t="shared" si="230"/>
        <v>0.11752717391304349</v>
      </c>
    </row>
    <row r="14733" spans="1:3" x14ac:dyDescent="0.35">
      <c r="A14733">
        <v>1473.10000000014</v>
      </c>
      <c r="B14733">
        <v>0.52</v>
      </c>
      <c r="C14733">
        <f t="shared" si="230"/>
        <v>0.11775362318840579</v>
      </c>
    </row>
    <row r="14734" spans="1:3" x14ac:dyDescent="0.35">
      <c r="A14734">
        <v>1473.2000000001401</v>
      </c>
      <c r="B14734">
        <v>0.52200000000000002</v>
      </c>
      <c r="C14734">
        <f t="shared" si="230"/>
        <v>0.11820652173913045</v>
      </c>
    </row>
    <row r="14735" spans="1:3" x14ac:dyDescent="0.35">
      <c r="A14735">
        <v>1473.30000000014</v>
      </c>
      <c r="B14735">
        <v>0.52100000000000002</v>
      </c>
      <c r="C14735">
        <f t="shared" si="230"/>
        <v>0.11798007246376811</v>
      </c>
    </row>
    <row r="14736" spans="1:3" x14ac:dyDescent="0.35">
      <c r="A14736">
        <v>1473.4000000001399</v>
      </c>
      <c r="B14736">
        <v>0.49299999999999999</v>
      </c>
      <c r="C14736">
        <f t="shared" si="230"/>
        <v>0.11163949275362318</v>
      </c>
    </row>
    <row r="14737" spans="1:3" x14ac:dyDescent="0.35">
      <c r="A14737">
        <v>1473.5000000001401</v>
      </c>
      <c r="B14737">
        <v>0.45500000000000002</v>
      </c>
      <c r="C14737">
        <f t="shared" si="230"/>
        <v>0.10303442028985507</v>
      </c>
    </row>
    <row r="14738" spans="1:3" x14ac:dyDescent="0.35">
      <c r="A14738">
        <v>1473.60000000014</v>
      </c>
      <c r="B14738">
        <v>0.42199999999999999</v>
      </c>
      <c r="C14738">
        <f t="shared" si="230"/>
        <v>9.5561594202898545E-2</v>
      </c>
    </row>
    <row r="14739" spans="1:3" x14ac:dyDescent="0.35">
      <c r="A14739">
        <v>1473.7000000001401</v>
      </c>
      <c r="B14739">
        <v>0.376</v>
      </c>
      <c r="C14739">
        <f t="shared" si="230"/>
        <v>8.5144927536231887E-2</v>
      </c>
    </row>
    <row r="14740" spans="1:3" x14ac:dyDescent="0.35">
      <c r="A14740">
        <v>1473.80000000014</v>
      </c>
      <c r="B14740">
        <v>0.34</v>
      </c>
      <c r="C14740">
        <f t="shared" si="230"/>
        <v>7.6992753623188415E-2</v>
      </c>
    </row>
    <row r="14741" spans="1:3" x14ac:dyDescent="0.35">
      <c r="A14741">
        <v>1473.9000000001399</v>
      </c>
      <c r="B14741">
        <v>0.29899999999999999</v>
      </c>
      <c r="C14741">
        <f t="shared" si="230"/>
        <v>6.7708333333333329E-2</v>
      </c>
    </row>
    <row r="14742" spans="1:3" x14ac:dyDescent="0.35">
      <c r="A14742">
        <v>1474.0000000001401</v>
      </c>
      <c r="B14742">
        <v>0.27400000000000002</v>
      </c>
      <c r="C14742">
        <f t="shared" si="230"/>
        <v>6.2047101449275367E-2</v>
      </c>
    </row>
    <row r="14743" spans="1:3" x14ac:dyDescent="0.35">
      <c r="A14743">
        <v>1474.10000000014</v>
      </c>
      <c r="B14743">
        <v>0.27200000000000002</v>
      </c>
      <c r="C14743">
        <f t="shared" si="230"/>
        <v>6.1594202898550721E-2</v>
      </c>
    </row>
    <row r="14744" spans="1:3" x14ac:dyDescent="0.35">
      <c r="A14744">
        <v>1474.2000000001401</v>
      </c>
      <c r="B14744">
        <v>0.27400000000000002</v>
      </c>
      <c r="C14744">
        <f t="shared" si="230"/>
        <v>6.2047101449275367E-2</v>
      </c>
    </row>
    <row r="14745" spans="1:3" x14ac:dyDescent="0.35">
      <c r="A14745">
        <v>1474.30000000014</v>
      </c>
      <c r="B14745">
        <v>0.27800000000000002</v>
      </c>
      <c r="C14745">
        <f t="shared" si="230"/>
        <v>6.2952898550724654E-2</v>
      </c>
    </row>
    <row r="14746" spans="1:3" x14ac:dyDescent="0.35">
      <c r="A14746">
        <v>1474.4000000001399</v>
      </c>
      <c r="B14746">
        <v>0.27800000000000002</v>
      </c>
      <c r="C14746">
        <f t="shared" si="230"/>
        <v>6.2952898550724654E-2</v>
      </c>
    </row>
    <row r="14747" spans="1:3" x14ac:dyDescent="0.35">
      <c r="A14747">
        <v>1474.5000000001401</v>
      </c>
      <c r="B14747">
        <v>0.27600000000000002</v>
      </c>
      <c r="C14747">
        <f t="shared" si="230"/>
        <v>6.25E-2</v>
      </c>
    </row>
    <row r="14748" spans="1:3" x14ac:dyDescent="0.35">
      <c r="A14748">
        <v>1474.60000000014</v>
      </c>
      <c r="B14748">
        <v>0.27600000000000002</v>
      </c>
      <c r="C14748">
        <f t="shared" si="230"/>
        <v>6.25E-2</v>
      </c>
    </row>
    <row r="14749" spans="1:3" x14ac:dyDescent="0.35">
      <c r="A14749">
        <v>1474.7000000001401</v>
      </c>
      <c r="B14749">
        <v>0.27300000000000002</v>
      </c>
      <c r="C14749">
        <f t="shared" si="230"/>
        <v>6.1820652173913047E-2</v>
      </c>
    </row>
    <row r="14750" spans="1:3" x14ac:dyDescent="0.35">
      <c r="A14750">
        <v>1474.80000000014</v>
      </c>
      <c r="B14750">
        <v>0.27400000000000002</v>
      </c>
      <c r="C14750">
        <f t="shared" si="230"/>
        <v>6.2047101449275367E-2</v>
      </c>
    </row>
    <row r="14751" spans="1:3" x14ac:dyDescent="0.35">
      <c r="A14751">
        <v>1474.9000000001399</v>
      </c>
      <c r="B14751">
        <v>0.27800000000000002</v>
      </c>
      <c r="C14751">
        <f t="shared" si="230"/>
        <v>6.2952898550724654E-2</v>
      </c>
    </row>
    <row r="14752" spans="1:3" x14ac:dyDescent="0.35">
      <c r="A14752">
        <v>1475.0000000001401</v>
      </c>
      <c r="B14752">
        <v>0.27300000000000002</v>
      </c>
      <c r="C14752">
        <f t="shared" si="230"/>
        <v>6.1820652173913047E-2</v>
      </c>
    </row>
    <row r="14753" spans="1:3" x14ac:dyDescent="0.35">
      <c r="A14753">
        <v>1475.10000000014</v>
      </c>
      <c r="B14753">
        <v>0.27</v>
      </c>
      <c r="C14753">
        <f t="shared" si="230"/>
        <v>6.1141304347826095E-2</v>
      </c>
    </row>
    <row r="14754" spans="1:3" x14ac:dyDescent="0.35">
      <c r="A14754">
        <v>1475.2000000001401</v>
      </c>
      <c r="B14754">
        <v>0.27200000000000002</v>
      </c>
      <c r="C14754">
        <f t="shared" si="230"/>
        <v>6.1594202898550721E-2</v>
      </c>
    </row>
    <row r="14755" spans="1:3" x14ac:dyDescent="0.35">
      <c r="A14755">
        <v>1475.30000000014</v>
      </c>
      <c r="B14755">
        <v>0.27300000000000002</v>
      </c>
      <c r="C14755">
        <f t="shared" si="230"/>
        <v>6.1820652173913047E-2</v>
      </c>
    </row>
    <row r="14756" spans="1:3" x14ac:dyDescent="0.35">
      <c r="A14756">
        <v>1475.4000000001399</v>
      </c>
      <c r="B14756">
        <v>0.27400000000000002</v>
      </c>
      <c r="C14756">
        <f t="shared" si="230"/>
        <v>6.2047101449275367E-2</v>
      </c>
    </row>
    <row r="14757" spans="1:3" x14ac:dyDescent="0.35">
      <c r="A14757">
        <v>1475.5000000001401</v>
      </c>
      <c r="B14757">
        <v>0.27600000000000002</v>
      </c>
      <c r="C14757">
        <f t="shared" si="230"/>
        <v>6.25E-2</v>
      </c>
    </row>
    <row r="14758" spans="1:3" x14ac:dyDescent="0.35">
      <c r="A14758">
        <v>1475.60000000014</v>
      </c>
      <c r="B14758">
        <v>0.27600000000000002</v>
      </c>
      <c r="C14758">
        <f t="shared" si="230"/>
        <v>6.25E-2</v>
      </c>
    </row>
    <row r="14759" spans="1:3" x14ac:dyDescent="0.35">
      <c r="A14759">
        <v>1475.7000000001401</v>
      </c>
      <c r="B14759">
        <v>0.27100000000000002</v>
      </c>
      <c r="C14759">
        <f t="shared" si="230"/>
        <v>6.1367753623188415E-2</v>
      </c>
    </row>
    <row r="14760" spans="1:3" x14ac:dyDescent="0.35">
      <c r="A14760">
        <v>1475.80000000014</v>
      </c>
      <c r="B14760">
        <v>0.27300000000000002</v>
      </c>
      <c r="C14760">
        <f t="shared" si="230"/>
        <v>6.1820652173913047E-2</v>
      </c>
    </row>
    <row r="14761" spans="1:3" x14ac:dyDescent="0.35">
      <c r="A14761">
        <v>1475.9000000001399</v>
      </c>
      <c r="B14761">
        <v>0.27300000000000002</v>
      </c>
      <c r="C14761">
        <f t="shared" si="230"/>
        <v>6.1820652173913047E-2</v>
      </c>
    </row>
    <row r="14762" spans="1:3" x14ac:dyDescent="0.35">
      <c r="A14762">
        <v>1476.0000000001401</v>
      </c>
      <c r="B14762">
        <v>0.26600000000000001</v>
      </c>
      <c r="C14762">
        <f t="shared" si="230"/>
        <v>6.0235507246376815E-2</v>
      </c>
    </row>
    <row r="14763" spans="1:3" x14ac:dyDescent="0.35">
      <c r="A14763">
        <v>1476.10000000014</v>
      </c>
      <c r="B14763">
        <v>0.26600000000000001</v>
      </c>
      <c r="C14763">
        <f t="shared" si="230"/>
        <v>6.0235507246376815E-2</v>
      </c>
    </row>
    <row r="14764" spans="1:3" x14ac:dyDescent="0.35">
      <c r="A14764">
        <v>1476.2000000001401</v>
      </c>
      <c r="B14764">
        <v>0.26900000000000002</v>
      </c>
      <c r="C14764">
        <f t="shared" si="230"/>
        <v>6.0914855072463768E-2</v>
      </c>
    </row>
    <row r="14765" spans="1:3" x14ac:dyDescent="0.35">
      <c r="A14765">
        <v>1476.30000000014</v>
      </c>
      <c r="B14765">
        <v>0.27200000000000002</v>
      </c>
      <c r="C14765">
        <f t="shared" si="230"/>
        <v>6.1594202898550721E-2</v>
      </c>
    </row>
    <row r="14766" spans="1:3" x14ac:dyDescent="0.35">
      <c r="A14766">
        <v>1476.4000000001399</v>
      </c>
      <c r="B14766">
        <v>0.27300000000000002</v>
      </c>
      <c r="C14766">
        <f t="shared" si="230"/>
        <v>6.1820652173913047E-2</v>
      </c>
    </row>
    <row r="14767" spans="1:3" x14ac:dyDescent="0.35">
      <c r="A14767">
        <v>1476.5000000001401</v>
      </c>
      <c r="B14767">
        <v>0.26700000000000002</v>
      </c>
      <c r="C14767">
        <f t="shared" si="230"/>
        <v>6.0461956521739135E-2</v>
      </c>
    </row>
    <row r="14768" spans="1:3" x14ac:dyDescent="0.35">
      <c r="A14768">
        <v>1476.60000000014</v>
      </c>
      <c r="B14768">
        <v>0.26600000000000001</v>
      </c>
      <c r="C14768">
        <f t="shared" si="230"/>
        <v>6.0235507246376815E-2</v>
      </c>
    </row>
    <row r="14769" spans="1:3" x14ac:dyDescent="0.35">
      <c r="A14769">
        <v>1476.7000000001401</v>
      </c>
      <c r="B14769">
        <v>0.26900000000000002</v>
      </c>
      <c r="C14769">
        <f t="shared" si="230"/>
        <v>6.0914855072463768E-2</v>
      </c>
    </row>
    <row r="14770" spans="1:3" x14ac:dyDescent="0.35">
      <c r="A14770">
        <v>1476.80000000014</v>
      </c>
      <c r="B14770">
        <v>0.26600000000000001</v>
      </c>
      <c r="C14770">
        <f t="shared" si="230"/>
        <v>6.0235507246376815E-2</v>
      </c>
    </row>
    <row r="14771" spans="1:3" x14ac:dyDescent="0.35">
      <c r="A14771">
        <v>1476.9000000001399</v>
      </c>
      <c r="B14771">
        <v>0.26400000000000001</v>
      </c>
      <c r="C14771">
        <f t="shared" si="230"/>
        <v>5.9782608695652176E-2</v>
      </c>
    </row>
    <row r="14772" spans="1:3" x14ac:dyDescent="0.35">
      <c r="A14772">
        <v>1477.0000000001401</v>
      </c>
      <c r="B14772">
        <v>0.26300000000000001</v>
      </c>
      <c r="C14772">
        <f t="shared" si="230"/>
        <v>5.9556159420289863E-2</v>
      </c>
    </row>
    <row r="14773" spans="1:3" x14ac:dyDescent="0.35">
      <c r="A14773">
        <v>1477.10000000014</v>
      </c>
      <c r="B14773">
        <v>0.26200000000000001</v>
      </c>
      <c r="C14773">
        <f t="shared" si="230"/>
        <v>5.9329710144927536E-2</v>
      </c>
    </row>
    <row r="14774" spans="1:3" x14ac:dyDescent="0.35">
      <c r="A14774">
        <v>1477.2000000001401</v>
      </c>
      <c r="B14774">
        <v>0.26200000000000001</v>
      </c>
      <c r="C14774">
        <f t="shared" si="230"/>
        <v>5.9329710144927536E-2</v>
      </c>
    </row>
    <row r="14775" spans="1:3" x14ac:dyDescent="0.35">
      <c r="A14775">
        <v>1477.30000000014</v>
      </c>
      <c r="B14775">
        <v>0.26500000000000001</v>
      </c>
      <c r="C14775">
        <f t="shared" si="230"/>
        <v>6.0009057971014496E-2</v>
      </c>
    </row>
    <row r="14776" spans="1:3" x14ac:dyDescent="0.35">
      <c r="A14776">
        <v>1477.4000000001399</v>
      </c>
      <c r="B14776">
        <v>0.26800000000000002</v>
      </c>
      <c r="C14776">
        <f t="shared" si="230"/>
        <v>6.0688405797101455E-2</v>
      </c>
    </row>
    <row r="14777" spans="1:3" x14ac:dyDescent="0.35">
      <c r="A14777">
        <v>1477.5000000001401</v>
      </c>
      <c r="B14777">
        <v>0.26700000000000002</v>
      </c>
      <c r="C14777">
        <f t="shared" si="230"/>
        <v>6.0461956521739135E-2</v>
      </c>
    </row>
    <row r="14778" spans="1:3" x14ac:dyDescent="0.35">
      <c r="A14778">
        <v>1477.60000000014</v>
      </c>
      <c r="B14778">
        <v>0.26400000000000001</v>
      </c>
      <c r="C14778">
        <f t="shared" si="230"/>
        <v>5.9782608695652176E-2</v>
      </c>
    </row>
    <row r="14779" spans="1:3" x14ac:dyDescent="0.35">
      <c r="A14779">
        <v>1477.7000000001401</v>
      </c>
      <c r="B14779">
        <v>0.26700000000000002</v>
      </c>
      <c r="C14779">
        <f t="shared" si="230"/>
        <v>6.0461956521739135E-2</v>
      </c>
    </row>
    <row r="14780" spans="1:3" x14ac:dyDescent="0.35">
      <c r="A14780">
        <v>1477.80000000014</v>
      </c>
      <c r="B14780">
        <v>0.26900000000000002</v>
      </c>
      <c r="C14780">
        <f t="shared" si="230"/>
        <v>6.0914855072463768E-2</v>
      </c>
    </row>
    <row r="14781" spans="1:3" x14ac:dyDescent="0.35">
      <c r="A14781">
        <v>1477.9000000001399</v>
      </c>
      <c r="B14781">
        <v>0.26500000000000001</v>
      </c>
      <c r="C14781">
        <f t="shared" si="230"/>
        <v>6.0009057971014496E-2</v>
      </c>
    </row>
    <row r="14782" spans="1:3" x14ac:dyDescent="0.35">
      <c r="A14782">
        <v>1478.0000000001401</v>
      </c>
      <c r="B14782">
        <v>0.26200000000000001</v>
      </c>
      <c r="C14782">
        <f t="shared" si="230"/>
        <v>5.9329710144927536E-2</v>
      </c>
    </row>
    <row r="14783" spans="1:3" x14ac:dyDescent="0.35">
      <c r="A14783">
        <v>1478.10000000014</v>
      </c>
      <c r="B14783">
        <v>0.26500000000000001</v>
      </c>
      <c r="C14783">
        <f t="shared" si="230"/>
        <v>6.0009057971014496E-2</v>
      </c>
    </row>
    <row r="14784" spans="1:3" x14ac:dyDescent="0.35">
      <c r="A14784">
        <v>1478.2000000001401</v>
      </c>
      <c r="B14784">
        <v>0.26500000000000001</v>
      </c>
      <c r="C14784">
        <f t="shared" si="230"/>
        <v>6.0009057971014496E-2</v>
      </c>
    </row>
    <row r="14785" spans="1:3" x14ac:dyDescent="0.35">
      <c r="A14785">
        <v>1478.30000000014</v>
      </c>
      <c r="B14785">
        <v>0.26300000000000001</v>
      </c>
      <c r="C14785">
        <f t="shared" si="230"/>
        <v>5.9556159420289863E-2</v>
      </c>
    </row>
    <row r="14786" spans="1:3" x14ac:dyDescent="0.35">
      <c r="A14786">
        <v>1478.4000000001399</v>
      </c>
      <c r="B14786">
        <v>0.26400000000000001</v>
      </c>
      <c r="C14786">
        <f t="shared" si="230"/>
        <v>5.9782608695652176E-2</v>
      </c>
    </row>
    <row r="14787" spans="1:3" x14ac:dyDescent="0.35">
      <c r="A14787">
        <v>1478.5000000001401</v>
      </c>
      <c r="B14787">
        <v>0.26600000000000001</v>
      </c>
      <c r="C14787">
        <f t="shared" ref="C14787:C14850" si="231">B14787/4416*1000</f>
        <v>6.0235507246376815E-2</v>
      </c>
    </row>
    <row r="14788" spans="1:3" x14ac:dyDescent="0.35">
      <c r="A14788">
        <v>1478.60000000014</v>
      </c>
      <c r="B14788">
        <v>0.26600000000000001</v>
      </c>
      <c r="C14788">
        <f t="shared" si="231"/>
        <v>6.0235507246376815E-2</v>
      </c>
    </row>
    <row r="14789" spans="1:3" x14ac:dyDescent="0.35">
      <c r="A14789">
        <v>1478.7000000001401</v>
      </c>
      <c r="B14789">
        <v>0.26400000000000001</v>
      </c>
      <c r="C14789">
        <f t="shared" si="231"/>
        <v>5.9782608695652176E-2</v>
      </c>
    </row>
    <row r="14790" spans="1:3" x14ac:dyDescent="0.35">
      <c r="A14790">
        <v>1478.80000000014</v>
      </c>
      <c r="B14790">
        <v>0.26200000000000001</v>
      </c>
      <c r="C14790">
        <f t="shared" si="231"/>
        <v>5.9329710144927536E-2</v>
      </c>
    </row>
    <row r="14791" spans="1:3" x14ac:dyDescent="0.35">
      <c r="A14791">
        <v>1478.9000000001399</v>
      </c>
      <c r="B14791">
        <v>0.26600000000000001</v>
      </c>
      <c r="C14791">
        <f t="shared" si="231"/>
        <v>6.0235507246376815E-2</v>
      </c>
    </row>
    <row r="14792" spans="1:3" x14ac:dyDescent="0.35">
      <c r="A14792">
        <v>1479.0000000001401</v>
      </c>
      <c r="B14792">
        <v>0.26600000000000001</v>
      </c>
      <c r="C14792">
        <f t="shared" si="231"/>
        <v>6.0235507246376815E-2</v>
      </c>
    </row>
    <row r="14793" spans="1:3" x14ac:dyDescent="0.35">
      <c r="A14793">
        <v>1479.10000000014</v>
      </c>
      <c r="B14793">
        <v>0.26300000000000001</v>
      </c>
      <c r="C14793">
        <f t="shared" si="231"/>
        <v>5.9556159420289863E-2</v>
      </c>
    </row>
    <row r="14794" spans="1:3" x14ac:dyDescent="0.35">
      <c r="A14794">
        <v>1479.2000000001401</v>
      </c>
      <c r="B14794">
        <v>0.26600000000000001</v>
      </c>
      <c r="C14794">
        <f t="shared" si="231"/>
        <v>6.0235507246376815E-2</v>
      </c>
    </row>
    <row r="14795" spans="1:3" x14ac:dyDescent="0.35">
      <c r="A14795">
        <v>1479.30000000014</v>
      </c>
      <c r="B14795">
        <v>0.26700000000000002</v>
      </c>
      <c r="C14795">
        <f t="shared" si="231"/>
        <v>6.0461956521739135E-2</v>
      </c>
    </row>
    <row r="14796" spans="1:3" x14ac:dyDescent="0.35">
      <c r="A14796">
        <v>1479.4000000001399</v>
      </c>
      <c r="B14796">
        <v>0.26300000000000001</v>
      </c>
      <c r="C14796">
        <f t="shared" si="231"/>
        <v>5.9556159420289863E-2</v>
      </c>
    </row>
    <row r="14797" spans="1:3" x14ac:dyDescent="0.35">
      <c r="A14797">
        <v>1479.5000000001401</v>
      </c>
      <c r="B14797">
        <v>0.26200000000000001</v>
      </c>
      <c r="C14797">
        <f t="shared" si="231"/>
        <v>5.9329710144927536E-2</v>
      </c>
    </row>
    <row r="14798" spans="1:3" x14ac:dyDescent="0.35">
      <c r="A14798">
        <v>1479.60000000014</v>
      </c>
      <c r="B14798">
        <v>0.26500000000000001</v>
      </c>
      <c r="C14798">
        <f t="shared" si="231"/>
        <v>6.0009057971014496E-2</v>
      </c>
    </row>
    <row r="14799" spans="1:3" x14ac:dyDescent="0.35">
      <c r="A14799">
        <v>1479.7000000001401</v>
      </c>
      <c r="B14799">
        <v>0.26400000000000001</v>
      </c>
      <c r="C14799">
        <f t="shared" si="231"/>
        <v>5.9782608695652176E-2</v>
      </c>
    </row>
    <row r="14800" spans="1:3" x14ac:dyDescent="0.35">
      <c r="A14800">
        <v>1479.80000000014</v>
      </c>
      <c r="B14800">
        <v>0.26300000000000001</v>
      </c>
      <c r="C14800">
        <f t="shared" si="231"/>
        <v>5.9556159420289863E-2</v>
      </c>
    </row>
    <row r="14801" spans="1:3" x14ac:dyDescent="0.35">
      <c r="A14801">
        <v>1479.9000000001399</v>
      </c>
      <c r="B14801">
        <v>0.26300000000000001</v>
      </c>
      <c r="C14801">
        <f t="shared" si="231"/>
        <v>5.9556159420289863E-2</v>
      </c>
    </row>
    <row r="14802" spans="1:3" x14ac:dyDescent="0.35">
      <c r="A14802">
        <v>1480.0000000001401</v>
      </c>
      <c r="B14802">
        <v>0.26600000000000001</v>
      </c>
      <c r="C14802">
        <f t="shared" si="231"/>
        <v>6.0235507246376815E-2</v>
      </c>
    </row>
    <row r="14803" spans="1:3" x14ac:dyDescent="0.35">
      <c r="A14803">
        <v>1480.10000000014</v>
      </c>
      <c r="B14803">
        <v>0.26900000000000002</v>
      </c>
      <c r="C14803">
        <f t="shared" si="231"/>
        <v>6.0914855072463768E-2</v>
      </c>
    </row>
    <row r="14804" spans="1:3" x14ac:dyDescent="0.35">
      <c r="A14804">
        <v>1480.2000000001401</v>
      </c>
      <c r="B14804">
        <v>0.26500000000000001</v>
      </c>
      <c r="C14804">
        <f t="shared" si="231"/>
        <v>6.0009057971014496E-2</v>
      </c>
    </row>
    <row r="14805" spans="1:3" x14ac:dyDescent="0.35">
      <c r="A14805">
        <v>1480.30000000015</v>
      </c>
      <c r="B14805">
        <v>0.26500000000000001</v>
      </c>
      <c r="C14805">
        <f t="shared" si="231"/>
        <v>6.0009057971014496E-2</v>
      </c>
    </row>
    <row r="14806" spans="1:3" x14ac:dyDescent="0.35">
      <c r="A14806">
        <v>1480.4000000001499</v>
      </c>
      <c r="B14806">
        <v>0.26900000000000002</v>
      </c>
      <c r="C14806">
        <f t="shared" si="231"/>
        <v>6.0914855072463768E-2</v>
      </c>
    </row>
    <row r="14807" spans="1:3" x14ac:dyDescent="0.35">
      <c r="A14807">
        <v>1480.5000000001501</v>
      </c>
      <c r="B14807">
        <v>0.26600000000000001</v>
      </c>
      <c r="C14807">
        <f t="shared" si="231"/>
        <v>6.0235507246376815E-2</v>
      </c>
    </row>
    <row r="14808" spans="1:3" x14ac:dyDescent="0.35">
      <c r="A14808">
        <v>1480.60000000015</v>
      </c>
      <c r="B14808">
        <v>0.26100000000000001</v>
      </c>
      <c r="C14808">
        <f t="shared" si="231"/>
        <v>5.9103260869565223E-2</v>
      </c>
    </row>
    <row r="14809" spans="1:3" x14ac:dyDescent="0.35">
      <c r="A14809">
        <v>1480.7000000001501</v>
      </c>
      <c r="B14809">
        <v>0.26300000000000001</v>
      </c>
      <c r="C14809">
        <f t="shared" si="231"/>
        <v>5.9556159420289863E-2</v>
      </c>
    </row>
    <row r="14810" spans="1:3" x14ac:dyDescent="0.35">
      <c r="A14810">
        <v>1480.80000000015</v>
      </c>
      <c r="B14810">
        <v>0.26700000000000002</v>
      </c>
      <c r="C14810">
        <f t="shared" si="231"/>
        <v>6.0461956521739135E-2</v>
      </c>
    </row>
    <row r="14811" spans="1:3" x14ac:dyDescent="0.35">
      <c r="A14811">
        <v>1480.9000000001499</v>
      </c>
      <c r="B14811">
        <v>0.26600000000000001</v>
      </c>
      <c r="C14811">
        <f t="shared" si="231"/>
        <v>6.0235507246376815E-2</v>
      </c>
    </row>
    <row r="14812" spans="1:3" x14ac:dyDescent="0.35">
      <c r="A14812">
        <v>1481.0000000001501</v>
      </c>
      <c r="B14812">
        <v>0.26300000000000001</v>
      </c>
      <c r="C14812">
        <f t="shared" si="231"/>
        <v>5.9556159420289863E-2</v>
      </c>
    </row>
    <row r="14813" spans="1:3" x14ac:dyDescent="0.35">
      <c r="A14813">
        <v>1481.10000000015</v>
      </c>
      <c r="B14813">
        <v>0.26700000000000002</v>
      </c>
      <c r="C14813">
        <f t="shared" si="231"/>
        <v>6.0461956521739135E-2</v>
      </c>
    </row>
    <row r="14814" spans="1:3" x14ac:dyDescent="0.35">
      <c r="A14814">
        <v>1481.2000000001501</v>
      </c>
      <c r="B14814">
        <v>0.26900000000000002</v>
      </c>
      <c r="C14814">
        <f t="shared" si="231"/>
        <v>6.0914855072463768E-2</v>
      </c>
    </row>
    <row r="14815" spans="1:3" x14ac:dyDescent="0.35">
      <c r="A14815">
        <v>1481.30000000015</v>
      </c>
      <c r="B14815">
        <v>0.26600000000000001</v>
      </c>
      <c r="C14815">
        <f t="shared" si="231"/>
        <v>6.0235507246376815E-2</v>
      </c>
    </row>
    <row r="14816" spans="1:3" x14ac:dyDescent="0.35">
      <c r="A14816">
        <v>1481.4000000001499</v>
      </c>
      <c r="B14816">
        <v>0.26600000000000001</v>
      </c>
      <c r="C14816">
        <f t="shared" si="231"/>
        <v>6.0235507246376815E-2</v>
      </c>
    </row>
    <row r="14817" spans="1:3" x14ac:dyDescent="0.35">
      <c r="A14817">
        <v>1481.5000000001501</v>
      </c>
      <c r="B14817">
        <v>0.26900000000000002</v>
      </c>
      <c r="C14817">
        <f t="shared" si="231"/>
        <v>6.0914855072463768E-2</v>
      </c>
    </row>
    <row r="14818" spans="1:3" x14ac:dyDescent="0.35">
      <c r="A14818">
        <v>1481.60000000015</v>
      </c>
      <c r="B14818">
        <v>0.27100000000000002</v>
      </c>
      <c r="C14818">
        <f t="shared" si="231"/>
        <v>6.1367753623188415E-2</v>
      </c>
    </row>
    <row r="14819" spans="1:3" x14ac:dyDescent="0.35">
      <c r="A14819">
        <v>1481.7000000001501</v>
      </c>
      <c r="B14819">
        <v>0.26800000000000002</v>
      </c>
      <c r="C14819">
        <f t="shared" si="231"/>
        <v>6.0688405797101455E-2</v>
      </c>
    </row>
    <row r="14820" spans="1:3" x14ac:dyDescent="0.35">
      <c r="A14820">
        <v>1481.80000000015</v>
      </c>
      <c r="B14820">
        <v>0.26400000000000001</v>
      </c>
      <c r="C14820">
        <f t="shared" si="231"/>
        <v>5.9782608695652176E-2</v>
      </c>
    </row>
    <row r="14821" spans="1:3" x14ac:dyDescent="0.35">
      <c r="A14821">
        <v>1481.9000000001499</v>
      </c>
      <c r="B14821">
        <v>0.26600000000000001</v>
      </c>
      <c r="C14821">
        <f t="shared" si="231"/>
        <v>6.0235507246376815E-2</v>
      </c>
    </row>
    <row r="14822" spans="1:3" x14ac:dyDescent="0.35">
      <c r="A14822">
        <v>1482.0000000001501</v>
      </c>
      <c r="B14822">
        <v>0.26600000000000001</v>
      </c>
      <c r="C14822">
        <f t="shared" si="231"/>
        <v>6.0235507246376815E-2</v>
      </c>
    </row>
    <row r="14823" spans="1:3" x14ac:dyDescent="0.35">
      <c r="A14823">
        <v>1482.10000000015</v>
      </c>
      <c r="B14823">
        <v>0.26400000000000001</v>
      </c>
      <c r="C14823">
        <f t="shared" si="231"/>
        <v>5.9782608695652176E-2</v>
      </c>
    </row>
    <row r="14824" spans="1:3" x14ac:dyDescent="0.35">
      <c r="A14824">
        <v>1482.2000000001501</v>
      </c>
      <c r="B14824">
        <v>0.26300000000000001</v>
      </c>
      <c r="C14824">
        <f t="shared" si="231"/>
        <v>5.9556159420289863E-2</v>
      </c>
    </row>
    <row r="14825" spans="1:3" x14ac:dyDescent="0.35">
      <c r="A14825">
        <v>1482.30000000015</v>
      </c>
      <c r="B14825">
        <v>0.26300000000000001</v>
      </c>
      <c r="C14825">
        <f t="shared" si="231"/>
        <v>5.9556159420289863E-2</v>
      </c>
    </row>
    <row r="14826" spans="1:3" x14ac:dyDescent="0.35">
      <c r="A14826">
        <v>1482.4000000001499</v>
      </c>
      <c r="B14826">
        <v>0.26700000000000002</v>
      </c>
      <c r="C14826">
        <f t="shared" si="231"/>
        <v>6.0461956521739135E-2</v>
      </c>
    </row>
    <row r="14827" spans="1:3" x14ac:dyDescent="0.35">
      <c r="A14827">
        <v>1482.5000000001501</v>
      </c>
      <c r="B14827">
        <v>0.26500000000000001</v>
      </c>
      <c r="C14827">
        <f t="shared" si="231"/>
        <v>6.0009057971014496E-2</v>
      </c>
    </row>
    <row r="14828" spans="1:3" x14ac:dyDescent="0.35">
      <c r="A14828">
        <v>1482.60000000015</v>
      </c>
      <c r="B14828">
        <v>0.26200000000000001</v>
      </c>
      <c r="C14828">
        <f t="shared" si="231"/>
        <v>5.9329710144927536E-2</v>
      </c>
    </row>
    <row r="14829" spans="1:3" x14ac:dyDescent="0.35">
      <c r="A14829">
        <v>1482.7000000001501</v>
      </c>
      <c r="B14829">
        <v>0.26600000000000001</v>
      </c>
      <c r="C14829">
        <f t="shared" si="231"/>
        <v>6.0235507246376815E-2</v>
      </c>
    </row>
    <row r="14830" spans="1:3" x14ac:dyDescent="0.35">
      <c r="A14830">
        <v>1482.80000000015</v>
      </c>
      <c r="B14830">
        <v>0.27</v>
      </c>
      <c r="C14830">
        <f t="shared" si="231"/>
        <v>6.1141304347826095E-2</v>
      </c>
    </row>
    <row r="14831" spans="1:3" x14ac:dyDescent="0.35">
      <c r="A14831">
        <v>1482.9000000001499</v>
      </c>
      <c r="B14831">
        <v>0.26600000000000001</v>
      </c>
      <c r="C14831">
        <f t="shared" si="231"/>
        <v>6.0235507246376815E-2</v>
      </c>
    </row>
    <row r="14832" spans="1:3" x14ac:dyDescent="0.35">
      <c r="A14832">
        <v>1483.0000000001501</v>
      </c>
      <c r="B14832">
        <v>0.26200000000000001</v>
      </c>
      <c r="C14832">
        <f t="shared" si="231"/>
        <v>5.9329710144927536E-2</v>
      </c>
    </row>
    <row r="14833" spans="1:3" x14ac:dyDescent="0.35">
      <c r="A14833">
        <v>1483.10000000015</v>
      </c>
      <c r="B14833">
        <v>0.26200000000000001</v>
      </c>
      <c r="C14833">
        <f t="shared" si="231"/>
        <v>5.9329710144927536E-2</v>
      </c>
    </row>
    <row r="14834" spans="1:3" x14ac:dyDescent="0.35">
      <c r="A14834">
        <v>1483.2000000001501</v>
      </c>
      <c r="B14834">
        <v>0.26300000000000001</v>
      </c>
      <c r="C14834">
        <f t="shared" si="231"/>
        <v>5.9556159420289863E-2</v>
      </c>
    </row>
    <row r="14835" spans="1:3" x14ac:dyDescent="0.35">
      <c r="A14835">
        <v>1483.30000000015</v>
      </c>
      <c r="B14835">
        <v>0.26200000000000001</v>
      </c>
      <c r="C14835">
        <f t="shared" si="231"/>
        <v>5.9329710144927536E-2</v>
      </c>
    </row>
    <row r="14836" spans="1:3" x14ac:dyDescent="0.35">
      <c r="A14836">
        <v>1483.4000000001499</v>
      </c>
      <c r="B14836">
        <v>0.26500000000000001</v>
      </c>
      <c r="C14836">
        <f t="shared" si="231"/>
        <v>6.0009057971014496E-2</v>
      </c>
    </row>
    <row r="14837" spans="1:3" x14ac:dyDescent="0.35">
      <c r="A14837">
        <v>1483.5000000001501</v>
      </c>
      <c r="B14837">
        <v>0.26600000000000001</v>
      </c>
      <c r="C14837">
        <f t="shared" si="231"/>
        <v>6.0235507246376815E-2</v>
      </c>
    </row>
    <row r="14838" spans="1:3" x14ac:dyDescent="0.35">
      <c r="A14838">
        <v>1483.60000000015</v>
      </c>
      <c r="B14838">
        <v>0.26400000000000001</v>
      </c>
      <c r="C14838">
        <f t="shared" si="231"/>
        <v>5.9782608695652176E-2</v>
      </c>
    </row>
    <row r="14839" spans="1:3" x14ac:dyDescent="0.35">
      <c r="A14839">
        <v>1483.7000000001501</v>
      </c>
      <c r="B14839">
        <v>0.26300000000000001</v>
      </c>
      <c r="C14839">
        <f t="shared" si="231"/>
        <v>5.9556159420289863E-2</v>
      </c>
    </row>
    <row r="14840" spans="1:3" x14ac:dyDescent="0.35">
      <c r="A14840">
        <v>1483.80000000015</v>
      </c>
      <c r="B14840">
        <v>0.26700000000000002</v>
      </c>
      <c r="C14840">
        <f t="shared" si="231"/>
        <v>6.0461956521739135E-2</v>
      </c>
    </row>
    <row r="14841" spans="1:3" x14ac:dyDescent="0.35">
      <c r="A14841">
        <v>1483.9000000001499</v>
      </c>
      <c r="B14841">
        <v>0.27300000000000002</v>
      </c>
      <c r="C14841">
        <f t="shared" si="231"/>
        <v>6.1820652173913047E-2</v>
      </c>
    </row>
    <row r="14842" spans="1:3" x14ac:dyDescent="0.35">
      <c r="A14842">
        <v>1484.0000000001501</v>
      </c>
      <c r="B14842">
        <v>0.26900000000000002</v>
      </c>
      <c r="C14842">
        <f t="shared" si="231"/>
        <v>6.0914855072463768E-2</v>
      </c>
    </row>
    <row r="14843" spans="1:3" x14ac:dyDescent="0.35">
      <c r="A14843">
        <v>1484.10000000015</v>
      </c>
      <c r="B14843">
        <v>0.26700000000000002</v>
      </c>
      <c r="C14843">
        <f t="shared" si="231"/>
        <v>6.0461956521739135E-2</v>
      </c>
    </row>
    <row r="14844" spans="1:3" x14ac:dyDescent="0.35">
      <c r="A14844">
        <v>1484.2000000001501</v>
      </c>
      <c r="B14844">
        <v>0.26500000000000001</v>
      </c>
      <c r="C14844">
        <f t="shared" si="231"/>
        <v>6.0009057971014496E-2</v>
      </c>
    </row>
    <row r="14845" spans="1:3" x14ac:dyDescent="0.35">
      <c r="A14845">
        <v>1484.30000000015</v>
      </c>
      <c r="B14845">
        <v>0.26200000000000001</v>
      </c>
      <c r="C14845">
        <f t="shared" si="231"/>
        <v>5.9329710144927536E-2</v>
      </c>
    </row>
    <row r="14846" spans="1:3" x14ac:dyDescent="0.35">
      <c r="A14846">
        <v>1484.4000000001499</v>
      </c>
      <c r="B14846">
        <v>0.26300000000000001</v>
      </c>
      <c r="C14846">
        <f t="shared" si="231"/>
        <v>5.9556159420289863E-2</v>
      </c>
    </row>
    <row r="14847" spans="1:3" x14ac:dyDescent="0.35">
      <c r="A14847">
        <v>1484.5000000001501</v>
      </c>
      <c r="B14847">
        <v>0.26700000000000002</v>
      </c>
      <c r="C14847">
        <f t="shared" si="231"/>
        <v>6.0461956521739135E-2</v>
      </c>
    </row>
    <row r="14848" spans="1:3" x14ac:dyDescent="0.35">
      <c r="A14848">
        <v>1484.60000000015</v>
      </c>
      <c r="B14848">
        <v>0.27</v>
      </c>
      <c r="C14848">
        <f t="shared" si="231"/>
        <v>6.1141304347826095E-2</v>
      </c>
    </row>
    <row r="14849" spans="1:3" x14ac:dyDescent="0.35">
      <c r="A14849">
        <v>1484.7000000001501</v>
      </c>
      <c r="B14849">
        <v>0.26600000000000001</v>
      </c>
      <c r="C14849">
        <f t="shared" si="231"/>
        <v>6.0235507246376815E-2</v>
      </c>
    </row>
    <row r="14850" spans="1:3" x14ac:dyDescent="0.35">
      <c r="A14850">
        <v>1484.80000000015</v>
      </c>
      <c r="B14850">
        <v>0.26300000000000001</v>
      </c>
      <c r="C14850">
        <f t="shared" si="231"/>
        <v>5.9556159420289863E-2</v>
      </c>
    </row>
    <row r="14851" spans="1:3" x14ac:dyDescent="0.35">
      <c r="A14851">
        <v>1484.9000000001499</v>
      </c>
      <c r="B14851">
        <v>0.26600000000000001</v>
      </c>
      <c r="C14851">
        <f t="shared" ref="C14851:C14914" si="232">B14851/4416*1000</f>
        <v>6.0235507246376815E-2</v>
      </c>
    </row>
    <row r="14852" spans="1:3" x14ac:dyDescent="0.35">
      <c r="A14852">
        <v>1485.0000000001501</v>
      </c>
      <c r="B14852">
        <v>0.26900000000000002</v>
      </c>
      <c r="C14852">
        <f t="shared" si="232"/>
        <v>6.0914855072463768E-2</v>
      </c>
    </row>
    <row r="14853" spans="1:3" x14ac:dyDescent="0.35">
      <c r="A14853">
        <v>1485.10000000015</v>
      </c>
      <c r="B14853">
        <v>0.26600000000000001</v>
      </c>
      <c r="C14853">
        <f t="shared" si="232"/>
        <v>6.0235507246376815E-2</v>
      </c>
    </row>
    <row r="14854" spans="1:3" x14ac:dyDescent="0.35">
      <c r="A14854">
        <v>1485.2000000001501</v>
      </c>
      <c r="B14854">
        <v>0.26300000000000001</v>
      </c>
      <c r="C14854">
        <f t="shared" si="232"/>
        <v>5.9556159420289863E-2</v>
      </c>
    </row>
    <row r="14855" spans="1:3" x14ac:dyDescent="0.35">
      <c r="A14855">
        <v>1485.30000000015</v>
      </c>
      <c r="B14855">
        <v>0.26600000000000001</v>
      </c>
      <c r="C14855">
        <f t="shared" si="232"/>
        <v>6.0235507246376815E-2</v>
      </c>
    </row>
    <row r="14856" spans="1:3" x14ac:dyDescent="0.35">
      <c r="A14856">
        <v>1485.4000000001499</v>
      </c>
      <c r="B14856">
        <v>0.26500000000000001</v>
      </c>
      <c r="C14856">
        <f t="shared" si="232"/>
        <v>6.0009057971014496E-2</v>
      </c>
    </row>
    <row r="14857" spans="1:3" x14ac:dyDescent="0.35">
      <c r="A14857">
        <v>1485.5000000001501</v>
      </c>
      <c r="B14857">
        <v>0.26300000000000001</v>
      </c>
      <c r="C14857">
        <f t="shared" si="232"/>
        <v>5.9556159420289863E-2</v>
      </c>
    </row>
    <row r="14858" spans="1:3" x14ac:dyDescent="0.35">
      <c r="A14858">
        <v>1485.60000000015</v>
      </c>
      <c r="B14858">
        <v>0.26200000000000001</v>
      </c>
      <c r="C14858">
        <f t="shared" si="232"/>
        <v>5.9329710144927536E-2</v>
      </c>
    </row>
    <row r="14859" spans="1:3" x14ac:dyDescent="0.35">
      <c r="A14859">
        <v>1485.7000000001501</v>
      </c>
      <c r="B14859">
        <v>0.26600000000000001</v>
      </c>
      <c r="C14859">
        <f t="shared" si="232"/>
        <v>6.0235507246376815E-2</v>
      </c>
    </row>
    <row r="14860" spans="1:3" x14ac:dyDescent="0.35">
      <c r="A14860">
        <v>1485.80000000015</v>
      </c>
      <c r="B14860">
        <v>0.26600000000000001</v>
      </c>
      <c r="C14860">
        <f t="shared" si="232"/>
        <v>6.0235507246376815E-2</v>
      </c>
    </row>
    <row r="14861" spans="1:3" x14ac:dyDescent="0.35">
      <c r="A14861">
        <v>1485.9000000001499</v>
      </c>
      <c r="B14861">
        <v>0.26200000000000001</v>
      </c>
      <c r="C14861">
        <f t="shared" si="232"/>
        <v>5.9329710144927536E-2</v>
      </c>
    </row>
    <row r="14862" spans="1:3" x14ac:dyDescent="0.35">
      <c r="A14862">
        <v>1486.0000000001501</v>
      </c>
      <c r="B14862">
        <v>0.26300000000000001</v>
      </c>
      <c r="C14862">
        <f t="shared" si="232"/>
        <v>5.9556159420289863E-2</v>
      </c>
    </row>
    <row r="14863" spans="1:3" x14ac:dyDescent="0.35">
      <c r="A14863">
        <v>1486.10000000015</v>
      </c>
      <c r="B14863">
        <v>0.26600000000000001</v>
      </c>
      <c r="C14863">
        <f t="shared" si="232"/>
        <v>6.0235507246376815E-2</v>
      </c>
    </row>
    <row r="14864" spans="1:3" x14ac:dyDescent="0.35">
      <c r="A14864">
        <v>1486.2000000001501</v>
      </c>
      <c r="B14864">
        <v>0.26500000000000001</v>
      </c>
      <c r="C14864">
        <f t="shared" si="232"/>
        <v>6.0009057971014496E-2</v>
      </c>
    </row>
    <row r="14865" spans="1:3" x14ac:dyDescent="0.35">
      <c r="A14865">
        <v>1486.30000000015</v>
      </c>
      <c r="B14865">
        <v>0.26200000000000001</v>
      </c>
      <c r="C14865">
        <f t="shared" si="232"/>
        <v>5.9329710144927536E-2</v>
      </c>
    </row>
    <row r="14866" spans="1:3" x14ac:dyDescent="0.35">
      <c r="A14866">
        <v>1486.4000000001499</v>
      </c>
      <c r="B14866">
        <v>0.26500000000000001</v>
      </c>
      <c r="C14866">
        <f t="shared" si="232"/>
        <v>6.0009057971014496E-2</v>
      </c>
    </row>
    <row r="14867" spans="1:3" x14ac:dyDescent="0.35">
      <c r="A14867">
        <v>1486.5000000001501</v>
      </c>
      <c r="B14867">
        <v>0.26500000000000001</v>
      </c>
      <c r="C14867">
        <f t="shared" si="232"/>
        <v>6.0009057971014496E-2</v>
      </c>
    </row>
    <row r="14868" spans="1:3" x14ac:dyDescent="0.35">
      <c r="A14868">
        <v>1486.60000000015</v>
      </c>
      <c r="B14868">
        <v>0.26300000000000001</v>
      </c>
      <c r="C14868">
        <f t="shared" si="232"/>
        <v>5.9556159420289863E-2</v>
      </c>
    </row>
    <row r="14869" spans="1:3" x14ac:dyDescent="0.35">
      <c r="A14869">
        <v>1486.7000000001501</v>
      </c>
      <c r="B14869">
        <v>0.26600000000000001</v>
      </c>
      <c r="C14869">
        <f t="shared" si="232"/>
        <v>6.0235507246376815E-2</v>
      </c>
    </row>
    <row r="14870" spans="1:3" x14ac:dyDescent="0.35">
      <c r="A14870">
        <v>1486.80000000015</v>
      </c>
      <c r="B14870">
        <v>0.27200000000000002</v>
      </c>
      <c r="C14870">
        <f t="shared" si="232"/>
        <v>6.1594202898550721E-2</v>
      </c>
    </row>
    <row r="14871" spans="1:3" x14ac:dyDescent="0.35">
      <c r="A14871">
        <v>1486.9000000001499</v>
      </c>
      <c r="B14871">
        <v>0.26900000000000002</v>
      </c>
      <c r="C14871">
        <f t="shared" si="232"/>
        <v>6.0914855072463768E-2</v>
      </c>
    </row>
    <row r="14872" spans="1:3" x14ac:dyDescent="0.35">
      <c r="A14872">
        <v>1487.0000000001501</v>
      </c>
      <c r="B14872">
        <v>0.26300000000000001</v>
      </c>
      <c r="C14872">
        <f t="shared" si="232"/>
        <v>5.9556159420289863E-2</v>
      </c>
    </row>
    <row r="14873" spans="1:3" x14ac:dyDescent="0.35">
      <c r="A14873">
        <v>1487.10000000015</v>
      </c>
      <c r="B14873">
        <v>0.26300000000000001</v>
      </c>
      <c r="C14873">
        <f t="shared" si="232"/>
        <v>5.9556159420289863E-2</v>
      </c>
    </row>
    <row r="14874" spans="1:3" x14ac:dyDescent="0.35">
      <c r="A14874">
        <v>1487.2000000001501</v>
      </c>
      <c r="B14874">
        <v>0.26800000000000002</v>
      </c>
      <c r="C14874">
        <f t="shared" si="232"/>
        <v>6.0688405797101455E-2</v>
      </c>
    </row>
    <row r="14875" spans="1:3" x14ac:dyDescent="0.35">
      <c r="A14875">
        <v>1487.30000000015</v>
      </c>
      <c r="B14875">
        <v>0.26700000000000002</v>
      </c>
      <c r="C14875">
        <f t="shared" si="232"/>
        <v>6.0461956521739135E-2</v>
      </c>
    </row>
    <row r="14876" spans="1:3" x14ac:dyDescent="0.35">
      <c r="A14876">
        <v>1487.4000000001499</v>
      </c>
      <c r="B14876">
        <v>0.26300000000000001</v>
      </c>
      <c r="C14876">
        <f t="shared" si="232"/>
        <v>5.9556159420289863E-2</v>
      </c>
    </row>
    <row r="14877" spans="1:3" x14ac:dyDescent="0.35">
      <c r="A14877">
        <v>1487.5000000001501</v>
      </c>
      <c r="B14877">
        <v>0.26600000000000001</v>
      </c>
      <c r="C14877">
        <f t="shared" si="232"/>
        <v>6.0235507246376815E-2</v>
      </c>
    </row>
    <row r="14878" spans="1:3" x14ac:dyDescent="0.35">
      <c r="A14878">
        <v>1487.60000000016</v>
      </c>
      <c r="B14878">
        <v>0.26600000000000001</v>
      </c>
      <c r="C14878">
        <f t="shared" si="232"/>
        <v>6.0235507246376815E-2</v>
      </c>
    </row>
    <row r="14879" spans="1:3" x14ac:dyDescent="0.35">
      <c r="A14879">
        <v>1487.7000000001599</v>
      </c>
      <c r="B14879">
        <v>0.26400000000000001</v>
      </c>
      <c r="C14879">
        <f t="shared" si="232"/>
        <v>5.9782608695652176E-2</v>
      </c>
    </row>
    <row r="14880" spans="1:3" x14ac:dyDescent="0.35">
      <c r="A14880">
        <v>1487.80000000016</v>
      </c>
      <c r="B14880">
        <v>0.26300000000000001</v>
      </c>
      <c r="C14880">
        <f t="shared" si="232"/>
        <v>5.9556159420289863E-2</v>
      </c>
    </row>
    <row r="14881" spans="1:3" x14ac:dyDescent="0.35">
      <c r="A14881">
        <v>1487.9000000001599</v>
      </c>
      <c r="B14881">
        <v>0.26600000000000001</v>
      </c>
      <c r="C14881">
        <f t="shared" si="232"/>
        <v>6.0235507246376815E-2</v>
      </c>
    </row>
    <row r="14882" spans="1:3" x14ac:dyDescent="0.35">
      <c r="A14882">
        <v>1488.0000000001601</v>
      </c>
      <c r="B14882">
        <v>0.26700000000000002</v>
      </c>
      <c r="C14882">
        <f t="shared" si="232"/>
        <v>6.0461956521739135E-2</v>
      </c>
    </row>
    <row r="14883" spans="1:3" x14ac:dyDescent="0.35">
      <c r="A14883">
        <v>1488.10000000016</v>
      </c>
      <c r="B14883">
        <v>0.26600000000000001</v>
      </c>
      <c r="C14883">
        <f t="shared" si="232"/>
        <v>6.0235507246376815E-2</v>
      </c>
    </row>
    <row r="14884" spans="1:3" x14ac:dyDescent="0.35">
      <c r="A14884">
        <v>1488.2000000001599</v>
      </c>
      <c r="B14884">
        <v>0.26400000000000001</v>
      </c>
      <c r="C14884">
        <f t="shared" si="232"/>
        <v>5.9782608695652176E-2</v>
      </c>
    </row>
    <row r="14885" spans="1:3" x14ac:dyDescent="0.35">
      <c r="A14885">
        <v>1488.30000000016</v>
      </c>
      <c r="B14885">
        <v>0.26600000000000001</v>
      </c>
      <c r="C14885">
        <f t="shared" si="232"/>
        <v>6.0235507246376815E-2</v>
      </c>
    </row>
    <row r="14886" spans="1:3" x14ac:dyDescent="0.35">
      <c r="A14886">
        <v>1488.4000000001599</v>
      </c>
      <c r="B14886">
        <v>0.26600000000000001</v>
      </c>
      <c r="C14886">
        <f t="shared" si="232"/>
        <v>6.0235507246376815E-2</v>
      </c>
    </row>
    <row r="14887" spans="1:3" x14ac:dyDescent="0.35">
      <c r="A14887">
        <v>1488.5000000001601</v>
      </c>
      <c r="B14887">
        <v>0.26400000000000001</v>
      </c>
      <c r="C14887">
        <f t="shared" si="232"/>
        <v>5.9782608695652176E-2</v>
      </c>
    </row>
    <row r="14888" spans="1:3" x14ac:dyDescent="0.35">
      <c r="A14888">
        <v>1488.60000000016</v>
      </c>
      <c r="B14888">
        <v>0.26300000000000001</v>
      </c>
      <c r="C14888">
        <f t="shared" si="232"/>
        <v>5.9556159420289863E-2</v>
      </c>
    </row>
    <row r="14889" spans="1:3" x14ac:dyDescent="0.35">
      <c r="A14889">
        <v>1488.7000000001599</v>
      </c>
      <c r="B14889">
        <v>0.26500000000000001</v>
      </c>
      <c r="C14889">
        <f t="shared" si="232"/>
        <v>6.0009057971014496E-2</v>
      </c>
    </row>
    <row r="14890" spans="1:3" x14ac:dyDescent="0.35">
      <c r="A14890">
        <v>1488.80000000016</v>
      </c>
      <c r="B14890">
        <v>0.26600000000000001</v>
      </c>
      <c r="C14890">
        <f t="shared" si="232"/>
        <v>6.0235507246376815E-2</v>
      </c>
    </row>
    <row r="14891" spans="1:3" x14ac:dyDescent="0.35">
      <c r="A14891">
        <v>1488.9000000001599</v>
      </c>
      <c r="B14891">
        <v>0.26400000000000001</v>
      </c>
      <c r="C14891">
        <f t="shared" si="232"/>
        <v>5.9782608695652176E-2</v>
      </c>
    </row>
    <row r="14892" spans="1:3" x14ac:dyDescent="0.35">
      <c r="A14892">
        <v>1489.0000000001601</v>
      </c>
      <c r="B14892">
        <v>0.28199999999999997</v>
      </c>
      <c r="C14892">
        <f t="shared" si="232"/>
        <v>6.3858695652173905E-2</v>
      </c>
    </row>
    <row r="14893" spans="1:3" x14ac:dyDescent="0.35">
      <c r="A14893">
        <v>1489.10000000016</v>
      </c>
      <c r="B14893">
        <v>0.30199999999999999</v>
      </c>
      <c r="C14893">
        <f t="shared" si="232"/>
        <v>6.8387681159420288E-2</v>
      </c>
    </row>
    <row r="14894" spans="1:3" x14ac:dyDescent="0.35">
      <c r="A14894">
        <v>1489.2000000001599</v>
      </c>
      <c r="B14894">
        <v>0.30499999999999999</v>
      </c>
      <c r="C14894">
        <f t="shared" si="232"/>
        <v>6.9067028985507234E-2</v>
      </c>
    </row>
    <row r="14895" spans="1:3" x14ac:dyDescent="0.35">
      <c r="A14895">
        <v>1489.30000000016</v>
      </c>
      <c r="B14895">
        <v>0.30299999999999999</v>
      </c>
      <c r="C14895">
        <f t="shared" si="232"/>
        <v>6.8614130434782608E-2</v>
      </c>
    </row>
    <row r="14896" spans="1:3" x14ac:dyDescent="0.35">
      <c r="A14896">
        <v>1489.4000000001599</v>
      </c>
      <c r="B14896">
        <v>0.30199999999999999</v>
      </c>
      <c r="C14896">
        <f t="shared" si="232"/>
        <v>6.8387681159420288E-2</v>
      </c>
    </row>
    <row r="14897" spans="1:3" x14ac:dyDescent="0.35">
      <c r="A14897">
        <v>1489.5000000001601</v>
      </c>
      <c r="B14897">
        <v>0.30499999999999999</v>
      </c>
      <c r="C14897">
        <f t="shared" si="232"/>
        <v>6.9067028985507234E-2</v>
      </c>
    </row>
    <row r="14898" spans="1:3" x14ac:dyDescent="0.35">
      <c r="A14898">
        <v>1489.60000000016</v>
      </c>
      <c r="B14898">
        <v>0.30499999999999999</v>
      </c>
      <c r="C14898">
        <f t="shared" si="232"/>
        <v>6.9067028985507234E-2</v>
      </c>
    </row>
    <row r="14899" spans="1:3" x14ac:dyDescent="0.35">
      <c r="A14899">
        <v>1489.7000000001599</v>
      </c>
      <c r="B14899">
        <v>0.30199999999999999</v>
      </c>
      <c r="C14899">
        <f t="shared" si="232"/>
        <v>6.8387681159420288E-2</v>
      </c>
    </row>
    <row r="14900" spans="1:3" x14ac:dyDescent="0.35">
      <c r="A14900">
        <v>1489.80000000016</v>
      </c>
      <c r="B14900">
        <v>0.30499999999999999</v>
      </c>
      <c r="C14900">
        <f t="shared" si="232"/>
        <v>6.9067028985507234E-2</v>
      </c>
    </row>
    <row r="14901" spans="1:3" x14ac:dyDescent="0.35">
      <c r="A14901">
        <v>1489.9000000001599</v>
      </c>
      <c r="B14901">
        <v>0.30499999999999999</v>
      </c>
      <c r="C14901">
        <f t="shared" si="232"/>
        <v>6.9067028985507234E-2</v>
      </c>
    </row>
    <row r="14902" spans="1:3" x14ac:dyDescent="0.35">
      <c r="A14902">
        <v>1490.0000000001601</v>
      </c>
      <c r="B14902">
        <v>0.30499999999999999</v>
      </c>
      <c r="C14902">
        <f t="shared" si="232"/>
        <v>6.9067028985507234E-2</v>
      </c>
    </row>
    <row r="14903" spans="1:3" x14ac:dyDescent="0.35">
      <c r="A14903">
        <v>1490.10000000016</v>
      </c>
      <c r="B14903">
        <v>0.30499999999999999</v>
      </c>
      <c r="C14903">
        <f t="shared" si="232"/>
        <v>6.9067028985507234E-2</v>
      </c>
    </row>
    <row r="14904" spans="1:3" x14ac:dyDescent="0.35">
      <c r="A14904">
        <v>1490.2000000001599</v>
      </c>
      <c r="B14904">
        <v>0.30499999999999999</v>
      </c>
      <c r="C14904">
        <f t="shared" si="232"/>
        <v>6.9067028985507234E-2</v>
      </c>
    </row>
    <row r="14905" spans="1:3" x14ac:dyDescent="0.35">
      <c r="A14905">
        <v>1490.30000000016</v>
      </c>
      <c r="B14905">
        <v>0.30499999999999999</v>
      </c>
      <c r="C14905">
        <f t="shared" si="232"/>
        <v>6.9067028985507234E-2</v>
      </c>
    </row>
    <row r="14906" spans="1:3" x14ac:dyDescent="0.35">
      <c r="A14906">
        <v>1490.4000000001599</v>
      </c>
      <c r="B14906">
        <v>0.30199999999999999</v>
      </c>
      <c r="C14906">
        <f t="shared" si="232"/>
        <v>6.8387681159420288E-2</v>
      </c>
    </row>
    <row r="14907" spans="1:3" x14ac:dyDescent="0.35">
      <c r="A14907">
        <v>1490.5000000001601</v>
      </c>
      <c r="B14907">
        <v>0.3</v>
      </c>
      <c r="C14907">
        <f t="shared" si="232"/>
        <v>6.7934782608695649E-2</v>
      </c>
    </row>
    <row r="14908" spans="1:3" x14ac:dyDescent="0.35">
      <c r="A14908">
        <v>1490.60000000016</v>
      </c>
      <c r="B14908">
        <v>0.3</v>
      </c>
      <c r="C14908">
        <f t="shared" si="232"/>
        <v>6.7934782608695649E-2</v>
      </c>
    </row>
    <row r="14909" spans="1:3" x14ac:dyDescent="0.35">
      <c r="A14909">
        <v>1490.7000000001599</v>
      </c>
      <c r="B14909">
        <v>0.30099999999999999</v>
      </c>
      <c r="C14909">
        <f t="shared" si="232"/>
        <v>6.8161231884057968E-2</v>
      </c>
    </row>
    <row r="14910" spans="1:3" x14ac:dyDescent="0.35">
      <c r="A14910">
        <v>1490.80000000016</v>
      </c>
      <c r="B14910">
        <v>0.30099999999999999</v>
      </c>
      <c r="C14910">
        <f t="shared" si="232"/>
        <v>6.8161231884057968E-2</v>
      </c>
    </row>
    <row r="14911" spans="1:3" x14ac:dyDescent="0.35">
      <c r="A14911">
        <v>1490.9000000001599</v>
      </c>
      <c r="B14911">
        <v>0.30499999999999999</v>
      </c>
      <c r="C14911">
        <f t="shared" si="232"/>
        <v>6.9067028985507234E-2</v>
      </c>
    </row>
    <row r="14912" spans="1:3" x14ac:dyDescent="0.35">
      <c r="A14912">
        <v>1491.0000000001601</v>
      </c>
      <c r="B14912">
        <v>0.30499999999999999</v>
      </c>
      <c r="C14912">
        <f t="shared" si="232"/>
        <v>6.9067028985507234E-2</v>
      </c>
    </row>
    <row r="14913" spans="1:3" x14ac:dyDescent="0.35">
      <c r="A14913">
        <v>1491.10000000016</v>
      </c>
      <c r="B14913">
        <v>0.30599999999999999</v>
      </c>
      <c r="C14913">
        <f t="shared" si="232"/>
        <v>6.9293478260869568E-2</v>
      </c>
    </row>
    <row r="14914" spans="1:3" x14ac:dyDescent="0.35">
      <c r="A14914">
        <v>1491.2000000001599</v>
      </c>
      <c r="B14914">
        <v>0.30499999999999999</v>
      </c>
      <c r="C14914">
        <f t="shared" si="232"/>
        <v>6.9067028985507234E-2</v>
      </c>
    </row>
    <row r="14915" spans="1:3" x14ac:dyDescent="0.35">
      <c r="A14915">
        <v>1491.30000000016</v>
      </c>
      <c r="B14915">
        <v>0.30099999999999999</v>
      </c>
      <c r="C14915">
        <f t="shared" ref="C14915:C14978" si="233">B14915/4416*1000</f>
        <v>6.8161231884057968E-2</v>
      </c>
    </row>
    <row r="14916" spans="1:3" x14ac:dyDescent="0.35">
      <c r="A14916">
        <v>1491.4000000001599</v>
      </c>
      <c r="B14916">
        <v>0.3</v>
      </c>
      <c r="C14916">
        <f t="shared" si="233"/>
        <v>6.7934782608695649E-2</v>
      </c>
    </row>
    <row r="14917" spans="1:3" x14ac:dyDescent="0.35">
      <c r="A14917">
        <v>1491.5000000001601</v>
      </c>
      <c r="B14917">
        <v>0.30099999999999999</v>
      </c>
      <c r="C14917">
        <f t="shared" si="233"/>
        <v>6.8161231884057968E-2</v>
      </c>
    </row>
    <row r="14918" spans="1:3" x14ac:dyDescent="0.35">
      <c r="A14918">
        <v>1491.60000000016</v>
      </c>
      <c r="B14918">
        <v>0.30199999999999999</v>
      </c>
      <c r="C14918">
        <f t="shared" si="233"/>
        <v>6.8387681159420288E-2</v>
      </c>
    </row>
    <row r="14919" spans="1:3" x14ac:dyDescent="0.35">
      <c r="A14919">
        <v>1491.7000000001599</v>
      </c>
      <c r="B14919">
        <v>0.30099999999999999</v>
      </c>
      <c r="C14919">
        <f t="shared" si="233"/>
        <v>6.8161231884057968E-2</v>
      </c>
    </row>
    <row r="14920" spans="1:3" x14ac:dyDescent="0.35">
      <c r="A14920">
        <v>1491.80000000016</v>
      </c>
      <c r="B14920">
        <v>0.30099999999999999</v>
      </c>
      <c r="C14920">
        <f t="shared" si="233"/>
        <v>6.8161231884057968E-2</v>
      </c>
    </row>
    <row r="14921" spans="1:3" x14ac:dyDescent="0.35">
      <c r="A14921">
        <v>1491.9000000001599</v>
      </c>
      <c r="B14921">
        <v>0.30099999999999999</v>
      </c>
      <c r="C14921">
        <f t="shared" si="233"/>
        <v>6.8161231884057968E-2</v>
      </c>
    </row>
    <row r="14922" spans="1:3" x14ac:dyDescent="0.35">
      <c r="A14922">
        <v>1492.0000000001601</v>
      </c>
      <c r="B14922">
        <v>0.30099999999999999</v>
      </c>
      <c r="C14922">
        <f t="shared" si="233"/>
        <v>6.8161231884057968E-2</v>
      </c>
    </row>
    <row r="14923" spans="1:3" x14ac:dyDescent="0.35">
      <c r="A14923">
        <v>1492.10000000016</v>
      </c>
      <c r="B14923">
        <v>0.30099999999999999</v>
      </c>
      <c r="C14923">
        <f t="shared" si="233"/>
        <v>6.8161231884057968E-2</v>
      </c>
    </row>
    <row r="14924" spans="1:3" x14ac:dyDescent="0.35">
      <c r="A14924">
        <v>1492.2000000001599</v>
      </c>
      <c r="B14924">
        <v>0.30199999999999999</v>
      </c>
      <c r="C14924">
        <f t="shared" si="233"/>
        <v>6.8387681159420288E-2</v>
      </c>
    </row>
    <row r="14925" spans="1:3" x14ac:dyDescent="0.35">
      <c r="A14925">
        <v>1492.30000000016</v>
      </c>
      <c r="B14925">
        <v>0.30199999999999999</v>
      </c>
      <c r="C14925">
        <f t="shared" si="233"/>
        <v>6.8387681159420288E-2</v>
      </c>
    </row>
    <row r="14926" spans="1:3" x14ac:dyDescent="0.35">
      <c r="A14926">
        <v>1492.4000000001599</v>
      </c>
      <c r="B14926">
        <v>0.30099999999999999</v>
      </c>
      <c r="C14926">
        <f t="shared" si="233"/>
        <v>6.8161231884057968E-2</v>
      </c>
    </row>
    <row r="14927" spans="1:3" x14ac:dyDescent="0.35">
      <c r="A14927">
        <v>1492.5000000001601</v>
      </c>
      <c r="B14927">
        <v>0.30099999999999999</v>
      </c>
      <c r="C14927">
        <f t="shared" si="233"/>
        <v>6.8161231884057968E-2</v>
      </c>
    </row>
    <row r="14928" spans="1:3" x14ac:dyDescent="0.35">
      <c r="A14928">
        <v>1492.60000000016</v>
      </c>
      <c r="B14928">
        <v>0.30099999999999999</v>
      </c>
      <c r="C14928">
        <f t="shared" si="233"/>
        <v>6.8161231884057968E-2</v>
      </c>
    </row>
    <row r="14929" spans="1:3" x14ac:dyDescent="0.35">
      <c r="A14929">
        <v>1492.7000000001599</v>
      </c>
      <c r="B14929">
        <v>0.30199999999999999</v>
      </c>
      <c r="C14929">
        <f t="shared" si="233"/>
        <v>6.8387681159420288E-2</v>
      </c>
    </row>
    <row r="14930" spans="1:3" x14ac:dyDescent="0.35">
      <c r="A14930">
        <v>1492.80000000016</v>
      </c>
      <c r="B14930">
        <v>0.30199999999999999</v>
      </c>
      <c r="C14930">
        <f t="shared" si="233"/>
        <v>6.8387681159420288E-2</v>
      </c>
    </row>
    <row r="14931" spans="1:3" x14ac:dyDescent="0.35">
      <c r="A14931">
        <v>1492.9000000001599</v>
      </c>
      <c r="B14931">
        <v>0.30199999999999999</v>
      </c>
      <c r="C14931">
        <f t="shared" si="233"/>
        <v>6.8387681159420288E-2</v>
      </c>
    </row>
    <row r="14932" spans="1:3" x14ac:dyDescent="0.35">
      <c r="A14932">
        <v>1493.0000000001601</v>
      </c>
      <c r="B14932">
        <v>0.30099999999999999</v>
      </c>
      <c r="C14932">
        <f t="shared" si="233"/>
        <v>6.8161231884057968E-2</v>
      </c>
    </row>
    <row r="14933" spans="1:3" x14ac:dyDescent="0.35">
      <c r="A14933">
        <v>1493.10000000016</v>
      </c>
      <c r="B14933">
        <v>0.30099999999999999</v>
      </c>
      <c r="C14933">
        <f t="shared" si="233"/>
        <v>6.8161231884057968E-2</v>
      </c>
    </row>
    <row r="14934" spans="1:3" x14ac:dyDescent="0.35">
      <c r="A14934">
        <v>1493.2000000001599</v>
      </c>
      <c r="B14934">
        <v>0.30099999999999999</v>
      </c>
      <c r="C14934">
        <f t="shared" si="233"/>
        <v>6.8161231884057968E-2</v>
      </c>
    </row>
    <row r="14935" spans="1:3" x14ac:dyDescent="0.35">
      <c r="A14935">
        <v>1493.30000000016</v>
      </c>
      <c r="B14935">
        <v>0.30099999999999999</v>
      </c>
      <c r="C14935">
        <f t="shared" si="233"/>
        <v>6.8161231884057968E-2</v>
      </c>
    </row>
    <row r="14936" spans="1:3" x14ac:dyDescent="0.35">
      <c r="A14936">
        <v>1493.4000000001599</v>
      </c>
      <c r="B14936">
        <v>0.30099999999999999</v>
      </c>
      <c r="C14936">
        <f t="shared" si="233"/>
        <v>6.8161231884057968E-2</v>
      </c>
    </row>
    <row r="14937" spans="1:3" x14ac:dyDescent="0.35">
      <c r="A14937">
        <v>1493.5000000001601</v>
      </c>
      <c r="B14937">
        <v>0.30199999999999999</v>
      </c>
      <c r="C14937">
        <f t="shared" si="233"/>
        <v>6.8387681159420288E-2</v>
      </c>
    </row>
    <row r="14938" spans="1:3" x14ac:dyDescent="0.35">
      <c r="A14938">
        <v>1493.60000000016</v>
      </c>
      <c r="B14938">
        <v>0.30199999999999999</v>
      </c>
      <c r="C14938">
        <f t="shared" si="233"/>
        <v>6.8387681159420288E-2</v>
      </c>
    </row>
    <row r="14939" spans="1:3" x14ac:dyDescent="0.35">
      <c r="A14939">
        <v>1493.7000000001599</v>
      </c>
      <c r="B14939">
        <v>0.30099999999999999</v>
      </c>
      <c r="C14939">
        <f t="shared" si="233"/>
        <v>6.8161231884057968E-2</v>
      </c>
    </row>
    <row r="14940" spans="1:3" x14ac:dyDescent="0.35">
      <c r="A14940">
        <v>1493.80000000016</v>
      </c>
      <c r="B14940">
        <v>0.30199999999999999</v>
      </c>
      <c r="C14940">
        <f t="shared" si="233"/>
        <v>6.8387681159420288E-2</v>
      </c>
    </row>
    <row r="14941" spans="1:3" x14ac:dyDescent="0.35">
      <c r="A14941">
        <v>1493.9000000001599</v>
      </c>
      <c r="B14941">
        <v>0.30099999999999999</v>
      </c>
      <c r="C14941">
        <f t="shared" si="233"/>
        <v>6.8161231884057968E-2</v>
      </c>
    </row>
    <row r="14942" spans="1:3" x14ac:dyDescent="0.35">
      <c r="A14942">
        <v>1494.0000000001601</v>
      </c>
      <c r="B14942">
        <v>0.30199999999999999</v>
      </c>
      <c r="C14942">
        <f t="shared" si="233"/>
        <v>6.8387681159420288E-2</v>
      </c>
    </row>
    <row r="14943" spans="1:3" x14ac:dyDescent="0.35">
      <c r="A14943">
        <v>1494.10000000016</v>
      </c>
      <c r="B14943">
        <v>0.30299999999999999</v>
      </c>
      <c r="C14943">
        <f t="shared" si="233"/>
        <v>6.8614130434782608E-2</v>
      </c>
    </row>
    <row r="14944" spans="1:3" x14ac:dyDescent="0.35">
      <c r="A14944">
        <v>1494.2000000001599</v>
      </c>
      <c r="B14944">
        <v>0.30199999999999999</v>
      </c>
      <c r="C14944">
        <f t="shared" si="233"/>
        <v>6.8387681159420288E-2</v>
      </c>
    </row>
    <row r="14945" spans="1:3" x14ac:dyDescent="0.35">
      <c r="A14945">
        <v>1494.30000000016</v>
      </c>
      <c r="B14945">
        <v>0.30199999999999999</v>
      </c>
      <c r="C14945">
        <f t="shared" si="233"/>
        <v>6.8387681159420288E-2</v>
      </c>
    </row>
    <row r="14946" spans="1:3" x14ac:dyDescent="0.35">
      <c r="A14946">
        <v>1494.4000000001599</v>
      </c>
      <c r="B14946">
        <v>0.30199999999999999</v>
      </c>
      <c r="C14946">
        <f t="shared" si="233"/>
        <v>6.8387681159420288E-2</v>
      </c>
    </row>
    <row r="14947" spans="1:3" x14ac:dyDescent="0.35">
      <c r="A14947">
        <v>1494.5000000001601</v>
      </c>
      <c r="B14947">
        <v>0.30199999999999999</v>
      </c>
      <c r="C14947">
        <f t="shared" si="233"/>
        <v>6.8387681159420288E-2</v>
      </c>
    </row>
    <row r="14948" spans="1:3" x14ac:dyDescent="0.35">
      <c r="A14948">
        <v>1494.60000000016</v>
      </c>
      <c r="B14948">
        <v>0.30099999999999999</v>
      </c>
      <c r="C14948">
        <f t="shared" si="233"/>
        <v>6.8161231884057968E-2</v>
      </c>
    </row>
    <row r="14949" spans="1:3" x14ac:dyDescent="0.35">
      <c r="A14949">
        <v>1494.7000000001599</v>
      </c>
      <c r="B14949">
        <v>0.30099999999999999</v>
      </c>
      <c r="C14949">
        <f t="shared" si="233"/>
        <v>6.8161231884057968E-2</v>
      </c>
    </row>
    <row r="14950" spans="1:3" x14ac:dyDescent="0.35">
      <c r="A14950">
        <v>1494.80000000016</v>
      </c>
      <c r="B14950">
        <v>0.30199999999999999</v>
      </c>
      <c r="C14950">
        <f t="shared" si="233"/>
        <v>6.8387681159420288E-2</v>
      </c>
    </row>
    <row r="14951" spans="1:3" x14ac:dyDescent="0.35">
      <c r="A14951">
        <v>1494.9000000001599</v>
      </c>
      <c r="B14951">
        <v>0.30199999999999999</v>
      </c>
      <c r="C14951">
        <f t="shared" si="233"/>
        <v>6.8387681159420288E-2</v>
      </c>
    </row>
    <row r="14952" spans="1:3" x14ac:dyDescent="0.35">
      <c r="A14952">
        <v>1495.0000000001701</v>
      </c>
      <c r="B14952">
        <v>0.30199999999999999</v>
      </c>
      <c r="C14952">
        <f t="shared" si="233"/>
        <v>6.8387681159420288E-2</v>
      </c>
    </row>
    <row r="14953" spans="1:3" x14ac:dyDescent="0.35">
      <c r="A14953">
        <v>1495.10000000017</v>
      </c>
      <c r="B14953">
        <v>0.30199999999999999</v>
      </c>
      <c r="C14953">
        <f t="shared" si="233"/>
        <v>6.8387681159420288E-2</v>
      </c>
    </row>
    <row r="14954" spans="1:3" x14ac:dyDescent="0.35">
      <c r="A14954">
        <v>1495.2000000001699</v>
      </c>
      <c r="B14954">
        <v>0.30099999999999999</v>
      </c>
      <c r="C14954">
        <f t="shared" si="233"/>
        <v>6.8161231884057968E-2</v>
      </c>
    </row>
    <row r="14955" spans="1:3" x14ac:dyDescent="0.35">
      <c r="A14955">
        <v>1495.30000000017</v>
      </c>
      <c r="B14955">
        <v>0.30199999999999999</v>
      </c>
      <c r="C14955">
        <f t="shared" si="233"/>
        <v>6.8387681159420288E-2</v>
      </c>
    </row>
    <row r="14956" spans="1:3" x14ac:dyDescent="0.35">
      <c r="A14956">
        <v>1495.4000000001699</v>
      </c>
      <c r="B14956">
        <v>0.30199999999999999</v>
      </c>
      <c r="C14956">
        <f t="shared" si="233"/>
        <v>6.8387681159420288E-2</v>
      </c>
    </row>
    <row r="14957" spans="1:3" x14ac:dyDescent="0.35">
      <c r="A14957">
        <v>1495.5000000001701</v>
      </c>
      <c r="B14957">
        <v>0.30099999999999999</v>
      </c>
      <c r="C14957">
        <f t="shared" si="233"/>
        <v>6.8161231884057968E-2</v>
      </c>
    </row>
    <row r="14958" spans="1:3" x14ac:dyDescent="0.35">
      <c r="A14958">
        <v>1495.60000000017</v>
      </c>
      <c r="B14958">
        <v>0.30199999999999999</v>
      </c>
      <c r="C14958">
        <f t="shared" si="233"/>
        <v>6.8387681159420288E-2</v>
      </c>
    </row>
    <row r="14959" spans="1:3" x14ac:dyDescent="0.35">
      <c r="A14959">
        <v>1495.7000000001699</v>
      </c>
      <c r="B14959">
        <v>0.30199999999999999</v>
      </c>
      <c r="C14959">
        <f t="shared" si="233"/>
        <v>6.8387681159420288E-2</v>
      </c>
    </row>
    <row r="14960" spans="1:3" x14ac:dyDescent="0.35">
      <c r="A14960">
        <v>1495.80000000017</v>
      </c>
      <c r="B14960">
        <v>0.30099999999999999</v>
      </c>
      <c r="C14960">
        <f t="shared" si="233"/>
        <v>6.8161231884057968E-2</v>
      </c>
    </row>
    <row r="14961" spans="1:3" x14ac:dyDescent="0.35">
      <c r="A14961">
        <v>1495.9000000001699</v>
      </c>
      <c r="B14961">
        <v>0.30199999999999999</v>
      </c>
      <c r="C14961">
        <f t="shared" si="233"/>
        <v>6.8387681159420288E-2</v>
      </c>
    </row>
    <row r="14962" spans="1:3" x14ac:dyDescent="0.35">
      <c r="A14962">
        <v>1496.0000000001701</v>
      </c>
      <c r="B14962">
        <v>0.30199999999999999</v>
      </c>
      <c r="C14962">
        <f t="shared" si="233"/>
        <v>6.8387681159420288E-2</v>
      </c>
    </row>
    <row r="14963" spans="1:3" x14ac:dyDescent="0.35">
      <c r="A14963">
        <v>1496.10000000017</v>
      </c>
      <c r="B14963">
        <v>0.30199999999999999</v>
      </c>
      <c r="C14963">
        <f t="shared" si="233"/>
        <v>6.8387681159420288E-2</v>
      </c>
    </row>
    <row r="14964" spans="1:3" x14ac:dyDescent="0.35">
      <c r="A14964">
        <v>1496.2000000001699</v>
      </c>
      <c r="B14964">
        <v>0.30099999999999999</v>
      </c>
      <c r="C14964">
        <f t="shared" si="233"/>
        <v>6.8161231884057968E-2</v>
      </c>
    </row>
    <row r="14965" spans="1:3" x14ac:dyDescent="0.35">
      <c r="A14965">
        <v>1496.30000000017</v>
      </c>
      <c r="B14965">
        <v>0.30199999999999999</v>
      </c>
      <c r="C14965">
        <f t="shared" si="233"/>
        <v>6.8387681159420288E-2</v>
      </c>
    </row>
    <row r="14966" spans="1:3" x14ac:dyDescent="0.35">
      <c r="A14966">
        <v>1496.4000000001699</v>
      </c>
      <c r="B14966">
        <v>0.30199999999999999</v>
      </c>
      <c r="C14966">
        <f t="shared" si="233"/>
        <v>6.8387681159420288E-2</v>
      </c>
    </row>
    <row r="14967" spans="1:3" x14ac:dyDescent="0.35">
      <c r="A14967">
        <v>1496.5000000001701</v>
      </c>
      <c r="B14967">
        <v>0.30099999999999999</v>
      </c>
      <c r="C14967">
        <f t="shared" si="233"/>
        <v>6.8161231884057968E-2</v>
      </c>
    </row>
    <row r="14968" spans="1:3" x14ac:dyDescent="0.35">
      <c r="A14968">
        <v>1496.60000000017</v>
      </c>
      <c r="B14968">
        <v>0.30199999999999999</v>
      </c>
      <c r="C14968">
        <f t="shared" si="233"/>
        <v>6.8387681159420288E-2</v>
      </c>
    </row>
    <row r="14969" spans="1:3" x14ac:dyDescent="0.35">
      <c r="A14969">
        <v>1496.7000000001699</v>
      </c>
      <c r="B14969">
        <v>0.30199999999999999</v>
      </c>
      <c r="C14969">
        <f t="shared" si="233"/>
        <v>6.8387681159420288E-2</v>
      </c>
    </row>
    <row r="14970" spans="1:3" x14ac:dyDescent="0.35">
      <c r="A14970">
        <v>1496.80000000017</v>
      </c>
      <c r="B14970">
        <v>0.30199999999999999</v>
      </c>
      <c r="C14970">
        <f t="shared" si="233"/>
        <v>6.8387681159420288E-2</v>
      </c>
    </row>
    <row r="14971" spans="1:3" x14ac:dyDescent="0.35">
      <c r="A14971">
        <v>1496.9000000001699</v>
      </c>
      <c r="B14971">
        <v>0.30199999999999999</v>
      </c>
      <c r="C14971">
        <f t="shared" si="233"/>
        <v>6.8387681159420288E-2</v>
      </c>
    </row>
    <row r="14972" spans="1:3" x14ac:dyDescent="0.35">
      <c r="A14972">
        <v>1497.0000000001701</v>
      </c>
      <c r="B14972">
        <v>0.3</v>
      </c>
      <c r="C14972">
        <f t="shared" si="233"/>
        <v>6.7934782608695649E-2</v>
      </c>
    </row>
    <row r="14973" spans="1:3" x14ac:dyDescent="0.35">
      <c r="A14973">
        <v>1497.10000000017</v>
      </c>
      <c r="B14973">
        <v>0.3</v>
      </c>
      <c r="C14973">
        <f t="shared" si="233"/>
        <v>6.7934782608695649E-2</v>
      </c>
    </row>
    <row r="14974" spans="1:3" x14ac:dyDescent="0.35">
      <c r="A14974">
        <v>1497.2000000001699</v>
      </c>
      <c r="B14974">
        <v>0.30099999999999999</v>
      </c>
      <c r="C14974">
        <f t="shared" si="233"/>
        <v>6.8161231884057968E-2</v>
      </c>
    </row>
    <row r="14975" spans="1:3" x14ac:dyDescent="0.35">
      <c r="A14975">
        <v>1497.30000000017</v>
      </c>
      <c r="B14975">
        <v>0.30099999999999999</v>
      </c>
      <c r="C14975">
        <f t="shared" si="233"/>
        <v>6.8161231884057968E-2</v>
      </c>
    </row>
    <row r="14976" spans="1:3" x14ac:dyDescent="0.35">
      <c r="A14976">
        <v>1497.4000000001699</v>
      </c>
      <c r="B14976">
        <v>0.30099999999999999</v>
      </c>
      <c r="C14976">
        <f t="shared" si="233"/>
        <v>6.8161231884057968E-2</v>
      </c>
    </row>
    <row r="14977" spans="1:3" x14ac:dyDescent="0.35">
      <c r="A14977">
        <v>1497.5000000001701</v>
      </c>
      <c r="B14977">
        <v>0.29399999999999998</v>
      </c>
      <c r="C14977">
        <f t="shared" si="233"/>
        <v>6.6576086956521729E-2</v>
      </c>
    </row>
    <row r="14978" spans="1:3" x14ac:dyDescent="0.35">
      <c r="A14978">
        <v>1497.60000000017</v>
      </c>
      <c r="B14978">
        <v>0.29199999999999998</v>
      </c>
      <c r="C14978">
        <f t="shared" si="233"/>
        <v>6.6123188405797104E-2</v>
      </c>
    </row>
    <row r="14979" spans="1:3" x14ac:dyDescent="0.35">
      <c r="A14979">
        <v>1497.7000000001699</v>
      </c>
      <c r="B14979">
        <v>0.56000000000000005</v>
      </c>
      <c r="C14979">
        <f t="shared" ref="C14979:C15042" si="234">B14979/4416*1000</f>
        <v>0.12681159420289856</v>
      </c>
    </row>
    <row r="14980" spans="1:3" x14ac:dyDescent="0.35">
      <c r="A14980">
        <v>1497.80000000017</v>
      </c>
      <c r="B14980">
        <v>0.65600000000000003</v>
      </c>
      <c r="C14980">
        <f t="shared" si="234"/>
        <v>0.14855072463768115</v>
      </c>
    </row>
    <row r="14981" spans="1:3" x14ac:dyDescent="0.35">
      <c r="A14981">
        <v>1497.9000000001699</v>
      </c>
      <c r="B14981">
        <v>0.627</v>
      </c>
      <c r="C14981">
        <f t="shared" si="234"/>
        <v>0.14198369565217392</v>
      </c>
    </row>
    <row r="14982" spans="1:3" x14ac:dyDescent="0.35">
      <c r="A14982">
        <v>1498.0000000001701</v>
      </c>
      <c r="B14982">
        <v>0.747</v>
      </c>
      <c r="C14982">
        <f t="shared" si="234"/>
        <v>0.16915760869565216</v>
      </c>
    </row>
    <row r="14983" spans="1:3" x14ac:dyDescent="0.35">
      <c r="A14983">
        <v>1498.10000000017</v>
      </c>
      <c r="B14983">
        <v>0.93799999999999994</v>
      </c>
      <c r="C14983">
        <f t="shared" si="234"/>
        <v>0.21240942028985504</v>
      </c>
    </row>
    <row r="14984" spans="1:3" x14ac:dyDescent="0.35">
      <c r="A14984">
        <v>1498.2000000001699</v>
      </c>
      <c r="B14984">
        <v>1.147</v>
      </c>
      <c r="C14984">
        <f t="shared" si="234"/>
        <v>0.25973731884057971</v>
      </c>
    </row>
    <row r="14985" spans="1:3" x14ac:dyDescent="0.35">
      <c r="A14985">
        <v>1498.30000000017</v>
      </c>
      <c r="B14985">
        <v>1.2849999999999999</v>
      </c>
      <c r="C14985">
        <f t="shared" si="234"/>
        <v>0.29098731884057966</v>
      </c>
    </row>
    <row r="14986" spans="1:3" x14ac:dyDescent="0.35">
      <c r="A14986">
        <v>1498.4000000001699</v>
      </c>
      <c r="B14986">
        <v>1.337</v>
      </c>
      <c r="C14986">
        <f t="shared" si="234"/>
        <v>0.30276268115942029</v>
      </c>
    </row>
    <row r="14987" spans="1:3" x14ac:dyDescent="0.35">
      <c r="A14987">
        <v>1498.5000000001701</v>
      </c>
      <c r="B14987">
        <v>1.351</v>
      </c>
      <c r="C14987">
        <f t="shared" si="234"/>
        <v>0.30593297101449274</v>
      </c>
    </row>
    <row r="14988" spans="1:3" x14ac:dyDescent="0.35">
      <c r="A14988">
        <v>1498.60000000017</v>
      </c>
      <c r="B14988">
        <v>1.3540000000000001</v>
      </c>
      <c r="C14988">
        <f t="shared" si="234"/>
        <v>0.30661231884057977</v>
      </c>
    </row>
    <row r="14989" spans="1:3" x14ac:dyDescent="0.35">
      <c r="A14989">
        <v>1498.7000000001699</v>
      </c>
      <c r="B14989">
        <v>1.3420000000000001</v>
      </c>
      <c r="C14989">
        <f t="shared" si="234"/>
        <v>0.30389492753623187</v>
      </c>
    </row>
    <row r="14990" spans="1:3" x14ac:dyDescent="0.35">
      <c r="A14990">
        <v>1498.80000000017</v>
      </c>
      <c r="B14990">
        <v>1.333</v>
      </c>
      <c r="C14990">
        <f t="shared" si="234"/>
        <v>0.30185688405797101</v>
      </c>
    </row>
    <row r="14991" spans="1:3" x14ac:dyDescent="0.35">
      <c r="A14991">
        <v>1498.9000000001699</v>
      </c>
      <c r="B14991">
        <v>1.339</v>
      </c>
      <c r="C14991">
        <f t="shared" si="234"/>
        <v>0.3032155797101449</v>
      </c>
    </row>
    <row r="14992" spans="1:3" x14ac:dyDescent="0.35">
      <c r="A14992">
        <v>1499.0000000001701</v>
      </c>
      <c r="B14992">
        <v>1.3580000000000001</v>
      </c>
      <c r="C14992">
        <f t="shared" si="234"/>
        <v>0.30751811594202899</v>
      </c>
    </row>
    <row r="14993" spans="1:3" x14ac:dyDescent="0.35">
      <c r="A14993">
        <v>1499.10000000017</v>
      </c>
      <c r="B14993">
        <v>1.403</v>
      </c>
      <c r="C14993">
        <f t="shared" si="234"/>
        <v>0.31770833333333337</v>
      </c>
    </row>
    <row r="14994" spans="1:3" x14ac:dyDescent="0.35">
      <c r="A14994">
        <v>1499.2000000001699</v>
      </c>
      <c r="B14994">
        <v>1.4770000000000001</v>
      </c>
      <c r="C14994">
        <f t="shared" si="234"/>
        <v>0.33446557971014496</v>
      </c>
    </row>
    <row r="14995" spans="1:3" x14ac:dyDescent="0.35">
      <c r="A14995">
        <v>1499.30000000017</v>
      </c>
      <c r="B14995">
        <v>1.573</v>
      </c>
      <c r="C14995">
        <f t="shared" si="234"/>
        <v>0.35620471014492749</v>
      </c>
    </row>
    <row r="14996" spans="1:3" x14ac:dyDescent="0.35">
      <c r="A14996">
        <v>1499.4000000001699</v>
      </c>
      <c r="B14996">
        <v>1.6619999999999999</v>
      </c>
      <c r="C14996">
        <f t="shared" si="234"/>
        <v>0.37635869565217389</v>
      </c>
    </row>
    <row r="14997" spans="1:3" x14ac:dyDescent="0.35">
      <c r="A14997">
        <v>1499.5000000001701</v>
      </c>
      <c r="B14997">
        <v>1.746</v>
      </c>
      <c r="C14997">
        <f t="shared" si="234"/>
        <v>0.3953804347826087</v>
      </c>
    </row>
    <row r="14998" spans="1:3" x14ac:dyDescent="0.35">
      <c r="A14998">
        <v>1499.60000000017</v>
      </c>
      <c r="B14998">
        <v>1.8240000000000001</v>
      </c>
      <c r="C14998">
        <f t="shared" si="234"/>
        <v>0.41304347826086957</v>
      </c>
    </row>
    <row r="14999" spans="1:3" x14ac:dyDescent="0.35">
      <c r="A14999">
        <v>1499.7000000001699</v>
      </c>
      <c r="B14999">
        <v>1.89</v>
      </c>
      <c r="C14999">
        <f t="shared" si="234"/>
        <v>0.42798913043478259</v>
      </c>
    </row>
    <row r="15000" spans="1:3" x14ac:dyDescent="0.35">
      <c r="A15000">
        <v>1499.80000000017</v>
      </c>
      <c r="B15000">
        <v>1.946</v>
      </c>
      <c r="C15000">
        <f t="shared" si="234"/>
        <v>0.44067028985507245</v>
      </c>
    </row>
    <row r="15001" spans="1:3" x14ac:dyDescent="0.35">
      <c r="A15001">
        <v>1499.9000000001699</v>
      </c>
      <c r="B15001">
        <v>1.9870000000000001</v>
      </c>
      <c r="C15001">
        <f t="shared" si="234"/>
        <v>0.44995471014492761</v>
      </c>
    </row>
    <row r="15002" spans="1:3" x14ac:dyDescent="0.35">
      <c r="A15002">
        <v>1500.0000000001701</v>
      </c>
      <c r="B15002">
        <v>2.016</v>
      </c>
      <c r="C15002">
        <f t="shared" si="234"/>
        <v>0.45652173913043481</v>
      </c>
    </row>
    <row r="15003" spans="1:3" x14ac:dyDescent="0.35">
      <c r="A15003">
        <v>1500.10000000017</v>
      </c>
      <c r="B15003">
        <v>2.056</v>
      </c>
      <c r="C15003">
        <f t="shared" si="234"/>
        <v>0.46557971014492755</v>
      </c>
    </row>
    <row r="15004" spans="1:3" x14ac:dyDescent="0.35">
      <c r="A15004">
        <v>1500.2000000001699</v>
      </c>
      <c r="B15004">
        <v>2.1219999999999999</v>
      </c>
      <c r="C15004">
        <f t="shared" si="234"/>
        <v>0.48052536231884058</v>
      </c>
    </row>
    <row r="15005" spans="1:3" x14ac:dyDescent="0.35">
      <c r="A15005">
        <v>1500.30000000017</v>
      </c>
      <c r="B15005">
        <v>2.214</v>
      </c>
      <c r="C15005">
        <f t="shared" si="234"/>
        <v>0.50135869565217395</v>
      </c>
    </row>
    <row r="15006" spans="1:3" x14ac:dyDescent="0.35">
      <c r="A15006">
        <v>1500.4000000001699</v>
      </c>
      <c r="B15006">
        <v>2.306</v>
      </c>
      <c r="C15006">
        <f t="shared" si="234"/>
        <v>0.52219202898550721</v>
      </c>
    </row>
    <row r="15007" spans="1:3" x14ac:dyDescent="0.35">
      <c r="A15007">
        <v>1500.5000000001701</v>
      </c>
      <c r="B15007">
        <v>2.363</v>
      </c>
      <c r="C15007">
        <f t="shared" si="234"/>
        <v>0.53509963768115942</v>
      </c>
    </row>
    <row r="15008" spans="1:3" x14ac:dyDescent="0.35">
      <c r="A15008">
        <v>1500.60000000017</v>
      </c>
      <c r="B15008">
        <v>2.411</v>
      </c>
      <c r="C15008">
        <f t="shared" si="234"/>
        <v>0.54596920289855067</v>
      </c>
    </row>
    <row r="15009" spans="1:3" x14ac:dyDescent="0.35">
      <c r="A15009">
        <v>1500.7000000001699</v>
      </c>
      <c r="B15009">
        <v>2.4430000000000001</v>
      </c>
      <c r="C15009">
        <f t="shared" si="234"/>
        <v>0.5532155797101449</v>
      </c>
    </row>
    <row r="15010" spans="1:3" x14ac:dyDescent="0.35">
      <c r="A15010">
        <v>1500.80000000017</v>
      </c>
      <c r="B15010">
        <v>2.44</v>
      </c>
      <c r="C15010">
        <f t="shared" si="234"/>
        <v>0.55253623188405787</v>
      </c>
    </row>
    <row r="15011" spans="1:3" x14ac:dyDescent="0.35">
      <c r="A15011">
        <v>1500.9000000001699</v>
      </c>
      <c r="B15011">
        <v>2.4239999999999999</v>
      </c>
      <c r="C15011">
        <f t="shared" si="234"/>
        <v>0.54891304347826086</v>
      </c>
    </row>
    <row r="15012" spans="1:3" x14ac:dyDescent="0.35">
      <c r="A15012">
        <v>1501.0000000001701</v>
      </c>
      <c r="B15012">
        <v>2.4060000000000001</v>
      </c>
      <c r="C15012">
        <f t="shared" si="234"/>
        <v>0.54483695652173914</v>
      </c>
    </row>
    <row r="15013" spans="1:3" x14ac:dyDescent="0.35">
      <c r="A15013">
        <v>1501.10000000017</v>
      </c>
      <c r="B15013">
        <v>2.419</v>
      </c>
      <c r="C15013">
        <f t="shared" si="234"/>
        <v>0.54778079710144933</v>
      </c>
    </row>
    <row r="15014" spans="1:3" x14ac:dyDescent="0.35">
      <c r="A15014">
        <v>1501.2000000001699</v>
      </c>
      <c r="B15014">
        <v>2.4710000000000001</v>
      </c>
      <c r="C15014">
        <f t="shared" si="234"/>
        <v>0.55955615942028991</v>
      </c>
    </row>
    <row r="15015" spans="1:3" x14ac:dyDescent="0.35">
      <c r="A15015">
        <v>1501.30000000017</v>
      </c>
      <c r="B15015">
        <v>2.5329999999999999</v>
      </c>
      <c r="C15015">
        <f t="shared" si="234"/>
        <v>0.57359601449275355</v>
      </c>
    </row>
    <row r="15016" spans="1:3" x14ac:dyDescent="0.35">
      <c r="A15016">
        <v>1501.4000000001699</v>
      </c>
      <c r="B15016">
        <v>2.617</v>
      </c>
      <c r="C15016">
        <f t="shared" si="234"/>
        <v>0.59261775362318836</v>
      </c>
    </row>
    <row r="15017" spans="1:3" x14ac:dyDescent="0.35">
      <c r="A15017">
        <v>1501.5000000001701</v>
      </c>
      <c r="B15017">
        <v>2.698</v>
      </c>
      <c r="C15017">
        <f t="shared" si="234"/>
        <v>0.61096014492753625</v>
      </c>
    </row>
    <row r="15018" spans="1:3" x14ac:dyDescent="0.35">
      <c r="A15018">
        <v>1501.60000000017</v>
      </c>
      <c r="B15018">
        <v>2.74</v>
      </c>
      <c r="C15018">
        <f t="shared" si="234"/>
        <v>0.62047101449275377</v>
      </c>
    </row>
    <row r="15019" spans="1:3" x14ac:dyDescent="0.35">
      <c r="A15019">
        <v>1501.7000000001699</v>
      </c>
      <c r="B15019">
        <v>2.7559999999999998</v>
      </c>
      <c r="C15019">
        <f t="shared" si="234"/>
        <v>0.62409420289855067</v>
      </c>
    </row>
    <row r="15020" spans="1:3" x14ac:dyDescent="0.35">
      <c r="A15020">
        <v>1501.80000000017</v>
      </c>
      <c r="B15020">
        <v>2.7389999999999999</v>
      </c>
      <c r="C15020">
        <f t="shared" si="234"/>
        <v>0.62024456521739124</v>
      </c>
    </row>
    <row r="15021" spans="1:3" x14ac:dyDescent="0.35">
      <c r="A15021">
        <v>1501.9000000001699</v>
      </c>
      <c r="B15021">
        <v>2.702</v>
      </c>
      <c r="C15021">
        <f t="shared" si="234"/>
        <v>0.61186594202898548</v>
      </c>
    </row>
    <row r="15022" spans="1:3" x14ac:dyDescent="0.35">
      <c r="A15022">
        <v>1502.0000000001701</v>
      </c>
      <c r="B15022">
        <v>2.6779999999999999</v>
      </c>
      <c r="C15022">
        <f t="shared" si="234"/>
        <v>0.6064311594202898</v>
      </c>
    </row>
    <row r="15023" spans="1:3" x14ac:dyDescent="0.35">
      <c r="A15023">
        <v>1502.10000000017</v>
      </c>
      <c r="B15023">
        <v>2.6579999999999999</v>
      </c>
      <c r="C15023">
        <f t="shared" si="234"/>
        <v>0.60190217391304346</v>
      </c>
    </row>
    <row r="15024" spans="1:3" x14ac:dyDescent="0.35">
      <c r="A15024">
        <v>1502.2000000001699</v>
      </c>
      <c r="B15024">
        <v>2.6579999999999999</v>
      </c>
      <c r="C15024">
        <f t="shared" si="234"/>
        <v>0.60190217391304346</v>
      </c>
    </row>
    <row r="15025" spans="1:3" x14ac:dyDescent="0.35">
      <c r="A15025">
        <v>1502.30000000018</v>
      </c>
      <c r="B15025">
        <v>2.698</v>
      </c>
      <c r="C15025">
        <f t="shared" si="234"/>
        <v>0.61096014492753625</v>
      </c>
    </row>
    <row r="15026" spans="1:3" x14ac:dyDescent="0.35">
      <c r="A15026">
        <v>1502.4000000001799</v>
      </c>
      <c r="B15026">
        <v>2.778</v>
      </c>
      <c r="C15026">
        <f t="shared" si="234"/>
        <v>0.62907608695652173</v>
      </c>
    </row>
    <row r="15027" spans="1:3" x14ac:dyDescent="0.35">
      <c r="A15027">
        <v>1502.5000000001801</v>
      </c>
      <c r="B15027">
        <v>2.879</v>
      </c>
      <c r="C15027">
        <f t="shared" si="234"/>
        <v>0.65194746376811596</v>
      </c>
    </row>
    <row r="15028" spans="1:3" x14ac:dyDescent="0.35">
      <c r="A15028">
        <v>1502.60000000018</v>
      </c>
      <c r="B15028">
        <v>2.952</v>
      </c>
      <c r="C15028">
        <f t="shared" si="234"/>
        <v>0.66847826086956519</v>
      </c>
    </row>
    <row r="15029" spans="1:3" x14ac:dyDescent="0.35">
      <c r="A15029">
        <v>1502.7000000001799</v>
      </c>
      <c r="B15029">
        <v>2.9820000000000002</v>
      </c>
      <c r="C15029">
        <f t="shared" si="234"/>
        <v>0.67527173913043492</v>
      </c>
    </row>
    <row r="15030" spans="1:3" x14ac:dyDescent="0.35">
      <c r="A15030">
        <v>1502.80000000018</v>
      </c>
      <c r="B15030">
        <v>2.9790000000000001</v>
      </c>
      <c r="C15030">
        <f t="shared" si="234"/>
        <v>0.67459239130434789</v>
      </c>
    </row>
    <row r="15031" spans="1:3" x14ac:dyDescent="0.35">
      <c r="A15031">
        <v>1502.9000000001799</v>
      </c>
      <c r="B15031">
        <v>2.9430000000000001</v>
      </c>
      <c r="C15031">
        <f t="shared" si="234"/>
        <v>0.66644021739130432</v>
      </c>
    </row>
    <row r="15032" spans="1:3" x14ac:dyDescent="0.35">
      <c r="A15032">
        <v>1503.0000000001801</v>
      </c>
      <c r="B15032">
        <v>2.883</v>
      </c>
      <c r="C15032">
        <f t="shared" si="234"/>
        <v>0.65285326086956519</v>
      </c>
    </row>
    <row r="15033" spans="1:3" x14ac:dyDescent="0.35">
      <c r="A15033">
        <v>1503.10000000018</v>
      </c>
      <c r="B15033">
        <v>2.83</v>
      </c>
      <c r="C15033">
        <f t="shared" si="234"/>
        <v>0.64085144927536242</v>
      </c>
    </row>
    <row r="15034" spans="1:3" x14ac:dyDescent="0.35">
      <c r="A15034">
        <v>1503.2000000001799</v>
      </c>
      <c r="B15034">
        <v>2.806</v>
      </c>
      <c r="C15034">
        <f t="shared" si="234"/>
        <v>0.63541666666666674</v>
      </c>
    </row>
    <row r="15035" spans="1:3" x14ac:dyDescent="0.35">
      <c r="A15035">
        <v>1503.30000000018</v>
      </c>
      <c r="B15035">
        <v>2.8079999999999998</v>
      </c>
      <c r="C15035">
        <f t="shared" si="234"/>
        <v>0.63586956521739124</v>
      </c>
    </row>
    <row r="15036" spans="1:3" x14ac:dyDescent="0.35">
      <c r="A15036">
        <v>1503.4000000001799</v>
      </c>
      <c r="B15036">
        <v>2.8690000000000002</v>
      </c>
      <c r="C15036">
        <f t="shared" si="234"/>
        <v>0.64968297101449279</v>
      </c>
    </row>
    <row r="15037" spans="1:3" x14ac:dyDescent="0.35">
      <c r="A15037">
        <v>1503.5000000001801</v>
      </c>
      <c r="B15037">
        <v>2.9630000000000001</v>
      </c>
      <c r="C15037">
        <f t="shared" si="234"/>
        <v>0.67096920289855067</v>
      </c>
    </row>
    <row r="15038" spans="1:3" x14ac:dyDescent="0.35">
      <c r="A15038">
        <v>1503.60000000018</v>
      </c>
      <c r="B15038">
        <v>3.0419999999999998</v>
      </c>
      <c r="C15038">
        <f t="shared" si="234"/>
        <v>0.68885869565217384</v>
      </c>
    </row>
    <row r="15039" spans="1:3" x14ac:dyDescent="0.35">
      <c r="A15039">
        <v>1503.7000000001799</v>
      </c>
      <c r="B15039">
        <v>3.0910000000000002</v>
      </c>
      <c r="C15039">
        <f t="shared" si="234"/>
        <v>0.69995471014492761</v>
      </c>
    </row>
    <row r="15040" spans="1:3" x14ac:dyDescent="0.35">
      <c r="A15040">
        <v>1503.80000000018</v>
      </c>
      <c r="B15040">
        <v>3.121</v>
      </c>
      <c r="C15040">
        <f t="shared" si="234"/>
        <v>0.70674818840579712</v>
      </c>
    </row>
    <row r="15041" spans="1:3" x14ac:dyDescent="0.35">
      <c r="A15041">
        <v>1503.9000000001799</v>
      </c>
      <c r="B15041">
        <v>3.165</v>
      </c>
      <c r="C15041">
        <f t="shared" si="234"/>
        <v>0.71671195652173914</v>
      </c>
    </row>
    <row r="15042" spans="1:3" x14ac:dyDescent="0.35">
      <c r="A15042">
        <v>1504.0000000001801</v>
      </c>
      <c r="B15042">
        <v>3.218</v>
      </c>
      <c r="C15042">
        <f t="shared" si="234"/>
        <v>0.72871376811594202</v>
      </c>
    </row>
    <row r="15043" spans="1:3" x14ac:dyDescent="0.35">
      <c r="A15043">
        <v>1504.10000000018</v>
      </c>
      <c r="B15043">
        <v>3.242</v>
      </c>
      <c r="C15043">
        <f t="shared" ref="C15043:C15106" si="235">B15043/4416*1000</f>
        <v>0.73414855072463769</v>
      </c>
    </row>
    <row r="15044" spans="1:3" x14ac:dyDescent="0.35">
      <c r="A15044">
        <v>1504.2000000001799</v>
      </c>
      <c r="B15044">
        <v>3.254</v>
      </c>
      <c r="C15044">
        <f t="shared" si="235"/>
        <v>0.73686594202898548</v>
      </c>
    </row>
    <row r="15045" spans="1:3" x14ac:dyDescent="0.35">
      <c r="A15045">
        <v>1504.30000000018</v>
      </c>
      <c r="B15045">
        <v>3.246</v>
      </c>
      <c r="C15045">
        <f t="shared" si="235"/>
        <v>0.73505434782608692</v>
      </c>
    </row>
    <row r="15046" spans="1:3" x14ac:dyDescent="0.35">
      <c r="A15046">
        <v>1504.4000000001799</v>
      </c>
      <c r="B15046">
        <v>3.238</v>
      </c>
      <c r="C15046">
        <f t="shared" si="235"/>
        <v>0.73324275362318847</v>
      </c>
    </row>
    <row r="15047" spans="1:3" x14ac:dyDescent="0.35">
      <c r="A15047">
        <v>1504.5000000001801</v>
      </c>
      <c r="B15047">
        <v>3.2850000000000001</v>
      </c>
      <c r="C15047">
        <f t="shared" si="235"/>
        <v>0.74388586956521752</v>
      </c>
    </row>
    <row r="15048" spans="1:3" x14ac:dyDescent="0.35">
      <c r="A15048">
        <v>1504.60000000018</v>
      </c>
      <c r="B15048">
        <v>3.38</v>
      </c>
      <c r="C15048">
        <f t="shared" si="235"/>
        <v>0.76539855072463769</v>
      </c>
    </row>
    <row r="15049" spans="1:3" x14ac:dyDescent="0.35">
      <c r="A15049">
        <v>1504.7000000001799</v>
      </c>
      <c r="B15049">
        <v>3.4670000000000001</v>
      </c>
      <c r="C15049">
        <f t="shared" si="235"/>
        <v>0.78509963768115942</v>
      </c>
    </row>
    <row r="15050" spans="1:3" x14ac:dyDescent="0.35">
      <c r="A15050">
        <v>1504.80000000018</v>
      </c>
      <c r="B15050">
        <v>3.5670000000000002</v>
      </c>
      <c r="C15050">
        <f t="shared" si="235"/>
        <v>0.80774456521739135</v>
      </c>
    </row>
    <row r="15051" spans="1:3" x14ac:dyDescent="0.35">
      <c r="A15051">
        <v>1504.9000000001799</v>
      </c>
      <c r="B15051">
        <v>3.6709999999999998</v>
      </c>
      <c r="C15051">
        <f t="shared" si="235"/>
        <v>0.83129528985507251</v>
      </c>
    </row>
    <row r="15052" spans="1:3" x14ac:dyDescent="0.35">
      <c r="A15052">
        <v>1505.0000000001801</v>
      </c>
      <c r="B15052">
        <v>3.774</v>
      </c>
      <c r="C15052">
        <f t="shared" si="235"/>
        <v>0.85461956521739124</v>
      </c>
    </row>
    <row r="15053" spans="1:3" x14ac:dyDescent="0.35">
      <c r="A15053">
        <v>1505.10000000018</v>
      </c>
      <c r="B15053">
        <v>3.8420000000000001</v>
      </c>
      <c r="C15053">
        <f t="shared" si="235"/>
        <v>0.87001811594202905</v>
      </c>
    </row>
    <row r="15054" spans="1:3" x14ac:dyDescent="0.35">
      <c r="A15054">
        <v>1505.2000000001799</v>
      </c>
      <c r="B15054">
        <v>3.855</v>
      </c>
      <c r="C15054">
        <f t="shared" si="235"/>
        <v>0.87296195652173914</v>
      </c>
    </row>
    <row r="15055" spans="1:3" x14ac:dyDescent="0.35">
      <c r="A15055">
        <v>1505.30000000018</v>
      </c>
      <c r="B15055">
        <v>3.8620000000000001</v>
      </c>
      <c r="C15055">
        <f t="shared" si="235"/>
        <v>0.87454710144927539</v>
      </c>
    </row>
    <row r="15056" spans="1:3" x14ac:dyDescent="0.35">
      <c r="A15056">
        <v>1505.4000000001799</v>
      </c>
      <c r="B15056">
        <v>3.9359999999999999</v>
      </c>
      <c r="C15056">
        <f t="shared" si="235"/>
        <v>0.89130434782608692</v>
      </c>
    </row>
    <row r="15057" spans="1:3" x14ac:dyDescent="0.35">
      <c r="A15057">
        <v>1505.5000000001801</v>
      </c>
      <c r="B15057">
        <v>4.0739999999999998</v>
      </c>
      <c r="C15057">
        <f t="shared" si="235"/>
        <v>0.92255434782608692</v>
      </c>
    </row>
    <row r="15058" spans="1:3" x14ac:dyDescent="0.35">
      <c r="A15058">
        <v>1505.60000000018</v>
      </c>
      <c r="B15058">
        <v>4.2430000000000003</v>
      </c>
      <c r="C15058">
        <f t="shared" si="235"/>
        <v>0.96082427536231885</v>
      </c>
    </row>
    <row r="15059" spans="1:3" x14ac:dyDescent="0.35">
      <c r="A15059">
        <v>1505.7000000001799</v>
      </c>
      <c r="B15059">
        <v>4.4370000000000003</v>
      </c>
      <c r="C15059">
        <f t="shared" si="235"/>
        <v>1.0047554347826089</v>
      </c>
    </row>
    <row r="15060" spans="1:3" x14ac:dyDescent="0.35">
      <c r="A15060">
        <v>1505.80000000018</v>
      </c>
      <c r="B15060">
        <v>4.617</v>
      </c>
      <c r="C15060">
        <f t="shared" si="235"/>
        <v>1.0455163043478259</v>
      </c>
    </row>
    <row r="15061" spans="1:3" x14ac:dyDescent="0.35">
      <c r="A15061">
        <v>1505.9000000001799</v>
      </c>
      <c r="B15061">
        <v>4.8099999999999996</v>
      </c>
      <c r="C15061">
        <f t="shared" si="235"/>
        <v>1.0892210144927537</v>
      </c>
    </row>
    <row r="15062" spans="1:3" x14ac:dyDescent="0.35">
      <c r="A15062">
        <v>1506.0000000001801</v>
      </c>
      <c r="B15062">
        <v>4.9619999999999997</v>
      </c>
      <c r="C15062">
        <f t="shared" si="235"/>
        <v>1.1236413043478262</v>
      </c>
    </row>
    <row r="15063" spans="1:3" x14ac:dyDescent="0.35">
      <c r="A15063">
        <v>1506.10000000018</v>
      </c>
      <c r="B15063">
        <v>4.9980000000000002</v>
      </c>
      <c r="C15063">
        <f t="shared" si="235"/>
        <v>1.1317934782608696</v>
      </c>
    </row>
    <row r="15064" spans="1:3" x14ac:dyDescent="0.35">
      <c r="A15064">
        <v>1506.2000000001799</v>
      </c>
      <c r="B15064">
        <v>4.9429999999999996</v>
      </c>
      <c r="C15064">
        <f t="shared" si="235"/>
        <v>1.1193387681159421</v>
      </c>
    </row>
    <row r="15065" spans="1:3" x14ac:dyDescent="0.35">
      <c r="A15065">
        <v>1506.30000000018</v>
      </c>
      <c r="B15065">
        <v>4.8659999999999997</v>
      </c>
      <c r="C15065">
        <f t="shared" si="235"/>
        <v>1.1019021739130432</v>
      </c>
    </row>
    <row r="15066" spans="1:3" x14ac:dyDescent="0.35">
      <c r="A15066">
        <v>1506.4000000001799</v>
      </c>
      <c r="B15066">
        <v>4.8490000000000002</v>
      </c>
      <c r="C15066">
        <f t="shared" si="235"/>
        <v>1.0980525362318843</v>
      </c>
    </row>
    <row r="15067" spans="1:3" x14ac:dyDescent="0.35">
      <c r="A15067">
        <v>1506.5000000001801</v>
      </c>
      <c r="B15067">
        <v>4.9470000000000001</v>
      </c>
      <c r="C15067">
        <f t="shared" si="235"/>
        <v>1.1202445652173914</v>
      </c>
    </row>
    <row r="15068" spans="1:3" x14ac:dyDescent="0.35">
      <c r="A15068">
        <v>1506.60000000018</v>
      </c>
      <c r="B15068">
        <v>5.21</v>
      </c>
      <c r="C15068">
        <f t="shared" si="235"/>
        <v>1.1798007246376812</v>
      </c>
    </row>
    <row r="15069" spans="1:3" x14ac:dyDescent="0.35">
      <c r="A15069">
        <v>1506.7000000001799</v>
      </c>
      <c r="B15069">
        <v>5.6260000000000003</v>
      </c>
      <c r="C15069">
        <f t="shared" si="235"/>
        <v>1.274003623188406</v>
      </c>
    </row>
    <row r="15070" spans="1:3" x14ac:dyDescent="0.35">
      <c r="A15070">
        <v>1506.80000000018</v>
      </c>
      <c r="B15070">
        <v>5.97</v>
      </c>
      <c r="C15070">
        <f t="shared" si="235"/>
        <v>1.3519021739130435</v>
      </c>
    </row>
    <row r="15071" spans="1:3" x14ac:dyDescent="0.35">
      <c r="A15071">
        <v>1506.9000000001799</v>
      </c>
      <c r="B15071">
        <v>6.327</v>
      </c>
      <c r="C15071">
        <f t="shared" si="235"/>
        <v>1.4327445652173911</v>
      </c>
    </row>
    <row r="15072" spans="1:3" x14ac:dyDescent="0.35">
      <c r="A15072">
        <v>1507.0000000001801</v>
      </c>
      <c r="B15072">
        <v>6.6829999999999998</v>
      </c>
      <c r="C15072">
        <f t="shared" si="235"/>
        <v>1.5133605072463767</v>
      </c>
    </row>
    <row r="15073" spans="1:3" x14ac:dyDescent="0.35">
      <c r="A15073">
        <v>1507.10000000018</v>
      </c>
      <c r="B15073">
        <v>6.9390000000000001</v>
      </c>
      <c r="C15073">
        <f t="shared" si="235"/>
        <v>1.5713315217391304</v>
      </c>
    </row>
    <row r="15074" spans="1:3" x14ac:dyDescent="0.35">
      <c r="A15074">
        <v>1507.2000000001799</v>
      </c>
      <c r="B15074">
        <v>7.1769999999999996</v>
      </c>
      <c r="C15074">
        <f t="shared" si="235"/>
        <v>1.6252264492753621</v>
      </c>
    </row>
    <row r="15075" spans="1:3" x14ac:dyDescent="0.35">
      <c r="A15075">
        <v>1507.30000000018</v>
      </c>
      <c r="B15075">
        <v>7.4379999999999997</v>
      </c>
      <c r="C15075">
        <f t="shared" si="235"/>
        <v>1.6843297101449275</v>
      </c>
    </row>
    <row r="15076" spans="1:3" x14ac:dyDescent="0.35">
      <c r="A15076">
        <v>1507.4000000001799</v>
      </c>
      <c r="B15076">
        <v>7.71</v>
      </c>
      <c r="C15076">
        <f t="shared" si="235"/>
        <v>1.7459239130434783</v>
      </c>
    </row>
    <row r="15077" spans="1:3" x14ac:dyDescent="0.35">
      <c r="A15077">
        <v>1507.5000000001801</v>
      </c>
      <c r="B15077">
        <v>7.9889999999999999</v>
      </c>
      <c r="C15077">
        <f t="shared" si="235"/>
        <v>1.8091032608695652</v>
      </c>
    </row>
    <row r="15078" spans="1:3" x14ac:dyDescent="0.35">
      <c r="A15078">
        <v>1507.60000000018</v>
      </c>
      <c r="B15078">
        <v>8.2690000000000001</v>
      </c>
      <c r="C15078">
        <f t="shared" si="235"/>
        <v>1.8725090579710146</v>
      </c>
    </row>
    <row r="15079" spans="1:3" x14ac:dyDescent="0.35">
      <c r="A15079">
        <v>1507.7000000001799</v>
      </c>
      <c r="B15079">
        <v>8.5980000000000008</v>
      </c>
      <c r="C15079">
        <f t="shared" si="235"/>
        <v>1.9470108695652175</v>
      </c>
    </row>
    <row r="15080" spans="1:3" x14ac:dyDescent="0.35">
      <c r="A15080">
        <v>1507.80000000018</v>
      </c>
      <c r="B15080">
        <v>9.0350000000000001</v>
      </c>
      <c r="C15080">
        <f t="shared" si="235"/>
        <v>2.0459692028985508</v>
      </c>
    </row>
    <row r="15081" spans="1:3" x14ac:dyDescent="0.35">
      <c r="A15081">
        <v>1507.9000000001799</v>
      </c>
      <c r="B15081">
        <v>9.4459999999999997</v>
      </c>
      <c r="C15081">
        <f t="shared" si="235"/>
        <v>2.1390398550724639</v>
      </c>
    </row>
    <row r="15082" spans="1:3" x14ac:dyDescent="0.35">
      <c r="A15082">
        <v>1508.0000000001801</v>
      </c>
      <c r="B15082">
        <v>9.8699999999999992</v>
      </c>
      <c r="C15082">
        <f t="shared" si="235"/>
        <v>2.2350543478260869</v>
      </c>
    </row>
    <row r="15083" spans="1:3" x14ac:dyDescent="0.35">
      <c r="A15083">
        <v>1508.10000000018</v>
      </c>
      <c r="B15083">
        <v>10.282999999999999</v>
      </c>
      <c r="C15083">
        <f t="shared" si="235"/>
        <v>2.3285778985507242</v>
      </c>
    </row>
    <row r="15084" spans="1:3" x14ac:dyDescent="0.35">
      <c r="A15084">
        <v>1508.2000000001799</v>
      </c>
      <c r="B15084">
        <v>10.573</v>
      </c>
      <c r="C15084">
        <f t="shared" si="235"/>
        <v>2.3942481884057973</v>
      </c>
    </row>
    <row r="15085" spans="1:3" x14ac:dyDescent="0.35">
      <c r="A15085">
        <v>1508.30000000018</v>
      </c>
      <c r="B15085">
        <v>10.757</v>
      </c>
      <c r="C15085">
        <f t="shared" si="235"/>
        <v>2.4359148550724639</v>
      </c>
    </row>
    <row r="15086" spans="1:3" x14ac:dyDescent="0.35">
      <c r="A15086">
        <v>1508.4000000001799</v>
      </c>
      <c r="B15086">
        <v>10.87</v>
      </c>
      <c r="C15086">
        <f t="shared" si="235"/>
        <v>2.4615036231884058</v>
      </c>
    </row>
    <row r="15087" spans="1:3" x14ac:dyDescent="0.35">
      <c r="A15087">
        <v>1508.5000000001801</v>
      </c>
      <c r="B15087">
        <v>10.971</v>
      </c>
      <c r="C15087">
        <f t="shared" si="235"/>
        <v>2.484375</v>
      </c>
    </row>
    <row r="15088" spans="1:3" x14ac:dyDescent="0.35">
      <c r="A15088">
        <v>1508.60000000018</v>
      </c>
      <c r="B15088">
        <v>11.092000000000001</v>
      </c>
      <c r="C15088">
        <f t="shared" si="235"/>
        <v>2.5117753623188408</v>
      </c>
    </row>
    <row r="15089" spans="1:3" x14ac:dyDescent="0.35">
      <c r="A15089">
        <v>1508.7000000001799</v>
      </c>
      <c r="B15089">
        <v>11.273999999999999</v>
      </c>
      <c r="C15089">
        <f t="shared" si="235"/>
        <v>2.5529891304347823</v>
      </c>
    </row>
    <row r="15090" spans="1:3" x14ac:dyDescent="0.35">
      <c r="A15090">
        <v>1508.80000000018</v>
      </c>
      <c r="B15090">
        <v>11.512</v>
      </c>
      <c r="C15090">
        <f t="shared" si="235"/>
        <v>2.6068840579710146</v>
      </c>
    </row>
    <row r="15091" spans="1:3" x14ac:dyDescent="0.35">
      <c r="A15091">
        <v>1508.9000000001799</v>
      </c>
      <c r="B15091">
        <v>11.742000000000001</v>
      </c>
      <c r="C15091">
        <f t="shared" si="235"/>
        <v>2.6589673913043481</v>
      </c>
    </row>
    <row r="15092" spans="1:3" x14ac:dyDescent="0.35">
      <c r="A15092">
        <v>1509.0000000001801</v>
      </c>
      <c r="B15092">
        <v>12.103999999999999</v>
      </c>
      <c r="C15092">
        <f t="shared" si="235"/>
        <v>2.7409420289855073</v>
      </c>
    </row>
    <row r="15093" spans="1:3" x14ac:dyDescent="0.35">
      <c r="A15093">
        <v>1509.10000000018</v>
      </c>
      <c r="B15093">
        <v>12.622</v>
      </c>
      <c r="C15093">
        <f t="shared" si="235"/>
        <v>2.8582427536231885</v>
      </c>
    </row>
    <row r="15094" spans="1:3" x14ac:dyDescent="0.35">
      <c r="A15094">
        <v>1509.2000000001799</v>
      </c>
      <c r="B15094">
        <v>13.089</v>
      </c>
      <c r="C15094">
        <f t="shared" si="235"/>
        <v>2.9639945652173911</v>
      </c>
    </row>
    <row r="15095" spans="1:3" x14ac:dyDescent="0.35">
      <c r="A15095">
        <v>1509.30000000018</v>
      </c>
      <c r="B15095">
        <v>13.433999999999999</v>
      </c>
      <c r="C15095">
        <f t="shared" si="235"/>
        <v>3.0421195652173911</v>
      </c>
    </row>
    <row r="15096" spans="1:3" x14ac:dyDescent="0.35">
      <c r="A15096">
        <v>1509.4000000001799</v>
      </c>
      <c r="B15096">
        <v>13.68</v>
      </c>
      <c r="C15096">
        <f t="shared" si="235"/>
        <v>3.0978260869565215</v>
      </c>
    </row>
    <row r="15097" spans="1:3" x14ac:dyDescent="0.35">
      <c r="A15097">
        <v>1509.5000000001801</v>
      </c>
      <c r="B15097">
        <v>13.875</v>
      </c>
      <c r="C15097">
        <f t="shared" si="235"/>
        <v>3.1419836956521738</v>
      </c>
    </row>
    <row r="15098" spans="1:3" x14ac:dyDescent="0.35">
      <c r="A15098">
        <v>1509.60000000019</v>
      </c>
      <c r="B15098">
        <v>14.068</v>
      </c>
      <c r="C15098">
        <f t="shared" si="235"/>
        <v>3.1856884057971016</v>
      </c>
    </row>
    <row r="15099" spans="1:3" x14ac:dyDescent="0.35">
      <c r="A15099">
        <v>1509.7000000001899</v>
      </c>
      <c r="B15099">
        <v>14.321</v>
      </c>
      <c r="C15099">
        <f t="shared" si="235"/>
        <v>3.2429800724637681</v>
      </c>
    </row>
    <row r="15100" spans="1:3" x14ac:dyDescent="0.35">
      <c r="A15100">
        <v>1509.80000000019</v>
      </c>
      <c r="B15100">
        <v>14.755000000000001</v>
      </c>
      <c r="C15100">
        <f t="shared" si="235"/>
        <v>3.3412590579710146</v>
      </c>
    </row>
    <row r="15101" spans="1:3" x14ac:dyDescent="0.35">
      <c r="A15101">
        <v>1509.9000000001899</v>
      </c>
      <c r="B15101">
        <v>15.311</v>
      </c>
      <c r="C15101">
        <f t="shared" si="235"/>
        <v>3.4671648550724639</v>
      </c>
    </row>
    <row r="15102" spans="1:3" x14ac:dyDescent="0.35">
      <c r="A15102">
        <v>1510.0000000001901</v>
      </c>
      <c r="B15102">
        <v>15.816000000000001</v>
      </c>
      <c r="C15102">
        <f t="shared" si="235"/>
        <v>3.581521739130435</v>
      </c>
    </row>
    <row r="15103" spans="1:3" x14ac:dyDescent="0.35">
      <c r="A15103">
        <v>1510.10000000019</v>
      </c>
      <c r="B15103">
        <v>16.32</v>
      </c>
      <c r="C15103">
        <f t="shared" si="235"/>
        <v>3.6956521739130435</v>
      </c>
    </row>
    <row r="15104" spans="1:3" x14ac:dyDescent="0.35">
      <c r="A15104">
        <v>1510.2000000001899</v>
      </c>
      <c r="B15104">
        <v>16.757999999999999</v>
      </c>
      <c r="C15104">
        <f t="shared" si="235"/>
        <v>3.7948369565217388</v>
      </c>
    </row>
    <row r="15105" spans="1:3" x14ac:dyDescent="0.35">
      <c r="A15105">
        <v>1510.30000000019</v>
      </c>
      <c r="B15105">
        <v>17.059000000000001</v>
      </c>
      <c r="C15105">
        <f t="shared" si="235"/>
        <v>3.8629981884057973</v>
      </c>
    </row>
    <row r="15106" spans="1:3" x14ac:dyDescent="0.35">
      <c r="A15106">
        <v>1510.4000000001899</v>
      </c>
      <c r="B15106">
        <v>17.271000000000001</v>
      </c>
      <c r="C15106">
        <f t="shared" si="235"/>
        <v>3.9110054347826089</v>
      </c>
    </row>
    <row r="15107" spans="1:3" x14ac:dyDescent="0.35">
      <c r="A15107">
        <v>1510.5000000001901</v>
      </c>
      <c r="B15107">
        <v>17.32</v>
      </c>
      <c r="C15107">
        <f t="shared" ref="C15107:C15170" si="236">B15107/4416*1000</f>
        <v>3.9221014492753623</v>
      </c>
    </row>
    <row r="15108" spans="1:3" x14ac:dyDescent="0.35">
      <c r="A15108">
        <v>1510.60000000019</v>
      </c>
      <c r="B15108">
        <v>17.170000000000002</v>
      </c>
      <c r="C15108">
        <f t="shared" si="236"/>
        <v>3.8881340579710146</v>
      </c>
    </row>
    <row r="15109" spans="1:3" x14ac:dyDescent="0.35">
      <c r="A15109">
        <v>1510.7000000001899</v>
      </c>
      <c r="B15109">
        <v>17.146999999999998</v>
      </c>
      <c r="C15109">
        <f t="shared" si="236"/>
        <v>3.8829257246376807</v>
      </c>
    </row>
    <row r="15110" spans="1:3" x14ac:dyDescent="0.35">
      <c r="A15110">
        <v>1510.80000000019</v>
      </c>
      <c r="B15110">
        <v>17.2</v>
      </c>
      <c r="C15110">
        <f t="shared" si="236"/>
        <v>3.8949275362318838</v>
      </c>
    </row>
    <row r="15111" spans="1:3" x14ac:dyDescent="0.35">
      <c r="A15111">
        <v>1510.9000000001899</v>
      </c>
      <c r="B15111">
        <v>17.306999999999999</v>
      </c>
      <c r="C15111">
        <f t="shared" si="236"/>
        <v>3.9191576086956514</v>
      </c>
    </row>
    <row r="15112" spans="1:3" x14ac:dyDescent="0.35">
      <c r="A15112">
        <v>1511.0000000001901</v>
      </c>
      <c r="B15112">
        <v>17.475999999999999</v>
      </c>
      <c r="C15112">
        <f t="shared" si="236"/>
        <v>3.9574275362318838</v>
      </c>
    </row>
    <row r="15113" spans="1:3" x14ac:dyDescent="0.35">
      <c r="A15113">
        <v>1511.10000000019</v>
      </c>
      <c r="B15113">
        <v>17.809999999999999</v>
      </c>
      <c r="C15113">
        <f t="shared" si="236"/>
        <v>4.0330615942028976</v>
      </c>
    </row>
    <row r="15114" spans="1:3" x14ac:dyDescent="0.35">
      <c r="A15114">
        <v>1511.2000000001899</v>
      </c>
      <c r="B15114">
        <v>18.503</v>
      </c>
      <c r="C15114">
        <f t="shared" si="236"/>
        <v>4.1899909420289854</v>
      </c>
    </row>
    <row r="15115" spans="1:3" x14ac:dyDescent="0.35">
      <c r="A15115">
        <v>1511.30000000019</v>
      </c>
      <c r="B15115">
        <v>19.222999999999999</v>
      </c>
      <c r="C15115">
        <f t="shared" si="236"/>
        <v>4.3530344202898545</v>
      </c>
    </row>
    <row r="15116" spans="1:3" x14ac:dyDescent="0.35">
      <c r="A15116">
        <v>1511.4000000001899</v>
      </c>
      <c r="B15116">
        <v>19.786000000000001</v>
      </c>
      <c r="C15116">
        <f t="shared" si="236"/>
        <v>4.4805253623188408</v>
      </c>
    </row>
    <row r="15117" spans="1:3" x14ac:dyDescent="0.35">
      <c r="A15117">
        <v>1511.5000000001901</v>
      </c>
      <c r="B15117">
        <v>20.259</v>
      </c>
      <c r="C15117">
        <f t="shared" si="236"/>
        <v>4.5876358695652169</v>
      </c>
    </row>
    <row r="15118" spans="1:3" x14ac:dyDescent="0.35">
      <c r="A15118">
        <v>1511.60000000019</v>
      </c>
      <c r="B15118">
        <v>20.648</v>
      </c>
      <c r="C15118">
        <f t="shared" si="236"/>
        <v>4.6757246376811592</v>
      </c>
    </row>
    <row r="15119" spans="1:3" x14ac:dyDescent="0.35">
      <c r="A15119">
        <v>1511.7000000001899</v>
      </c>
      <c r="B15119">
        <v>20.93</v>
      </c>
      <c r="C15119">
        <f t="shared" si="236"/>
        <v>4.7395833333333339</v>
      </c>
    </row>
    <row r="15120" spans="1:3" x14ac:dyDescent="0.35">
      <c r="A15120">
        <v>1511.80000000019</v>
      </c>
      <c r="B15120">
        <v>21.096</v>
      </c>
      <c r="C15120">
        <f t="shared" si="236"/>
        <v>4.7771739130434785</v>
      </c>
    </row>
    <row r="15121" spans="1:3" x14ac:dyDescent="0.35">
      <c r="A15121">
        <v>1511.9000000001899</v>
      </c>
      <c r="B15121">
        <v>21.209</v>
      </c>
      <c r="C15121">
        <f t="shared" si="236"/>
        <v>4.80276268115942</v>
      </c>
    </row>
    <row r="15122" spans="1:3" x14ac:dyDescent="0.35">
      <c r="A15122">
        <v>1512.0000000001901</v>
      </c>
      <c r="B15122">
        <v>21.315999999999999</v>
      </c>
      <c r="C15122">
        <f t="shared" si="236"/>
        <v>4.8269927536231885</v>
      </c>
    </row>
    <row r="15123" spans="1:3" x14ac:dyDescent="0.35">
      <c r="A15123">
        <v>1512.10000000019</v>
      </c>
      <c r="B15123">
        <v>21.411999999999999</v>
      </c>
      <c r="C15123">
        <f t="shared" si="236"/>
        <v>4.8487318840579707</v>
      </c>
    </row>
    <row r="15124" spans="1:3" x14ac:dyDescent="0.35">
      <c r="A15124">
        <v>1512.2000000001899</v>
      </c>
      <c r="B15124">
        <v>21.544</v>
      </c>
      <c r="C15124">
        <f t="shared" si="236"/>
        <v>4.8786231884057978</v>
      </c>
    </row>
    <row r="15125" spans="1:3" x14ac:dyDescent="0.35">
      <c r="A15125">
        <v>1512.30000000019</v>
      </c>
      <c r="B15125">
        <v>21.713999999999999</v>
      </c>
      <c r="C15125">
        <f t="shared" si="236"/>
        <v>4.9171195652173916</v>
      </c>
    </row>
    <row r="15126" spans="1:3" x14ac:dyDescent="0.35">
      <c r="A15126">
        <v>1512.4000000001899</v>
      </c>
      <c r="B15126">
        <v>21.905000000000001</v>
      </c>
      <c r="C15126">
        <f t="shared" si="236"/>
        <v>4.9603713768115947</v>
      </c>
    </row>
    <row r="15127" spans="1:3" x14ac:dyDescent="0.35">
      <c r="A15127">
        <v>1512.5000000001901</v>
      </c>
      <c r="B15127">
        <v>22.117999999999999</v>
      </c>
      <c r="C15127">
        <f t="shared" si="236"/>
        <v>5.0086050724637676</v>
      </c>
    </row>
    <row r="15128" spans="1:3" x14ac:dyDescent="0.35">
      <c r="A15128">
        <v>1512.60000000019</v>
      </c>
      <c r="B15128">
        <v>22.344999999999999</v>
      </c>
      <c r="C15128">
        <f t="shared" si="236"/>
        <v>5.0600090579710137</v>
      </c>
    </row>
    <row r="15129" spans="1:3" x14ac:dyDescent="0.35">
      <c r="A15129">
        <v>1512.7000000001899</v>
      </c>
      <c r="B15129">
        <v>22.533999999999999</v>
      </c>
      <c r="C15129">
        <f t="shared" si="236"/>
        <v>5.1028079710144931</v>
      </c>
    </row>
    <row r="15130" spans="1:3" x14ac:dyDescent="0.35">
      <c r="A15130">
        <v>1512.80000000019</v>
      </c>
      <c r="B15130">
        <v>22.672000000000001</v>
      </c>
      <c r="C15130">
        <f t="shared" si="236"/>
        <v>5.1340579710144931</v>
      </c>
    </row>
    <row r="15131" spans="1:3" x14ac:dyDescent="0.35">
      <c r="A15131">
        <v>1512.9000000001899</v>
      </c>
      <c r="B15131">
        <v>22.779</v>
      </c>
      <c r="C15131">
        <f t="shared" si="236"/>
        <v>5.1582880434782608</v>
      </c>
    </row>
    <row r="15132" spans="1:3" x14ac:dyDescent="0.35">
      <c r="A15132">
        <v>1513.0000000001901</v>
      </c>
      <c r="B15132">
        <v>22.841000000000001</v>
      </c>
      <c r="C15132">
        <f t="shared" si="236"/>
        <v>5.1723278985507255</v>
      </c>
    </row>
    <row r="15133" spans="1:3" x14ac:dyDescent="0.35">
      <c r="A15133">
        <v>1513.10000000019</v>
      </c>
      <c r="B15133">
        <v>22.86</v>
      </c>
      <c r="C15133">
        <f t="shared" si="236"/>
        <v>5.1766304347826093</v>
      </c>
    </row>
    <row r="15134" spans="1:3" x14ac:dyDescent="0.35">
      <c r="A15134">
        <v>1513.2000000001899</v>
      </c>
      <c r="B15134">
        <v>22.864000000000001</v>
      </c>
      <c r="C15134">
        <f t="shared" si="236"/>
        <v>5.1775362318840576</v>
      </c>
    </row>
    <row r="15135" spans="1:3" x14ac:dyDescent="0.35">
      <c r="A15135">
        <v>1513.30000000019</v>
      </c>
      <c r="B15135">
        <v>22.853000000000002</v>
      </c>
      <c r="C15135">
        <f t="shared" si="236"/>
        <v>5.1750452898550732</v>
      </c>
    </row>
    <row r="15136" spans="1:3" x14ac:dyDescent="0.35">
      <c r="A15136">
        <v>1513.4000000001899</v>
      </c>
      <c r="B15136">
        <v>22.856000000000002</v>
      </c>
      <c r="C15136">
        <f t="shared" si="236"/>
        <v>5.1757246376811601</v>
      </c>
    </row>
    <row r="15137" spans="1:3" x14ac:dyDescent="0.35">
      <c r="A15137">
        <v>1513.5000000001901</v>
      </c>
      <c r="B15137">
        <v>22.878</v>
      </c>
      <c r="C15137">
        <f t="shared" si="236"/>
        <v>5.1807065217391308</v>
      </c>
    </row>
    <row r="15138" spans="1:3" x14ac:dyDescent="0.35">
      <c r="A15138">
        <v>1513.60000000019</v>
      </c>
      <c r="B15138">
        <v>22.905000000000001</v>
      </c>
      <c r="C15138">
        <f t="shared" si="236"/>
        <v>5.1868206521739131</v>
      </c>
    </row>
    <row r="15139" spans="1:3" x14ac:dyDescent="0.35">
      <c r="A15139">
        <v>1513.7000000001899</v>
      </c>
      <c r="B15139">
        <v>22.89</v>
      </c>
      <c r="C15139">
        <f t="shared" si="236"/>
        <v>5.1834239130434776</v>
      </c>
    </row>
    <row r="15140" spans="1:3" x14ac:dyDescent="0.35">
      <c r="A15140">
        <v>1513.80000000019</v>
      </c>
      <c r="B15140">
        <v>22.605</v>
      </c>
      <c r="C15140">
        <f t="shared" si="236"/>
        <v>5.1188858695652177</v>
      </c>
    </row>
    <row r="15141" spans="1:3" x14ac:dyDescent="0.35">
      <c r="A15141">
        <v>1513.9000000001899</v>
      </c>
      <c r="B15141">
        <v>22.117999999999999</v>
      </c>
      <c r="C15141">
        <f t="shared" si="236"/>
        <v>5.0086050724637676</v>
      </c>
    </row>
    <row r="15142" spans="1:3" x14ac:dyDescent="0.35">
      <c r="A15142">
        <v>1514.0000000001901</v>
      </c>
      <c r="B15142">
        <v>21.785</v>
      </c>
      <c r="C15142">
        <f t="shared" si="236"/>
        <v>4.9331974637681162</v>
      </c>
    </row>
    <row r="15143" spans="1:3" x14ac:dyDescent="0.35">
      <c r="A15143">
        <v>1514.10000000019</v>
      </c>
      <c r="B15143">
        <v>21.681999999999999</v>
      </c>
      <c r="C15143">
        <f t="shared" si="236"/>
        <v>4.9098731884057969</v>
      </c>
    </row>
    <row r="15144" spans="1:3" x14ac:dyDescent="0.35">
      <c r="A15144">
        <v>1514.2000000001899</v>
      </c>
      <c r="B15144">
        <v>21.702999999999999</v>
      </c>
      <c r="C15144">
        <f t="shared" si="236"/>
        <v>4.9146286231884053</v>
      </c>
    </row>
    <row r="15145" spans="1:3" x14ac:dyDescent="0.35">
      <c r="A15145">
        <v>1514.30000000019</v>
      </c>
      <c r="B15145">
        <v>21.832000000000001</v>
      </c>
      <c r="C15145">
        <f t="shared" si="236"/>
        <v>4.9438405797101455</v>
      </c>
    </row>
    <row r="15146" spans="1:3" x14ac:dyDescent="0.35">
      <c r="A15146">
        <v>1514.4000000001899</v>
      </c>
      <c r="B15146">
        <v>22.047999999999998</v>
      </c>
      <c r="C15146">
        <f t="shared" si="236"/>
        <v>4.9927536231884053</v>
      </c>
    </row>
    <row r="15147" spans="1:3" x14ac:dyDescent="0.35">
      <c r="A15147">
        <v>1514.5000000001901</v>
      </c>
      <c r="B15147">
        <v>22.324000000000002</v>
      </c>
      <c r="C15147">
        <f t="shared" si="236"/>
        <v>5.0552536231884062</v>
      </c>
    </row>
    <row r="15148" spans="1:3" x14ac:dyDescent="0.35">
      <c r="A15148">
        <v>1514.60000000019</v>
      </c>
      <c r="B15148">
        <v>22.574000000000002</v>
      </c>
      <c r="C15148">
        <f t="shared" si="236"/>
        <v>5.1118659420289863</v>
      </c>
    </row>
    <row r="15149" spans="1:3" x14ac:dyDescent="0.35">
      <c r="A15149">
        <v>1514.7000000001899</v>
      </c>
      <c r="B15149">
        <v>22.731000000000002</v>
      </c>
      <c r="C15149">
        <f t="shared" si="236"/>
        <v>5.1474184782608701</v>
      </c>
    </row>
    <row r="15150" spans="1:3" x14ac:dyDescent="0.35">
      <c r="A15150">
        <v>1514.80000000019</v>
      </c>
      <c r="B15150">
        <v>22.815999999999999</v>
      </c>
      <c r="C15150">
        <f t="shared" si="236"/>
        <v>5.166666666666667</v>
      </c>
    </row>
    <row r="15151" spans="1:3" x14ac:dyDescent="0.35">
      <c r="A15151">
        <v>1514.9000000001899</v>
      </c>
      <c r="B15151">
        <v>22.853000000000002</v>
      </c>
      <c r="C15151">
        <f t="shared" si="236"/>
        <v>5.1750452898550732</v>
      </c>
    </row>
    <row r="15152" spans="1:3" x14ac:dyDescent="0.35">
      <c r="A15152">
        <v>1515.0000000001901</v>
      </c>
      <c r="B15152">
        <v>22.922999999999998</v>
      </c>
      <c r="C15152">
        <f t="shared" si="236"/>
        <v>5.1908967391304346</v>
      </c>
    </row>
    <row r="15153" spans="1:3" x14ac:dyDescent="0.35">
      <c r="A15153">
        <v>1515.10000000019</v>
      </c>
      <c r="B15153">
        <v>22.951000000000001</v>
      </c>
      <c r="C15153">
        <f t="shared" si="236"/>
        <v>5.19723731884058</v>
      </c>
    </row>
    <row r="15154" spans="1:3" x14ac:dyDescent="0.35">
      <c r="A15154">
        <v>1515.2000000001899</v>
      </c>
      <c r="B15154">
        <v>22.85</v>
      </c>
      <c r="C15154">
        <f t="shared" si="236"/>
        <v>5.1743659420289854</v>
      </c>
    </row>
    <row r="15155" spans="1:3" x14ac:dyDescent="0.35">
      <c r="A15155">
        <v>1515.30000000019</v>
      </c>
      <c r="B15155">
        <v>22.611000000000001</v>
      </c>
      <c r="C15155">
        <f t="shared" si="236"/>
        <v>5.1202445652173916</v>
      </c>
    </row>
    <row r="15156" spans="1:3" x14ac:dyDescent="0.35">
      <c r="A15156">
        <v>1515.4000000001899</v>
      </c>
      <c r="B15156">
        <v>22.346</v>
      </c>
      <c r="C15156">
        <f t="shared" si="236"/>
        <v>5.0602355072463769</v>
      </c>
    </row>
    <row r="15157" spans="1:3" x14ac:dyDescent="0.35">
      <c r="A15157">
        <v>1515.5000000001901</v>
      </c>
      <c r="B15157">
        <v>22.248999999999999</v>
      </c>
      <c r="C15157">
        <f t="shared" si="236"/>
        <v>5.0382699275362315</v>
      </c>
    </row>
    <row r="15158" spans="1:3" x14ac:dyDescent="0.35">
      <c r="A15158">
        <v>1515.60000000019</v>
      </c>
      <c r="B15158">
        <v>22.271000000000001</v>
      </c>
      <c r="C15158">
        <f t="shared" si="236"/>
        <v>5.0432518115942031</v>
      </c>
    </row>
    <row r="15159" spans="1:3" x14ac:dyDescent="0.35">
      <c r="A15159">
        <v>1515.7000000001899</v>
      </c>
      <c r="B15159">
        <v>22.279</v>
      </c>
      <c r="C15159">
        <f t="shared" si="236"/>
        <v>5.0450634057971016</v>
      </c>
    </row>
    <row r="15160" spans="1:3" x14ac:dyDescent="0.35">
      <c r="A15160">
        <v>1515.80000000019</v>
      </c>
      <c r="B15160">
        <v>22.154</v>
      </c>
      <c r="C15160">
        <f t="shared" si="236"/>
        <v>5.0167572463768115</v>
      </c>
    </row>
    <row r="15161" spans="1:3" x14ac:dyDescent="0.35">
      <c r="A15161">
        <v>1515.9000000001899</v>
      </c>
      <c r="B15161">
        <v>21.850999999999999</v>
      </c>
      <c r="C15161">
        <f t="shared" si="236"/>
        <v>4.9481431159420293</v>
      </c>
    </row>
    <row r="15162" spans="1:3" x14ac:dyDescent="0.35">
      <c r="A15162">
        <v>1516.0000000001901</v>
      </c>
      <c r="B15162">
        <v>21.506</v>
      </c>
      <c r="C15162">
        <f t="shared" si="236"/>
        <v>4.8700181159420284</v>
      </c>
    </row>
    <row r="15163" spans="1:3" x14ac:dyDescent="0.35">
      <c r="A15163">
        <v>1516.10000000019</v>
      </c>
      <c r="B15163">
        <v>21.291</v>
      </c>
      <c r="C15163">
        <f t="shared" si="236"/>
        <v>4.8213315217391308</v>
      </c>
    </row>
    <row r="15164" spans="1:3" x14ac:dyDescent="0.35">
      <c r="A15164">
        <v>1516.2000000001899</v>
      </c>
      <c r="B15164">
        <v>21.227</v>
      </c>
      <c r="C15164">
        <f t="shared" si="236"/>
        <v>4.8068387681159424</v>
      </c>
    </row>
    <row r="15165" spans="1:3" x14ac:dyDescent="0.35">
      <c r="A15165">
        <v>1516.30000000019</v>
      </c>
      <c r="B15165">
        <v>21.251999999999999</v>
      </c>
      <c r="C15165">
        <f t="shared" si="236"/>
        <v>4.8125</v>
      </c>
    </row>
    <row r="15166" spans="1:3" x14ac:dyDescent="0.35">
      <c r="A15166">
        <v>1516.4000000001899</v>
      </c>
      <c r="B15166">
        <v>21.352</v>
      </c>
      <c r="C15166">
        <f t="shared" si="236"/>
        <v>4.8351449275362324</v>
      </c>
    </row>
    <row r="15167" spans="1:3" x14ac:dyDescent="0.35">
      <c r="A15167">
        <v>1516.5000000001901</v>
      </c>
      <c r="B15167">
        <v>21.506</v>
      </c>
      <c r="C15167">
        <f t="shared" si="236"/>
        <v>4.8700181159420284</v>
      </c>
    </row>
    <row r="15168" spans="1:3" x14ac:dyDescent="0.35">
      <c r="A15168">
        <v>1516.60000000019</v>
      </c>
      <c r="B15168">
        <v>21.620999999999999</v>
      </c>
      <c r="C15168">
        <f t="shared" si="236"/>
        <v>4.8960597826086953</v>
      </c>
    </row>
    <row r="15169" spans="1:3" x14ac:dyDescent="0.35">
      <c r="A15169">
        <v>1516.7000000001899</v>
      </c>
      <c r="B15169">
        <v>21.603999999999999</v>
      </c>
      <c r="C15169">
        <f t="shared" si="236"/>
        <v>4.8922101449275361</v>
      </c>
    </row>
    <row r="15170" spans="1:3" x14ac:dyDescent="0.35">
      <c r="A15170">
        <v>1516.80000000019</v>
      </c>
      <c r="B15170">
        <v>21.303999999999998</v>
      </c>
      <c r="C15170">
        <f t="shared" si="236"/>
        <v>4.8242753623188399</v>
      </c>
    </row>
    <row r="15171" spans="1:3" x14ac:dyDescent="0.35">
      <c r="A15171">
        <v>1516.9000000001899</v>
      </c>
      <c r="B15171">
        <v>20.753</v>
      </c>
      <c r="C15171">
        <f t="shared" ref="C15171:C15234" si="237">B15171/4416*1000</f>
        <v>4.6995018115942031</v>
      </c>
    </row>
    <row r="15172" spans="1:3" x14ac:dyDescent="0.35">
      <c r="A15172">
        <v>1517.0000000002001</v>
      </c>
      <c r="B15172">
        <v>20.151</v>
      </c>
      <c r="C15172">
        <f t="shared" si="237"/>
        <v>4.5631793478260869</v>
      </c>
    </row>
    <row r="15173" spans="1:3" x14ac:dyDescent="0.35">
      <c r="A15173">
        <v>1517.1000000002</v>
      </c>
      <c r="B15173">
        <v>19.66</v>
      </c>
      <c r="C15173">
        <f t="shared" si="237"/>
        <v>4.4519927536231885</v>
      </c>
    </row>
    <row r="15174" spans="1:3" x14ac:dyDescent="0.35">
      <c r="A15174">
        <v>1517.2000000001999</v>
      </c>
      <c r="B15174">
        <v>19.321999999999999</v>
      </c>
      <c r="C15174">
        <f t="shared" si="237"/>
        <v>4.3754528985507246</v>
      </c>
    </row>
    <row r="15175" spans="1:3" x14ac:dyDescent="0.35">
      <c r="A15175">
        <v>1517.3000000002</v>
      </c>
      <c r="B15175">
        <v>19.164000000000001</v>
      </c>
      <c r="C15175">
        <f t="shared" si="237"/>
        <v>4.3396739130434794</v>
      </c>
    </row>
    <row r="15176" spans="1:3" x14ac:dyDescent="0.35">
      <c r="A15176">
        <v>1517.4000000002</v>
      </c>
      <c r="B15176">
        <v>19.172000000000001</v>
      </c>
      <c r="C15176">
        <f t="shared" si="237"/>
        <v>4.3414855072463769</v>
      </c>
    </row>
    <row r="15177" spans="1:3" x14ac:dyDescent="0.35">
      <c r="A15177">
        <v>1517.5000000002001</v>
      </c>
      <c r="B15177">
        <v>19.248000000000001</v>
      </c>
      <c r="C15177">
        <f t="shared" si="237"/>
        <v>4.3586956521739131</v>
      </c>
    </row>
    <row r="15178" spans="1:3" x14ac:dyDescent="0.35">
      <c r="A15178">
        <v>1517.6000000002</v>
      </c>
      <c r="B15178">
        <v>19.277000000000001</v>
      </c>
      <c r="C15178">
        <f t="shared" si="237"/>
        <v>4.3652626811594208</v>
      </c>
    </row>
    <row r="15179" spans="1:3" x14ac:dyDescent="0.35">
      <c r="A15179">
        <v>1517.7000000001999</v>
      </c>
      <c r="B15179">
        <v>19.216000000000001</v>
      </c>
      <c r="C15179">
        <f t="shared" si="237"/>
        <v>4.3514492753623193</v>
      </c>
    </row>
    <row r="15180" spans="1:3" x14ac:dyDescent="0.35">
      <c r="A15180">
        <v>1517.8000000002</v>
      </c>
      <c r="B15180">
        <v>19.012</v>
      </c>
      <c r="C15180">
        <f t="shared" si="237"/>
        <v>4.3052536231884053</v>
      </c>
    </row>
    <row r="15181" spans="1:3" x14ac:dyDescent="0.35">
      <c r="A15181">
        <v>1517.9000000002</v>
      </c>
      <c r="B15181">
        <v>18.648</v>
      </c>
      <c r="C15181">
        <f t="shared" si="237"/>
        <v>4.2228260869565215</v>
      </c>
    </row>
    <row r="15182" spans="1:3" x14ac:dyDescent="0.35">
      <c r="A15182">
        <v>1518.0000000002001</v>
      </c>
      <c r="B15182">
        <v>18.202999999999999</v>
      </c>
      <c r="C15182">
        <f t="shared" si="237"/>
        <v>4.12205615942029</v>
      </c>
    </row>
    <row r="15183" spans="1:3" x14ac:dyDescent="0.35">
      <c r="A15183">
        <v>1518.1000000002</v>
      </c>
      <c r="B15183">
        <v>17.718</v>
      </c>
      <c r="C15183">
        <f t="shared" si="237"/>
        <v>4.0122282608695654</v>
      </c>
    </row>
    <row r="15184" spans="1:3" x14ac:dyDescent="0.35">
      <c r="A15184">
        <v>1518.2000000001999</v>
      </c>
      <c r="B15184">
        <v>17.254999999999999</v>
      </c>
      <c r="C15184">
        <f t="shared" si="237"/>
        <v>3.9073822463768115</v>
      </c>
    </row>
    <row r="15185" spans="1:3" x14ac:dyDescent="0.35">
      <c r="A15185">
        <v>1518.3000000002</v>
      </c>
      <c r="B15185">
        <v>16.940999999999999</v>
      </c>
      <c r="C15185">
        <f t="shared" si="237"/>
        <v>3.836277173913043</v>
      </c>
    </row>
    <row r="15186" spans="1:3" x14ac:dyDescent="0.35">
      <c r="A15186">
        <v>1518.4000000002</v>
      </c>
      <c r="B15186">
        <v>16.795000000000002</v>
      </c>
      <c r="C15186">
        <f t="shared" si="237"/>
        <v>3.8032155797101455</v>
      </c>
    </row>
    <row r="15187" spans="1:3" x14ac:dyDescent="0.35">
      <c r="A15187">
        <v>1518.5000000002001</v>
      </c>
      <c r="B15187">
        <v>16.734999999999999</v>
      </c>
      <c r="C15187">
        <f t="shared" si="237"/>
        <v>3.7896286231884058</v>
      </c>
    </row>
    <row r="15188" spans="1:3" x14ac:dyDescent="0.35">
      <c r="A15188">
        <v>1518.6000000002</v>
      </c>
      <c r="B15188">
        <v>16.728999999999999</v>
      </c>
      <c r="C15188">
        <f t="shared" si="237"/>
        <v>3.7882699275362319</v>
      </c>
    </row>
    <row r="15189" spans="1:3" x14ac:dyDescent="0.35">
      <c r="A15189">
        <v>1518.7000000001999</v>
      </c>
      <c r="B15189">
        <v>16.748000000000001</v>
      </c>
      <c r="C15189">
        <f t="shared" si="237"/>
        <v>3.7925724637681162</v>
      </c>
    </row>
    <row r="15190" spans="1:3" x14ac:dyDescent="0.35">
      <c r="A15190">
        <v>1518.8000000002</v>
      </c>
      <c r="B15190">
        <v>16.614000000000001</v>
      </c>
      <c r="C15190">
        <f t="shared" si="237"/>
        <v>3.7622282608695654</v>
      </c>
    </row>
    <row r="15191" spans="1:3" x14ac:dyDescent="0.35">
      <c r="A15191">
        <v>1518.9000000002</v>
      </c>
      <c r="B15191">
        <v>16.177</v>
      </c>
      <c r="C15191">
        <f t="shared" si="237"/>
        <v>3.6632699275362315</v>
      </c>
    </row>
    <row r="15192" spans="1:3" x14ac:dyDescent="0.35">
      <c r="A15192">
        <v>1519.0000000002001</v>
      </c>
      <c r="B15192">
        <v>15.571999999999999</v>
      </c>
      <c r="C15192">
        <f t="shared" si="237"/>
        <v>3.5262681159420288</v>
      </c>
    </row>
    <row r="15193" spans="1:3" x14ac:dyDescent="0.35">
      <c r="A15193">
        <v>1519.1000000002</v>
      </c>
      <c r="B15193">
        <v>15.000999999999999</v>
      </c>
      <c r="C15193">
        <f t="shared" si="237"/>
        <v>3.396965579710145</v>
      </c>
    </row>
    <row r="15194" spans="1:3" x14ac:dyDescent="0.35">
      <c r="A15194">
        <v>1519.2000000001999</v>
      </c>
      <c r="B15194">
        <v>14.551</v>
      </c>
      <c r="C15194">
        <f t="shared" si="237"/>
        <v>3.2950634057971016</v>
      </c>
    </row>
    <row r="15195" spans="1:3" x14ac:dyDescent="0.35">
      <c r="A15195">
        <v>1519.3000000002</v>
      </c>
      <c r="B15195">
        <v>14.247999999999999</v>
      </c>
      <c r="C15195">
        <f t="shared" si="237"/>
        <v>3.2264492753623184</v>
      </c>
    </row>
    <row r="15196" spans="1:3" x14ac:dyDescent="0.35">
      <c r="A15196">
        <v>1519.4000000002</v>
      </c>
      <c r="B15196">
        <v>14.115</v>
      </c>
      <c r="C15196">
        <f t="shared" si="237"/>
        <v>3.1963315217391304</v>
      </c>
    </row>
    <row r="15197" spans="1:3" x14ac:dyDescent="0.35">
      <c r="A15197">
        <v>1519.5000000002001</v>
      </c>
      <c r="B15197">
        <v>14.106</v>
      </c>
      <c r="C15197">
        <f t="shared" si="237"/>
        <v>3.1942934782608696</v>
      </c>
    </row>
    <row r="15198" spans="1:3" x14ac:dyDescent="0.35">
      <c r="A15198">
        <v>1519.6000000002</v>
      </c>
      <c r="B15198">
        <v>14.147</v>
      </c>
      <c r="C15198">
        <f t="shared" si="237"/>
        <v>3.2035778985507246</v>
      </c>
    </row>
    <row r="15199" spans="1:3" x14ac:dyDescent="0.35">
      <c r="A15199">
        <v>1519.7000000001999</v>
      </c>
      <c r="B15199">
        <v>14.154999999999999</v>
      </c>
      <c r="C15199">
        <f t="shared" si="237"/>
        <v>3.2053894927536231</v>
      </c>
    </row>
    <row r="15200" spans="1:3" x14ac:dyDescent="0.35">
      <c r="A15200">
        <v>1519.8000000002</v>
      </c>
      <c r="B15200">
        <v>14.069000000000001</v>
      </c>
      <c r="C15200">
        <f t="shared" si="237"/>
        <v>3.1859148550724639</v>
      </c>
    </row>
    <row r="15201" spans="1:3" x14ac:dyDescent="0.35">
      <c r="A15201">
        <v>1519.9000000002</v>
      </c>
      <c r="B15201">
        <v>13.797000000000001</v>
      </c>
      <c r="C15201">
        <f t="shared" si="237"/>
        <v>3.1243206521739131</v>
      </c>
    </row>
    <row r="15202" spans="1:3" x14ac:dyDescent="0.35">
      <c r="A15202">
        <v>1520.0000000002001</v>
      </c>
      <c r="B15202">
        <v>13.407999999999999</v>
      </c>
      <c r="C15202">
        <f t="shared" si="237"/>
        <v>3.0362318840579707</v>
      </c>
    </row>
    <row r="15203" spans="1:3" x14ac:dyDescent="0.35">
      <c r="A15203">
        <v>1520.1000000002</v>
      </c>
      <c r="B15203">
        <v>13.069000000000001</v>
      </c>
      <c r="C15203">
        <f t="shared" si="237"/>
        <v>2.959465579710145</v>
      </c>
    </row>
    <row r="15204" spans="1:3" x14ac:dyDescent="0.35">
      <c r="A15204">
        <v>1520.2000000001999</v>
      </c>
      <c r="B15204">
        <v>12.707000000000001</v>
      </c>
      <c r="C15204">
        <f t="shared" si="237"/>
        <v>2.8774909420289854</v>
      </c>
    </row>
    <row r="15205" spans="1:3" x14ac:dyDescent="0.35">
      <c r="A15205">
        <v>1520.3000000002</v>
      </c>
      <c r="B15205">
        <v>12.368</v>
      </c>
      <c r="C15205">
        <f t="shared" si="237"/>
        <v>2.8007246376811596</v>
      </c>
    </row>
    <row r="15206" spans="1:3" x14ac:dyDescent="0.35">
      <c r="A15206">
        <v>1520.4000000002</v>
      </c>
      <c r="B15206">
        <v>12.211</v>
      </c>
      <c r="C15206">
        <f t="shared" si="237"/>
        <v>2.7651721014492754</v>
      </c>
    </row>
    <row r="15207" spans="1:3" x14ac:dyDescent="0.35">
      <c r="A15207">
        <v>1520.5000000002001</v>
      </c>
      <c r="B15207">
        <v>12.175000000000001</v>
      </c>
      <c r="C15207">
        <f t="shared" si="237"/>
        <v>2.7570199275362324</v>
      </c>
    </row>
    <row r="15208" spans="1:3" x14ac:dyDescent="0.35">
      <c r="A15208">
        <v>1520.6000000002</v>
      </c>
      <c r="B15208">
        <v>12.141999999999999</v>
      </c>
      <c r="C15208">
        <f t="shared" si="237"/>
        <v>2.7495471014492754</v>
      </c>
    </row>
    <row r="15209" spans="1:3" x14ac:dyDescent="0.35">
      <c r="A15209">
        <v>1520.7000000001999</v>
      </c>
      <c r="B15209">
        <v>12.074</v>
      </c>
      <c r="C15209">
        <f t="shared" si="237"/>
        <v>2.7341485507246377</v>
      </c>
    </row>
    <row r="15210" spans="1:3" x14ac:dyDescent="0.35">
      <c r="A15210">
        <v>1520.8000000002</v>
      </c>
      <c r="B15210">
        <v>12.026</v>
      </c>
      <c r="C15210">
        <f t="shared" si="237"/>
        <v>2.7232789855072466</v>
      </c>
    </row>
    <row r="15211" spans="1:3" x14ac:dyDescent="0.35">
      <c r="A15211">
        <v>1520.9000000002</v>
      </c>
      <c r="B15211">
        <v>11.989000000000001</v>
      </c>
      <c r="C15211">
        <f t="shared" si="237"/>
        <v>2.7149003623188408</v>
      </c>
    </row>
    <row r="15212" spans="1:3" x14ac:dyDescent="0.35">
      <c r="A15212">
        <v>1521.0000000002001</v>
      </c>
      <c r="B15212">
        <v>11.923999999999999</v>
      </c>
      <c r="C15212">
        <f t="shared" si="237"/>
        <v>2.7001811594202896</v>
      </c>
    </row>
    <row r="15213" spans="1:3" x14ac:dyDescent="0.35">
      <c r="A15213">
        <v>1521.1000000002</v>
      </c>
      <c r="B15213">
        <v>11.849</v>
      </c>
      <c r="C15213">
        <f t="shared" si="237"/>
        <v>2.6831974637681157</v>
      </c>
    </row>
    <row r="15214" spans="1:3" x14ac:dyDescent="0.35">
      <c r="A15214">
        <v>1521.2000000001999</v>
      </c>
      <c r="B15214">
        <v>11.733000000000001</v>
      </c>
      <c r="C15214">
        <f t="shared" si="237"/>
        <v>2.6569293478260869</v>
      </c>
    </row>
    <row r="15215" spans="1:3" x14ac:dyDescent="0.35">
      <c r="A15215">
        <v>1521.3000000002</v>
      </c>
      <c r="B15215">
        <v>11.564</v>
      </c>
      <c r="C15215">
        <f t="shared" si="237"/>
        <v>2.618659420289855</v>
      </c>
    </row>
    <row r="15216" spans="1:3" x14ac:dyDescent="0.35">
      <c r="A15216">
        <v>1521.4000000002</v>
      </c>
      <c r="B15216">
        <v>11.416</v>
      </c>
      <c r="C15216">
        <f t="shared" si="237"/>
        <v>2.5851449275362319</v>
      </c>
    </row>
    <row r="15217" spans="1:3" x14ac:dyDescent="0.35">
      <c r="A15217">
        <v>1521.5000000002001</v>
      </c>
      <c r="B15217">
        <v>11.33</v>
      </c>
      <c r="C15217">
        <f t="shared" si="237"/>
        <v>2.5656702898550727</v>
      </c>
    </row>
    <row r="15218" spans="1:3" x14ac:dyDescent="0.35">
      <c r="A15218">
        <v>1521.6000000002</v>
      </c>
      <c r="B15218">
        <v>11.26</v>
      </c>
      <c r="C15218">
        <f t="shared" si="237"/>
        <v>2.54981884057971</v>
      </c>
    </row>
    <row r="15219" spans="1:3" x14ac:dyDescent="0.35">
      <c r="A15219">
        <v>1521.7000000001999</v>
      </c>
      <c r="B15219">
        <v>11.180999999999999</v>
      </c>
      <c r="C15219">
        <f t="shared" si="237"/>
        <v>2.5319293478260869</v>
      </c>
    </row>
    <row r="15220" spans="1:3" x14ac:dyDescent="0.35">
      <c r="A15220">
        <v>1521.8000000002</v>
      </c>
      <c r="B15220">
        <v>11.08</v>
      </c>
      <c r="C15220">
        <f t="shared" si="237"/>
        <v>2.5090579710144927</v>
      </c>
    </row>
    <row r="15221" spans="1:3" x14ac:dyDescent="0.35">
      <c r="A15221">
        <v>1521.9000000002</v>
      </c>
      <c r="B15221">
        <v>10.95</v>
      </c>
      <c r="C15221">
        <f t="shared" si="237"/>
        <v>2.4796195652173911</v>
      </c>
    </row>
    <row r="15222" spans="1:3" x14ac:dyDescent="0.35">
      <c r="A15222">
        <v>1522.0000000002001</v>
      </c>
      <c r="B15222">
        <v>10.739000000000001</v>
      </c>
      <c r="C15222">
        <f t="shared" si="237"/>
        <v>2.4318387681159424</v>
      </c>
    </row>
    <row r="15223" spans="1:3" x14ac:dyDescent="0.35">
      <c r="A15223">
        <v>1522.1000000002</v>
      </c>
      <c r="B15223">
        <v>10.468999999999999</v>
      </c>
      <c r="C15223">
        <f t="shared" si="237"/>
        <v>2.3706974637681157</v>
      </c>
    </row>
    <row r="15224" spans="1:3" x14ac:dyDescent="0.35">
      <c r="A15224">
        <v>1522.2000000001999</v>
      </c>
      <c r="B15224">
        <v>10.298</v>
      </c>
      <c r="C15224">
        <f t="shared" si="237"/>
        <v>2.3319746376811592</v>
      </c>
    </row>
    <row r="15225" spans="1:3" x14ac:dyDescent="0.35">
      <c r="A15225">
        <v>1522.3000000002</v>
      </c>
      <c r="B15225">
        <v>10.255000000000001</v>
      </c>
      <c r="C15225">
        <f t="shared" si="237"/>
        <v>2.3222373188405796</v>
      </c>
    </row>
    <row r="15226" spans="1:3" x14ac:dyDescent="0.35">
      <c r="A15226">
        <v>1522.4000000002</v>
      </c>
      <c r="B15226">
        <v>10.246</v>
      </c>
      <c r="C15226">
        <f t="shared" si="237"/>
        <v>2.3201992753623193</v>
      </c>
    </row>
    <row r="15227" spans="1:3" x14ac:dyDescent="0.35">
      <c r="A15227">
        <v>1522.5000000002001</v>
      </c>
      <c r="B15227">
        <v>10.238</v>
      </c>
      <c r="C15227">
        <f t="shared" si="237"/>
        <v>2.31838768115942</v>
      </c>
    </row>
    <row r="15228" spans="1:3" x14ac:dyDescent="0.35">
      <c r="A15228">
        <v>1522.6000000002</v>
      </c>
      <c r="B15228">
        <v>10.236000000000001</v>
      </c>
      <c r="C15228">
        <f t="shared" si="237"/>
        <v>2.3179347826086958</v>
      </c>
    </row>
    <row r="15229" spans="1:3" x14ac:dyDescent="0.35">
      <c r="A15229">
        <v>1522.7000000001999</v>
      </c>
      <c r="B15229">
        <v>10.260999999999999</v>
      </c>
      <c r="C15229">
        <f t="shared" si="237"/>
        <v>2.3235960144927534</v>
      </c>
    </row>
    <row r="15230" spans="1:3" x14ac:dyDescent="0.35">
      <c r="A15230">
        <v>1522.8000000002</v>
      </c>
      <c r="B15230">
        <v>10.275</v>
      </c>
      <c r="C15230">
        <f t="shared" si="237"/>
        <v>2.3267663043478262</v>
      </c>
    </row>
    <row r="15231" spans="1:3" x14ac:dyDescent="0.35">
      <c r="A15231">
        <v>1522.9000000002</v>
      </c>
      <c r="B15231">
        <v>10.272</v>
      </c>
      <c r="C15231">
        <f t="shared" si="237"/>
        <v>2.3260869565217392</v>
      </c>
    </row>
    <row r="15232" spans="1:3" x14ac:dyDescent="0.35">
      <c r="A15232">
        <v>1523.0000000002001</v>
      </c>
      <c r="B15232">
        <v>10.27</v>
      </c>
      <c r="C15232">
        <f t="shared" si="237"/>
        <v>2.3256340579710142</v>
      </c>
    </row>
    <row r="15233" spans="1:3" x14ac:dyDescent="0.35">
      <c r="A15233">
        <v>1523.1000000002</v>
      </c>
      <c r="B15233">
        <v>10.315</v>
      </c>
      <c r="C15233">
        <f t="shared" si="237"/>
        <v>2.3358242753623188</v>
      </c>
    </row>
    <row r="15234" spans="1:3" x14ac:dyDescent="0.35">
      <c r="A15234">
        <v>1523.2000000001999</v>
      </c>
      <c r="B15234">
        <v>10.39</v>
      </c>
      <c r="C15234">
        <f t="shared" si="237"/>
        <v>2.3528079710144931</v>
      </c>
    </row>
    <row r="15235" spans="1:3" x14ac:dyDescent="0.35">
      <c r="A15235">
        <v>1523.3000000002</v>
      </c>
      <c r="B15235">
        <v>10.433999999999999</v>
      </c>
      <c r="C15235">
        <f t="shared" ref="C15235:C15298" si="238">B15235/4416*1000</f>
        <v>2.3627717391304346</v>
      </c>
    </row>
    <row r="15236" spans="1:3" x14ac:dyDescent="0.35">
      <c r="A15236">
        <v>1523.4000000002</v>
      </c>
      <c r="B15236">
        <v>10.443</v>
      </c>
      <c r="C15236">
        <f t="shared" si="238"/>
        <v>2.3648097826086953</v>
      </c>
    </row>
    <row r="15237" spans="1:3" x14ac:dyDescent="0.35">
      <c r="A15237">
        <v>1523.5000000002001</v>
      </c>
      <c r="B15237">
        <v>10.417</v>
      </c>
      <c r="C15237">
        <f t="shared" si="238"/>
        <v>2.3589221014492754</v>
      </c>
    </row>
    <row r="15238" spans="1:3" x14ac:dyDescent="0.35">
      <c r="A15238">
        <v>1523.60000000021</v>
      </c>
      <c r="B15238">
        <v>10.388</v>
      </c>
      <c r="C15238">
        <f t="shared" si="238"/>
        <v>2.3523550724637681</v>
      </c>
    </row>
    <row r="15239" spans="1:3" x14ac:dyDescent="0.35">
      <c r="A15239">
        <v>1523.7000000001999</v>
      </c>
      <c r="B15239">
        <v>10.393000000000001</v>
      </c>
      <c r="C15239">
        <f t="shared" si="238"/>
        <v>2.35348731884058</v>
      </c>
    </row>
    <row r="15240" spans="1:3" x14ac:dyDescent="0.35">
      <c r="A15240">
        <v>1523.8000000002</v>
      </c>
      <c r="B15240">
        <v>10.387</v>
      </c>
      <c r="C15240">
        <f t="shared" si="238"/>
        <v>2.3521286231884062</v>
      </c>
    </row>
    <row r="15241" spans="1:3" x14ac:dyDescent="0.35">
      <c r="A15241">
        <v>1523.9000000002</v>
      </c>
      <c r="B15241">
        <v>10.34</v>
      </c>
      <c r="C15241">
        <f t="shared" si="238"/>
        <v>2.3414855072463769</v>
      </c>
    </row>
    <row r="15242" spans="1:3" x14ac:dyDescent="0.35">
      <c r="A15242">
        <v>1524.0000000002001</v>
      </c>
      <c r="B15242">
        <v>10.321999999999999</v>
      </c>
      <c r="C15242">
        <f t="shared" si="238"/>
        <v>2.337409420289855</v>
      </c>
    </row>
    <row r="15243" spans="1:3" x14ac:dyDescent="0.35">
      <c r="A15243">
        <v>1524.10000000021</v>
      </c>
      <c r="B15243">
        <v>10.374000000000001</v>
      </c>
      <c r="C15243">
        <f t="shared" si="238"/>
        <v>2.3491847826086958</v>
      </c>
    </row>
    <row r="15244" spans="1:3" x14ac:dyDescent="0.35">
      <c r="A15244">
        <v>1524.2000000001999</v>
      </c>
      <c r="B15244">
        <v>10.451000000000001</v>
      </c>
      <c r="C15244">
        <f t="shared" si="238"/>
        <v>2.3666213768115942</v>
      </c>
    </row>
    <row r="15245" spans="1:3" x14ac:dyDescent="0.35">
      <c r="A15245">
        <v>1524.30000000021</v>
      </c>
      <c r="B15245">
        <v>10.492000000000001</v>
      </c>
      <c r="C15245">
        <f t="shared" si="238"/>
        <v>2.3759057971014492</v>
      </c>
    </row>
    <row r="15246" spans="1:3" x14ac:dyDescent="0.35">
      <c r="A15246">
        <v>1524.40000000021</v>
      </c>
      <c r="B15246">
        <v>10.476000000000001</v>
      </c>
      <c r="C15246">
        <f t="shared" si="238"/>
        <v>2.3722826086956523</v>
      </c>
    </row>
    <row r="15247" spans="1:3" x14ac:dyDescent="0.35">
      <c r="A15247">
        <v>1524.5000000002101</v>
      </c>
      <c r="B15247">
        <v>10.436</v>
      </c>
      <c r="C15247">
        <f t="shared" si="238"/>
        <v>2.3632246376811592</v>
      </c>
    </row>
    <row r="15248" spans="1:3" x14ac:dyDescent="0.35">
      <c r="A15248">
        <v>1524.60000000021</v>
      </c>
      <c r="B15248">
        <v>10.371</v>
      </c>
      <c r="C15248">
        <f t="shared" si="238"/>
        <v>2.3485054347826089</v>
      </c>
    </row>
    <row r="15249" spans="1:3" x14ac:dyDescent="0.35">
      <c r="A15249">
        <v>1524.7000000002099</v>
      </c>
      <c r="B15249">
        <v>10.298</v>
      </c>
      <c r="C15249">
        <f t="shared" si="238"/>
        <v>2.3319746376811592</v>
      </c>
    </row>
    <row r="15250" spans="1:3" x14ac:dyDescent="0.35">
      <c r="A15250">
        <v>1524.80000000021</v>
      </c>
      <c r="B15250">
        <v>10.173999999999999</v>
      </c>
      <c r="C15250">
        <f t="shared" si="238"/>
        <v>2.3038949275362319</v>
      </c>
    </row>
    <row r="15251" spans="1:3" x14ac:dyDescent="0.35">
      <c r="A15251">
        <v>1524.90000000021</v>
      </c>
      <c r="B15251">
        <v>9.8829999999999991</v>
      </c>
      <c r="C15251">
        <f t="shared" si="238"/>
        <v>2.2379981884057969</v>
      </c>
    </row>
    <row r="15252" spans="1:3" x14ac:dyDescent="0.35">
      <c r="A15252">
        <v>1525.0000000002101</v>
      </c>
      <c r="B15252">
        <v>9.4990000000000006</v>
      </c>
      <c r="C15252">
        <f t="shared" si="238"/>
        <v>2.151041666666667</v>
      </c>
    </row>
    <row r="15253" spans="1:3" x14ac:dyDescent="0.35">
      <c r="A15253">
        <v>1525.10000000021</v>
      </c>
      <c r="B15253">
        <v>9.1839999999999993</v>
      </c>
      <c r="C15253">
        <f t="shared" si="238"/>
        <v>2.0797101449275361</v>
      </c>
    </row>
    <row r="15254" spans="1:3" x14ac:dyDescent="0.35">
      <c r="A15254">
        <v>1525.2000000002099</v>
      </c>
      <c r="B15254">
        <v>9.0340000000000007</v>
      </c>
      <c r="C15254">
        <f t="shared" si="238"/>
        <v>2.0457427536231889</v>
      </c>
    </row>
    <row r="15255" spans="1:3" x14ac:dyDescent="0.35">
      <c r="A15255">
        <v>1525.30000000021</v>
      </c>
      <c r="B15255">
        <v>9.0079999999999991</v>
      </c>
      <c r="C15255">
        <f t="shared" si="238"/>
        <v>2.0398550724637676</v>
      </c>
    </row>
    <row r="15256" spans="1:3" x14ac:dyDescent="0.35">
      <c r="A15256">
        <v>1525.40000000021</v>
      </c>
      <c r="B15256">
        <v>9.0190000000000001</v>
      </c>
      <c r="C15256">
        <f t="shared" si="238"/>
        <v>2.0423460144927539</v>
      </c>
    </row>
    <row r="15257" spans="1:3" x14ac:dyDescent="0.35">
      <c r="A15257">
        <v>1525.5000000002101</v>
      </c>
      <c r="B15257">
        <v>9.0370000000000008</v>
      </c>
      <c r="C15257">
        <f t="shared" si="238"/>
        <v>2.0464221014492758</v>
      </c>
    </row>
    <row r="15258" spans="1:3" x14ac:dyDescent="0.35">
      <c r="A15258">
        <v>1525.60000000021</v>
      </c>
      <c r="B15258">
        <v>9.0730000000000004</v>
      </c>
      <c r="C15258">
        <f t="shared" si="238"/>
        <v>2.0545742753623188</v>
      </c>
    </row>
    <row r="15259" spans="1:3" x14ac:dyDescent="0.35">
      <c r="A15259">
        <v>1525.7000000002099</v>
      </c>
      <c r="B15259">
        <v>9.1140000000000008</v>
      </c>
      <c r="C15259">
        <f t="shared" si="238"/>
        <v>2.0638586956521738</v>
      </c>
    </row>
    <row r="15260" spans="1:3" x14ac:dyDescent="0.35">
      <c r="A15260">
        <v>1525.80000000021</v>
      </c>
      <c r="B15260">
        <v>9.2050000000000001</v>
      </c>
      <c r="C15260">
        <f t="shared" si="238"/>
        <v>2.084465579710145</v>
      </c>
    </row>
    <row r="15261" spans="1:3" x14ac:dyDescent="0.35">
      <c r="A15261">
        <v>1525.90000000021</v>
      </c>
      <c r="B15261">
        <v>9.2940000000000005</v>
      </c>
      <c r="C15261">
        <f t="shared" si="238"/>
        <v>2.1046195652173916</v>
      </c>
    </row>
    <row r="15262" spans="1:3" x14ac:dyDescent="0.35">
      <c r="A15262">
        <v>1526.0000000002101</v>
      </c>
      <c r="B15262">
        <v>9.2880000000000003</v>
      </c>
      <c r="C15262">
        <f t="shared" si="238"/>
        <v>2.1032608695652177</v>
      </c>
    </row>
    <row r="15263" spans="1:3" x14ac:dyDescent="0.35">
      <c r="A15263">
        <v>1526.10000000021</v>
      </c>
      <c r="B15263">
        <v>9.26</v>
      </c>
      <c r="C15263">
        <f t="shared" si="238"/>
        <v>2.0969202898550727</v>
      </c>
    </row>
    <row r="15264" spans="1:3" x14ac:dyDescent="0.35">
      <c r="A15264">
        <v>1526.2000000002099</v>
      </c>
      <c r="B15264">
        <v>9.3309999999999995</v>
      </c>
      <c r="C15264">
        <f t="shared" si="238"/>
        <v>2.1129981884057969</v>
      </c>
    </row>
    <row r="15265" spans="1:3" x14ac:dyDescent="0.35">
      <c r="A15265">
        <v>1526.30000000021</v>
      </c>
      <c r="B15265">
        <v>9.4789999999999992</v>
      </c>
      <c r="C15265">
        <f t="shared" si="238"/>
        <v>2.1465126811594204</v>
      </c>
    </row>
    <row r="15266" spans="1:3" x14ac:dyDescent="0.35">
      <c r="A15266">
        <v>1526.40000000021</v>
      </c>
      <c r="B15266">
        <v>9.609</v>
      </c>
      <c r="C15266">
        <f t="shared" si="238"/>
        <v>2.1759510869565215</v>
      </c>
    </row>
    <row r="15267" spans="1:3" x14ac:dyDescent="0.35">
      <c r="A15267">
        <v>1526.5000000002101</v>
      </c>
      <c r="B15267">
        <v>9.7080000000000002</v>
      </c>
      <c r="C15267">
        <f t="shared" si="238"/>
        <v>2.1983695652173916</v>
      </c>
    </row>
    <row r="15268" spans="1:3" x14ac:dyDescent="0.35">
      <c r="A15268">
        <v>1526.60000000021</v>
      </c>
      <c r="B15268">
        <v>9.7379999999999995</v>
      </c>
      <c r="C15268">
        <f t="shared" si="238"/>
        <v>2.2051630434782608</v>
      </c>
    </row>
    <row r="15269" spans="1:3" x14ac:dyDescent="0.35">
      <c r="A15269">
        <v>1526.7000000002099</v>
      </c>
      <c r="B15269">
        <v>9.7129999999999992</v>
      </c>
      <c r="C15269">
        <f t="shared" si="238"/>
        <v>2.1995018115942027</v>
      </c>
    </row>
    <row r="15270" spans="1:3" x14ac:dyDescent="0.35">
      <c r="A15270">
        <v>1526.80000000021</v>
      </c>
      <c r="B15270">
        <v>9.6969999999999992</v>
      </c>
      <c r="C15270">
        <f t="shared" si="238"/>
        <v>2.1958786231884053</v>
      </c>
    </row>
    <row r="15271" spans="1:3" x14ac:dyDescent="0.35">
      <c r="A15271">
        <v>1526.90000000021</v>
      </c>
      <c r="B15271">
        <v>9.6959999999999997</v>
      </c>
      <c r="C15271">
        <f t="shared" si="238"/>
        <v>2.1956521739130435</v>
      </c>
    </row>
    <row r="15272" spans="1:3" x14ac:dyDescent="0.35">
      <c r="A15272">
        <v>1527.0000000002101</v>
      </c>
      <c r="B15272">
        <v>9.6920000000000002</v>
      </c>
      <c r="C15272">
        <f t="shared" si="238"/>
        <v>2.1947463768115942</v>
      </c>
    </row>
    <row r="15273" spans="1:3" x14ac:dyDescent="0.35">
      <c r="A15273">
        <v>1527.10000000021</v>
      </c>
      <c r="B15273">
        <v>9.734</v>
      </c>
      <c r="C15273">
        <f t="shared" si="238"/>
        <v>2.2042572463768115</v>
      </c>
    </row>
    <row r="15274" spans="1:3" x14ac:dyDescent="0.35">
      <c r="A15274">
        <v>1527.2000000002099</v>
      </c>
      <c r="B15274">
        <v>9.7569999999999997</v>
      </c>
      <c r="C15274">
        <f t="shared" si="238"/>
        <v>2.2094655797101446</v>
      </c>
    </row>
    <row r="15275" spans="1:3" x14ac:dyDescent="0.35">
      <c r="A15275">
        <v>1527.30000000021</v>
      </c>
      <c r="B15275">
        <v>9.7110000000000003</v>
      </c>
      <c r="C15275">
        <f t="shared" si="238"/>
        <v>2.1990489130434785</v>
      </c>
    </row>
    <row r="15276" spans="1:3" x14ac:dyDescent="0.35">
      <c r="A15276">
        <v>1527.40000000021</v>
      </c>
      <c r="B15276">
        <v>9.6769999999999996</v>
      </c>
      <c r="C15276">
        <f t="shared" si="238"/>
        <v>2.1913496376811592</v>
      </c>
    </row>
    <row r="15277" spans="1:3" x14ac:dyDescent="0.35">
      <c r="A15277">
        <v>1527.5000000002101</v>
      </c>
      <c r="B15277">
        <v>9.7579999999999991</v>
      </c>
      <c r="C15277">
        <f t="shared" si="238"/>
        <v>2.2096920289855073</v>
      </c>
    </row>
    <row r="15278" spans="1:3" x14ac:dyDescent="0.35">
      <c r="A15278">
        <v>1527.60000000021</v>
      </c>
      <c r="B15278">
        <v>9.9290000000000003</v>
      </c>
      <c r="C15278">
        <f t="shared" si="238"/>
        <v>2.2484148550724639</v>
      </c>
    </row>
    <row r="15279" spans="1:3" x14ac:dyDescent="0.35">
      <c r="A15279">
        <v>1527.7000000002099</v>
      </c>
      <c r="B15279">
        <v>10.055</v>
      </c>
      <c r="C15279">
        <f t="shared" si="238"/>
        <v>2.2769474637681162</v>
      </c>
    </row>
    <row r="15280" spans="1:3" x14ac:dyDescent="0.35">
      <c r="A15280">
        <v>1527.80000000021</v>
      </c>
      <c r="B15280">
        <v>10.125</v>
      </c>
      <c r="C15280">
        <f t="shared" si="238"/>
        <v>2.2927989130434785</v>
      </c>
    </row>
    <row r="15281" spans="1:3" x14ac:dyDescent="0.35">
      <c r="A15281">
        <v>1527.90000000021</v>
      </c>
      <c r="B15281">
        <v>10.220000000000001</v>
      </c>
      <c r="C15281">
        <f t="shared" si="238"/>
        <v>2.3143115942028984</v>
      </c>
    </row>
    <row r="15282" spans="1:3" x14ac:dyDescent="0.35">
      <c r="A15282">
        <v>1528.0000000002101</v>
      </c>
      <c r="B15282">
        <v>10.345000000000001</v>
      </c>
      <c r="C15282">
        <f t="shared" si="238"/>
        <v>2.3426177536231885</v>
      </c>
    </row>
    <row r="15283" spans="1:3" x14ac:dyDescent="0.35">
      <c r="A15283">
        <v>1528.10000000021</v>
      </c>
      <c r="B15283">
        <v>10.452</v>
      </c>
      <c r="C15283">
        <f t="shared" si="238"/>
        <v>2.3668478260869565</v>
      </c>
    </row>
    <row r="15284" spans="1:3" x14ac:dyDescent="0.35">
      <c r="A15284">
        <v>1528.2000000002099</v>
      </c>
      <c r="B15284">
        <v>10.544</v>
      </c>
      <c r="C15284">
        <f t="shared" si="238"/>
        <v>2.38768115942029</v>
      </c>
    </row>
    <row r="15285" spans="1:3" x14ac:dyDescent="0.35">
      <c r="A15285">
        <v>1528.30000000021</v>
      </c>
      <c r="B15285">
        <v>10.625999999999999</v>
      </c>
      <c r="C15285">
        <f t="shared" si="238"/>
        <v>2.40625</v>
      </c>
    </row>
    <row r="15286" spans="1:3" x14ac:dyDescent="0.35">
      <c r="A15286">
        <v>1528.40000000021</v>
      </c>
      <c r="B15286">
        <v>10.689</v>
      </c>
      <c r="C15286">
        <f t="shared" si="238"/>
        <v>2.4205163043478262</v>
      </c>
    </row>
    <row r="15287" spans="1:3" x14ac:dyDescent="0.35">
      <c r="A15287">
        <v>1528.5000000002101</v>
      </c>
      <c r="B15287">
        <v>10.79</v>
      </c>
      <c r="C15287">
        <f t="shared" si="238"/>
        <v>2.44338768115942</v>
      </c>
    </row>
    <row r="15288" spans="1:3" x14ac:dyDescent="0.35">
      <c r="A15288">
        <v>1528.60000000021</v>
      </c>
      <c r="B15288">
        <v>10.973000000000001</v>
      </c>
      <c r="C15288">
        <f t="shared" si="238"/>
        <v>2.4848278985507251</v>
      </c>
    </row>
    <row r="15289" spans="1:3" x14ac:dyDescent="0.35">
      <c r="A15289">
        <v>1528.7000000002099</v>
      </c>
      <c r="B15289">
        <v>11.379</v>
      </c>
      <c r="C15289">
        <f t="shared" si="238"/>
        <v>2.5767663043478257</v>
      </c>
    </row>
    <row r="15290" spans="1:3" x14ac:dyDescent="0.35">
      <c r="A15290">
        <v>1528.80000000021</v>
      </c>
      <c r="B15290">
        <v>11.958</v>
      </c>
      <c r="C15290">
        <f t="shared" si="238"/>
        <v>2.7078804347826084</v>
      </c>
    </row>
    <row r="15291" spans="1:3" x14ac:dyDescent="0.35">
      <c r="A15291">
        <v>1528.90000000021</v>
      </c>
      <c r="B15291">
        <v>12.419</v>
      </c>
      <c r="C15291">
        <f t="shared" si="238"/>
        <v>2.8122735507246377</v>
      </c>
    </row>
    <row r="15292" spans="1:3" x14ac:dyDescent="0.35">
      <c r="A15292">
        <v>1529.0000000002101</v>
      </c>
      <c r="B15292">
        <v>12.938000000000001</v>
      </c>
      <c r="C15292">
        <f t="shared" si="238"/>
        <v>2.9298007246376812</v>
      </c>
    </row>
    <row r="15293" spans="1:3" x14ac:dyDescent="0.35">
      <c r="A15293">
        <v>1529.10000000021</v>
      </c>
      <c r="B15293">
        <v>13.523</v>
      </c>
      <c r="C15293">
        <f t="shared" si="238"/>
        <v>3.0622735507246377</v>
      </c>
    </row>
    <row r="15294" spans="1:3" x14ac:dyDescent="0.35">
      <c r="A15294">
        <v>1529.2000000002099</v>
      </c>
      <c r="B15294">
        <v>13.925000000000001</v>
      </c>
      <c r="C15294">
        <f t="shared" si="238"/>
        <v>3.15330615942029</v>
      </c>
    </row>
    <row r="15295" spans="1:3" x14ac:dyDescent="0.35">
      <c r="A15295">
        <v>1529.30000000021</v>
      </c>
      <c r="B15295">
        <v>14.147</v>
      </c>
      <c r="C15295">
        <f t="shared" si="238"/>
        <v>3.2035778985507246</v>
      </c>
    </row>
    <row r="15296" spans="1:3" x14ac:dyDescent="0.35">
      <c r="A15296">
        <v>1529.40000000021</v>
      </c>
      <c r="B15296">
        <v>14.231</v>
      </c>
      <c r="C15296">
        <f t="shared" si="238"/>
        <v>3.2225996376811592</v>
      </c>
    </row>
    <row r="15297" spans="1:3" x14ac:dyDescent="0.35">
      <c r="A15297">
        <v>1529.5000000002101</v>
      </c>
      <c r="B15297">
        <v>14.257</v>
      </c>
      <c r="C15297">
        <f t="shared" si="238"/>
        <v>3.2284873188405796</v>
      </c>
    </row>
    <row r="15298" spans="1:3" x14ac:dyDescent="0.35">
      <c r="A15298">
        <v>1529.60000000021</v>
      </c>
      <c r="B15298">
        <v>14.316000000000001</v>
      </c>
      <c r="C15298">
        <f t="shared" si="238"/>
        <v>3.2418478260869565</v>
      </c>
    </row>
    <row r="15299" spans="1:3" x14ac:dyDescent="0.35">
      <c r="A15299">
        <v>1529.7000000002099</v>
      </c>
      <c r="B15299">
        <v>14.441000000000001</v>
      </c>
      <c r="C15299">
        <f t="shared" ref="C15299:C15362" si="239">B15299/4416*1000</f>
        <v>3.2701539855072466</v>
      </c>
    </row>
    <row r="15300" spans="1:3" x14ac:dyDescent="0.35">
      <c r="A15300">
        <v>1529.80000000021</v>
      </c>
      <c r="B15300">
        <v>14.7</v>
      </c>
      <c r="C15300">
        <f t="shared" si="239"/>
        <v>3.3288043478260869</v>
      </c>
    </row>
    <row r="15301" spans="1:3" x14ac:dyDescent="0.35">
      <c r="A15301">
        <v>1529.90000000021</v>
      </c>
      <c r="B15301">
        <v>15.006</v>
      </c>
      <c r="C15301">
        <f t="shared" si="239"/>
        <v>3.3980978260869565</v>
      </c>
    </row>
    <row r="15302" spans="1:3" x14ac:dyDescent="0.35">
      <c r="A15302">
        <v>1530.0000000002101</v>
      </c>
      <c r="B15302">
        <v>15.49</v>
      </c>
      <c r="C15302">
        <f t="shared" si="239"/>
        <v>3.5076992753623188</v>
      </c>
    </row>
    <row r="15303" spans="1:3" x14ac:dyDescent="0.35">
      <c r="A15303">
        <v>1530.10000000021</v>
      </c>
      <c r="B15303">
        <v>16.065999999999999</v>
      </c>
      <c r="C15303">
        <f t="shared" si="239"/>
        <v>3.6381340579710142</v>
      </c>
    </row>
    <row r="15304" spans="1:3" x14ac:dyDescent="0.35">
      <c r="A15304">
        <v>1530.2000000002099</v>
      </c>
      <c r="B15304">
        <v>16.414999999999999</v>
      </c>
      <c r="C15304">
        <f t="shared" si="239"/>
        <v>3.7171648550724634</v>
      </c>
    </row>
    <row r="15305" spans="1:3" x14ac:dyDescent="0.35">
      <c r="A15305">
        <v>1530.30000000021</v>
      </c>
      <c r="B15305">
        <v>16.585000000000001</v>
      </c>
      <c r="C15305">
        <f t="shared" si="239"/>
        <v>3.7556612318840585</v>
      </c>
    </row>
    <row r="15306" spans="1:3" x14ac:dyDescent="0.35">
      <c r="A15306">
        <v>1530.40000000021</v>
      </c>
      <c r="B15306">
        <v>16.710999999999999</v>
      </c>
      <c r="C15306">
        <f t="shared" si="239"/>
        <v>3.78419384057971</v>
      </c>
    </row>
    <row r="15307" spans="1:3" x14ac:dyDescent="0.35">
      <c r="A15307">
        <v>1530.5000000002101</v>
      </c>
      <c r="B15307">
        <v>16.812999999999999</v>
      </c>
      <c r="C15307">
        <f t="shared" si="239"/>
        <v>3.8072916666666661</v>
      </c>
    </row>
    <row r="15308" spans="1:3" x14ac:dyDescent="0.35">
      <c r="A15308">
        <v>1530.60000000021</v>
      </c>
      <c r="B15308">
        <v>17.029</v>
      </c>
      <c r="C15308">
        <f t="shared" si="239"/>
        <v>3.8562047101449273</v>
      </c>
    </row>
    <row r="15309" spans="1:3" x14ac:dyDescent="0.35">
      <c r="A15309">
        <v>1530.7000000002099</v>
      </c>
      <c r="B15309">
        <v>17.66</v>
      </c>
      <c r="C15309">
        <f t="shared" si="239"/>
        <v>3.9990942028985512</v>
      </c>
    </row>
    <row r="15310" spans="1:3" x14ac:dyDescent="0.35">
      <c r="A15310">
        <v>1530.80000000021</v>
      </c>
      <c r="B15310">
        <v>18.78</v>
      </c>
      <c r="C15310">
        <f t="shared" si="239"/>
        <v>4.2527173913043477</v>
      </c>
    </row>
    <row r="15311" spans="1:3" x14ac:dyDescent="0.35">
      <c r="A15311">
        <v>1530.90000000021</v>
      </c>
      <c r="B15311">
        <v>19.957000000000001</v>
      </c>
      <c r="C15311">
        <f t="shared" si="239"/>
        <v>4.5192481884057969</v>
      </c>
    </row>
    <row r="15312" spans="1:3" x14ac:dyDescent="0.35">
      <c r="A15312">
        <v>1531.0000000002101</v>
      </c>
      <c r="B15312">
        <v>20.739000000000001</v>
      </c>
      <c r="C15312">
        <f t="shared" si="239"/>
        <v>4.6963315217391308</v>
      </c>
    </row>
    <row r="15313" spans="1:3" x14ac:dyDescent="0.35">
      <c r="A15313">
        <v>1531.10000000022</v>
      </c>
      <c r="B15313">
        <v>21.359000000000002</v>
      </c>
      <c r="C15313">
        <f t="shared" si="239"/>
        <v>4.8367300724637685</v>
      </c>
    </row>
    <row r="15314" spans="1:3" x14ac:dyDescent="0.35">
      <c r="A15314">
        <v>1531.2000000002099</v>
      </c>
      <c r="B15314">
        <v>21.937999999999999</v>
      </c>
      <c r="C15314">
        <f t="shared" si="239"/>
        <v>4.9678442028985499</v>
      </c>
    </row>
    <row r="15315" spans="1:3" x14ac:dyDescent="0.35">
      <c r="A15315">
        <v>1531.30000000021</v>
      </c>
      <c r="B15315">
        <v>22.236999999999998</v>
      </c>
      <c r="C15315">
        <f t="shared" si="239"/>
        <v>5.0355525362318838</v>
      </c>
    </row>
    <row r="15316" spans="1:3" x14ac:dyDescent="0.35">
      <c r="A15316">
        <v>1531.40000000021</v>
      </c>
      <c r="B15316">
        <v>22.282</v>
      </c>
      <c r="C15316">
        <f t="shared" si="239"/>
        <v>5.0457427536231885</v>
      </c>
    </row>
    <row r="15317" spans="1:3" x14ac:dyDescent="0.35">
      <c r="A15317">
        <v>1531.5000000002101</v>
      </c>
      <c r="B15317">
        <v>22.234000000000002</v>
      </c>
      <c r="C15317">
        <f t="shared" si="239"/>
        <v>5.0348731884057978</v>
      </c>
    </row>
    <row r="15318" spans="1:3" x14ac:dyDescent="0.35">
      <c r="A15318">
        <v>1531.60000000022</v>
      </c>
      <c r="B15318">
        <v>22.22</v>
      </c>
      <c r="C15318">
        <f t="shared" si="239"/>
        <v>5.0317028985507237</v>
      </c>
    </row>
    <row r="15319" spans="1:3" x14ac:dyDescent="0.35">
      <c r="A15319">
        <v>1531.7000000002199</v>
      </c>
      <c r="B15319">
        <v>22.315000000000001</v>
      </c>
      <c r="C15319">
        <f t="shared" si="239"/>
        <v>5.0532155797101455</v>
      </c>
    </row>
    <row r="15320" spans="1:3" x14ac:dyDescent="0.35">
      <c r="A15320">
        <v>1531.8000000002201</v>
      </c>
      <c r="B15320">
        <v>22.576000000000001</v>
      </c>
      <c r="C15320">
        <f t="shared" si="239"/>
        <v>5.11231884057971</v>
      </c>
    </row>
    <row r="15321" spans="1:3" x14ac:dyDescent="0.35">
      <c r="A15321">
        <v>1531.90000000022</v>
      </c>
      <c r="B15321">
        <v>23.01</v>
      </c>
      <c r="C15321">
        <f t="shared" si="239"/>
        <v>5.210597826086957</v>
      </c>
    </row>
    <row r="15322" spans="1:3" x14ac:dyDescent="0.35">
      <c r="A15322">
        <v>1532.0000000002201</v>
      </c>
      <c r="B15322">
        <v>23.402999999999999</v>
      </c>
      <c r="C15322">
        <f t="shared" si="239"/>
        <v>5.2995923913043468</v>
      </c>
    </row>
    <row r="15323" spans="1:3" x14ac:dyDescent="0.35">
      <c r="A15323">
        <v>1532.10000000022</v>
      </c>
      <c r="B15323">
        <v>23.911999999999999</v>
      </c>
      <c r="C15323">
        <f t="shared" si="239"/>
        <v>5.4148550724637685</v>
      </c>
    </row>
    <row r="15324" spans="1:3" x14ac:dyDescent="0.35">
      <c r="A15324">
        <v>1532.2000000002199</v>
      </c>
      <c r="B15324">
        <v>24.635000000000002</v>
      </c>
      <c r="C15324">
        <f t="shared" si="239"/>
        <v>5.5785778985507246</v>
      </c>
    </row>
    <row r="15325" spans="1:3" x14ac:dyDescent="0.35">
      <c r="A15325">
        <v>1532.3000000002201</v>
      </c>
      <c r="B15325">
        <v>25.35</v>
      </c>
      <c r="C15325">
        <f t="shared" si="239"/>
        <v>5.7404891304347831</v>
      </c>
    </row>
    <row r="15326" spans="1:3" x14ac:dyDescent="0.35">
      <c r="A15326">
        <v>1532.40000000022</v>
      </c>
      <c r="B15326">
        <v>25.899000000000001</v>
      </c>
      <c r="C15326">
        <f t="shared" si="239"/>
        <v>5.8648097826086962</v>
      </c>
    </row>
    <row r="15327" spans="1:3" x14ac:dyDescent="0.35">
      <c r="A15327">
        <v>1532.5000000002201</v>
      </c>
      <c r="B15327">
        <v>26.286999999999999</v>
      </c>
      <c r="C15327">
        <f t="shared" si="239"/>
        <v>5.9526721014492754</v>
      </c>
    </row>
    <row r="15328" spans="1:3" x14ac:dyDescent="0.35">
      <c r="A15328">
        <v>1532.60000000022</v>
      </c>
      <c r="B15328">
        <v>26.638999999999999</v>
      </c>
      <c r="C15328">
        <f t="shared" si="239"/>
        <v>6.0323822463768115</v>
      </c>
    </row>
    <row r="15329" spans="1:3" x14ac:dyDescent="0.35">
      <c r="A15329">
        <v>1532.7000000002199</v>
      </c>
      <c r="B15329">
        <v>27.039000000000001</v>
      </c>
      <c r="C15329">
        <f t="shared" si="239"/>
        <v>6.1229619565217392</v>
      </c>
    </row>
    <row r="15330" spans="1:3" x14ac:dyDescent="0.35">
      <c r="A15330">
        <v>1532.8000000002201</v>
      </c>
      <c r="B15330">
        <v>27.529</v>
      </c>
      <c r="C15330">
        <f t="shared" si="239"/>
        <v>6.2339221014492754</v>
      </c>
    </row>
    <row r="15331" spans="1:3" x14ac:dyDescent="0.35">
      <c r="A15331">
        <v>1532.90000000022</v>
      </c>
      <c r="B15331">
        <v>28.026</v>
      </c>
      <c r="C15331">
        <f t="shared" si="239"/>
        <v>6.3464673913043477</v>
      </c>
    </row>
    <row r="15332" spans="1:3" x14ac:dyDescent="0.35">
      <c r="A15332">
        <v>1533.0000000002201</v>
      </c>
      <c r="B15332">
        <v>28.504999999999999</v>
      </c>
      <c r="C15332">
        <f t="shared" si="239"/>
        <v>6.4549365942028984</v>
      </c>
    </row>
    <row r="15333" spans="1:3" x14ac:dyDescent="0.35">
      <c r="A15333">
        <v>1533.10000000022</v>
      </c>
      <c r="B15333">
        <v>28.905000000000001</v>
      </c>
      <c r="C15333">
        <f t="shared" si="239"/>
        <v>6.5455163043478262</v>
      </c>
    </row>
    <row r="15334" spans="1:3" x14ac:dyDescent="0.35">
      <c r="A15334">
        <v>1533.2000000002199</v>
      </c>
      <c r="B15334">
        <v>29.268000000000001</v>
      </c>
      <c r="C15334">
        <f t="shared" si="239"/>
        <v>6.6277173913043486</v>
      </c>
    </row>
    <row r="15335" spans="1:3" x14ac:dyDescent="0.35">
      <c r="A15335">
        <v>1533.3000000002201</v>
      </c>
      <c r="B15335">
        <v>29.599</v>
      </c>
      <c r="C15335">
        <f t="shared" si="239"/>
        <v>6.7026721014492754</v>
      </c>
    </row>
    <row r="15336" spans="1:3" x14ac:dyDescent="0.35">
      <c r="A15336">
        <v>1533.40000000022</v>
      </c>
      <c r="B15336">
        <v>29.812999999999999</v>
      </c>
      <c r="C15336">
        <f t="shared" si="239"/>
        <v>6.7511322463768115</v>
      </c>
    </row>
    <row r="15337" spans="1:3" x14ac:dyDescent="0.35">
      <c r="A15337">
        <v>1533.5000000002201</v>
      </c>
      <c r="B15337">
        <v>29.972000000000001</v>
      </c>
      <c r="C15337">
        <f t="shared" si="239"/>
        <v>6.7871376811594208</v>
      </c>
    </row>
    <row r="15338" spans="1:3" x14ac:dyDescent="0.35">
      <c r="A15338">
        <v>1533.60000000022</v>
      </c>
      <c r="B15338">
        <v>30.108000000000001</v>
      </c>
      <c r="C15338">
        <f t="shared" si="239"/>
        <v>6.8179347826086962</v>
      </c>
    </row>
    <row r="15339" spans="1:3" x14ac:dyDescent="0.35">
      <c r="A15339">
        <v>1533.7000000002199</v>
      </c>
      <c r="B15339">
        <v>30.251999999999999</v>
      </c>
      <c r="C15339">
        <f t="shared" si="239"/>
        <v>6.8505434782608692</v>
      </c>
    </row>
    <row r="15340" spans="1:3" x14ac:dyDescent="0.35">
      <c r="A15340">
        <v>1533.8000000002201</v>
      </c>
      <c r="B15340">
        <v>30.417000000000002</v>
      </c>
      <c r="C15340">
        <f t="shared" si="239"/>
        <v>6.8879076086956523</v>
      </c>
    </row>
    <row r="15341" spans="1:3" x14ac:dyDescent="0.35">
      <c r="A15341">
        <v>1533.90000000022</v>
      </c>
      <c r="B15341">
        <v>30.576000000000001</v>
      </c>
      <c r="C15341">
        <f t="shared" si="239"/>
        <v>6.9239130434782616</v>
      </c>
    </row>
    <row r="15342" spans="1:3" x14ac:dyDescent="0.35">
      <c r="A15342">
        <v>1534.0000000002201</v>
      </c>
      <c r="B15342">
        <v>30.710999999999999</v>
      </c>
      <c r="C15342">
        <f t="shared" si="239"/>
        <v>6.9544836956521738</v>
      </c>
    </row>
    <row r="15343" spans="1:3" x14ac:dyDescent="0.35">
      <c r="A15343">
        <v>1534.10000000022</v>
      </c>
      <c r="B15343">
        <v>30.798999999999999</v>
      </c>
      <c r="C15343">
        <f t="shared" si="239"/>
        <v>6.9744112318840576</v>
      </c>
    </row>
    <row r="15344" spans="1:3" x14ac:dyDescent="0.35">
      <c r="A15344">
        <v>1534.2000000002199</v>
      </c>
      <c r="B15344">
        <v>30.87</v>
      </c>
      <c r="C15344">
        <f t="shared" si="239"/>
        <v>6.9904891304347823</v>
      </c>
    </row>
    <row r="15345" spans="1:3" x14ac:dyDescent="0.35">
      <c r="A15345">
        <v>1534.3000000002201</v>
      </c>
      <c r="B15345">
        <v>30.986000000000001</v>
      </c>
      <c r="C15345">
        <f t="shared" si="239"/>
        <v>7.0167572463768115</v>
      </c>
    </row>
    <row r="15346" spans="1:3" x14ac:dyDescent="0.35">
      <c r="A15346">
        <v>1534.40000000022</v>
      </c>
      <c r="B15346">
        <v>31.102</v>
      </c>
      <c r="C15346">
        <f t="shared" si="239"/>
        <v>7.0430253623188408</v>
      </c>
    </row>
    <row r="15347" spans="1:3" x14ac:dyDescent="0.35">
      <c r="A15347">
        <v>1534.5000000002201</v>
      </c>
      <c r="B15347">
        <v>31.175000000000001</v>
      </c>
      <c r="C15347">
        <f t="shared" si="239"/>
        <v>7.05955615942029</v>
      </c>
    </row>
    <row r="15348" spans="1:3" x14ac:dyDescent="0.35">
      <c r="A15348">
        <v>1534.60000000022</v>
      </c>
      <c r="B15348">
        <v>31.19</v>
      </c>
      <c r="C15348">
        <f t="shared" si="239"/>
        <v>7.0629528985507255</v>
      </c>
    </row>
    <row r="15349" spans="1:3" x14ac:dyDescent="0.35">
      <c r="A15349">
        <v>1534.7000000002199</v>
      </c>
      <c r="B15349">
        <v>31.152999999999999</v>
      </c>
      <c r="C15349">
        <f t="shared" si="239"/>
        <v>7.0545742753623193</v>
      </c>
    </row>
    <row r="15350" spans="1:3" x14ac:dyDescent="0.35">
      <c r="A15350">
        <v>1534.8000000002201</v>
      </c>
      <c r="B15350">
        <v>31.085999999999999</v>
      </c>
      <c r="C15350">
        <f t="shared" si="239"/>
        <v>7.039402173913043</v>
      </c>
    </row>
    <row r="15351" spans="1:3" x14ac:dyDescent="0.35">
      <c r="A15351">
        <v>1534.90000000022</v>
      </c>
      <c r="B15351">
        <v>30.943000000000001</v>
      </c>
      <c r="C15351">
        <f t="shared" si="239"/>
        <v>7.0070199275362324</v>
      </c>
    </row>
    <row r="15352" spans="1:3" x14ac:dyDescent="0.35">
      <c r="A15352">
        <v>1535.0000000002201</v>
      </c>
      <c r="B15352">
        <v>30.736000000000001</v>
      </c>
      <c r="C15352">
        <f t="shared" si="239"/>
        <v>6.9601449275362324</v>
      </c>
    </row>
    <row r="15353" spans="1:3" x14ac:dyDescent="0.35">
      <c r="A15353">
        <v>1535.10000000022</v>
      </c>
      <c r="B15353">
        <v>30.587</v>
      </c>
      <c r="C15353">
        <f t="shared" si="239"/>
        <v>6.9264039855072461</v>
      </c>
    </row>
    <row r="15354" spans="1:3" x14ac:dyDescent="0.35">
      <c r="A15354">
        <v>1535.2000000002199</v>
      </c>
      <c r="B15354">
        <v>30.46</v>
      </c>
      <c r="C15354">
        <f t="shared" si="239"/>
        <v>6.8976449275362324</v>
      </c>
    </row>
    <row r="15355" spans="1:3" x14ac:dyDescent="0.35">
      <c r="A15355">
        <v>1535.3000000002201</v>
      </c>
      <c r="B15355">
        <v>30.32</v>
      </c>
      <c r="C15355">
        <f t="shared" si="239"/>
        <v>6.8659420289855078</v>
      </c>
    </row>
    <row r="15356" spans="1:3" x14ac:dyDescent="0.35">
      <c r="A15356">
        <v>1535.40000000022</v>
      </c>
      <c r="B15356">
        <v>30.126000000000001</v>
      </c>
      <c r="C15356">
        <f t="shared" si="239"/>
        <v>6.8220108695652177</v>
      </c>
    </row>
    <row r="15357" spans="1:3" x14ac:dyDescent="0.35">
      <c r="A15357">
        <v>1535.5000000002201</v>
      </c>
      <c r="B15357">
        <v>29.841000000000001</v>
      </c>
      <c r="C15357">
        <f t="shared" si="239"/>
        <v>6.757472826086957</v>
      </c>
    </row>
    <row r="15358" spans="1:3" x14ac:dyDescent="0.35">
      <c r="A15358">
        <v>1535.60000000022</v>
      </c>
      <c r="B15358">
        <v>29.350999999999999</v>
      </c>
      <c r="C15358">
        <f t="shared" si="239"/>
        <v>6.64651268115942</v>
      </c>
    </row>
    <row r="15359" spans="1:3" x14ac:dyDescent="0.35">
      <c r="A15359">
        <v>1535.7000000002199</v>
      </c>
      <c r="B15359">
        <v>28.376999999999999</v>
      </c>
      <c r="C15359">
        <f t="shared" si="239"/>
        <v>6.4259510869565215</v>
      </c>
    </row>
    <row r="15360" spans="1:3" x14ac:dyDescent="0.35">
      <c r="A15360">
        <v>1535.8000000002201</v>
      </c>
      <c r="B15360">
        <v>26.97</v>
      </c>
      <c r="C15360">
        <f t="shared" si="239"/>
        <v>6.1073369565217392</v>
      </c>
    </row>
    <row r="15361" spans="1:3" x14ac:dyDescent="0.35">
      <c r="A15361">
        <v>1535.90000000022</v>
      </c>
      <c r="B15361">
        <v>25.503</v>
      </c>
      <c r="C15361">
        <f t="shared" si="239"/>
        <v>5.7751358695652177</v>
      </c>
    </row>
    <row r="15362" spans="1:3" x14ac:dyDescent="0.35">
      <c r="A15362">
        <v>1536.0000000002201</v>
      </c>
      <c r="B15362">
        <v>24.318999999999999</v>
      </c>
      <c r="C15362">
        <f t="shared" si="239"/>
        <v>5.5070199275362324</v>
      </c>
    </row>
    <row r="15363" spans="1:3" x14ac:dyDescent="0.35">
      <c r="A15363">
        <v>1536.10000000022</v>
      </c>
      <c r="B15363">
        <v>23.649000000000001</v>
      </c>
      <c r="C15363">
        <f t="shared" ref="C15363:C15426" si="240">B15363/4416*1000</f>
        <v>5.3552989130434785</v>
      </c>
    </row>
    <row r="15364" spans="1:3" x14ac:dyDescent="0.35">
      <c r="A15364">
        <v>1536.2000000002199</v>
      </c>
      <c r="B15364">
        <v>23.463000000000001</v>
      </c>
      <c r="C15364">
        <f t="shared" si="240"/>
        <v>5.3131793478260869</v>
      </c>
    </row>
    <row r="15365" spans="1:3" x14ac:dyDescent="0.35">
      <c r="A15365">
        <v>1536.3000000002201</v>
      </c>
      <c r="B15365">
        <v>23.527000000000001</v>
      </c>
      <c r="C15365">
        <f t="shared" si="240"/>
        <v>5.3276721014492754</v>
      </c>
    </row>
    <row r="15366" spans="1:3" x14ac:dyDescent="0.35">
      <c r="A15366">
        <v>1536.40000000022</v>
      </c>
      <c r="B15366">
        <v>23.704000000000001</v>
      </c>
      <c r="C15366">
        <f t="shared" si="240"/>
        <v>5.3677536231884053</v>
      </c>
    </row>
    <row r="15367" spans="1:3" x14ac:dyDescent="0.35">
      <c r="A15367">
        <v>1536.5000000002201</v>
      </c>
      <c r="B15367">
        <v>23.905999999999999</v>
      </c>
      <c r="C15367">
        <f t="shared" si="240"/>
        <v>5.4134963768115947</v>
      </c>
    </row>
    <row r="15368" spans="1:3" x14ac:dyDescent="0.35">
      <c r="A15368">
        <v>1536.60000000022</v>
      </c>
      <c r="B15368">
        <v>24.07</v>
      </c>
      <c r="C15368">
        <f t="shared" si="240"/>
        <v>5.4506340579710146</v>
      </c>
    </row>
    <row r="15369" spans="1:3" x14ac:dyDescent="0.35">
      <c r="A15369">
        <v>1536.7000000002199</v>
      </c>
      <c r="B15369">
        <v>24.096</v>
      </c>
      <c r="C15369">
        <f t="shared" si="240"/>
        <v>5.4565217391304346</v>
      </c>
    </row>
    <row r="15370" spans="1:3" x14ac:dyDescent="0.35">
      <c r="A15370">
        <v>1536.8000000002201</v>
      </c>
      <c r="B15370">
        <v>23.943000000000001</v>
      </c>
      <c r="C15370">
        <f t="shared" si="240"/>
        <v>5.4218750000000009</v>
      </c>
    </row>
    <row r="15371" spans="1:3" x14ac:dyDescent="0.35">
      <c r="A15371">
        <v>1536.90000000022</v>
      </c>
      <c r="B15371">
        <v>23.63</v>
      </c>
      <c r="C15371">
        <f t="shared" si="240"/>
        <v>5.3509963768115947</v>
      </c>
    </row>
    <row r="15372" spans="1:3" x14ac:dyDescent="0.35">
      <c r="A15372">
        <v>1537.0000000002201</v>
      </c>
      <c r="B15372">
        <v>23.145</v>
      </c>
      <c r="C15372">
        <f t="shared" si="240"/>
        <v>5.2411684782608692</v>
      </c>
    </row>
    <row r="15373" spans="1:3" x14ac:dyDescent="0.35">
      <c r="A15373">
        <v>1537.10000000022</v>
      </c>
      <c r="B15373">
        <v>22.565999999999999</v>
      </c>
      <c r="C15373">
        <f t="shared" si="240"/>
        <v>5.1100543478260869</v>
      </c>
    </row>
    <row r="15374" spans="1:3" x14ac:dyDescent="0.35">
      <c r="A15374">
        <v>1537.2000000002199</v>
      </c>
      <c r="B15374">
        <v>22.065000000000001</v>
      </c>
      <c r="C15374">
        <f t="shared" si="240"/>
        <v>4.9966032608695654</v>
      </c>
    </row>
    <row r="15375" spans="1:3" x14ac:dyDescent="0.35">
      <c r="A15375">
        <v>1537.3000000002201</v>
      </c>
      <c r="B15375">
        <v>21.731999999999999</v>
      </c>
      <c r="C15375">
        <f t="shared" si="240"/>
        <v>4.9211956521739131</v>
      </c>
    </row>
    <row r="15376" spans="1:3" x14ac:dyDescent="0.35">
      <c r="A15376">
        <v>1537.40000000022</v>
      </c>
      <c r="B15376">
        <v>21.465</v>
      </c>
      <c r="C15376">
        <f t="shared" si="240"/>
        <v>4.8607336956521738</v>
      </c>
    </row>
    <row r="15377" spans="1:3" x14ac:dyDescent="0.35">
      <c r="A15377">
        <v>1537.5000000002201</v>
      </c>
      <c r="B15377">
        <v>21.15</v>
      </c>
      <c r="C15377">
        <f t="shared" si="240"/>
        <v>4.7894021739130439</v>
      </c>
    </row>
    <row r="15378" spans="1:3" x14ac:dyDescent="0.35">
      <c r="A15378">
        <v>1537.60000000022</v>
      </c>
      <c r="B15378">
        <v>20.806999999999999</v>
      </c>
      <c r="C15378">
        <f t="shared" si="240"/>
        <v>4.7117300724637676</v>
      </c>
    </row>
    <row r="15379" spans="1:3" x14ac:dyDescent="0.35">
      <c r="A15379">
        <v>1537.7000000002199</v>
      </c>
      <c r="B15379">
        <v>20.37</v>
      </c>
      <c r="C15379">
        <f t="shared" si="240"/>
        <v>4.6127717391304346</v>
      </c>
    </row>
    <row r="15380" spans="1:3" x14ac:dyDescent="0.35">
      <c r="A15380">
        <v>1537.8000000002201</v>
      </c>
      <c r="B15380">
        <v>19.754999999999999</v>
      </c>
      <c r="C15380">
        <f t="shared" si="240"/>
        <v>4.4735054347826084</v>
      </c>
    </row>
    <row r="15381" spans="1:3" x14ac:dyDescent="0.35">
      <c r="A15381">
        <v>1537.90000000022</v>
      </c>
      <c r="B15381">
        <v>19.013999999999999</v>
      </c>
      <c r="C15381">
        <f t="shared" si="240"/>
        <v>4.3057065217391308</v>
      </c>
    </row>
    <row r="15382" spans="1:3" x14ac:dyDescent="0.35">
      <c r="A15382">
        <v>1538.0000000002201</v>
      </c>
      <c r="B15382">
        <v>18.271000000000001</v>
      </c>
      <c r="C15382">
        <f t="shared" si="240"/>
        <v>4.1374547101449277</v>
      </c>
    </row>
    <row r="15383" spans="1:3" x14ac:dyDescent="0.35">
      <c r="A15383">
        <v>1538.10000000022</v>
      </c>
      <c r="B15383">
        <v>17.722000000000001</v>
      </c>
      <c r="C15383">
        <f t="shared" si="240"/>
        <v>4.0131340579710146</v>
      </c>
    </row>
    <row r="15384" spans="1:3" x14ac:dyDescent="0.35">
      <c r="A15384">
        <v>1538.2000000002199</v>
      </c>
      <c r="B15384">
        <v>17.472000000000001</v>
      </c>
      <c r="C15384">
        <f t="shared" si="240"/>
        <v>3.956521739130435</v>
      </c>
    </row>
    <row r="15385" spans="1:3" x14ac:dyDescent="0.35">
      <c r="A15385">
        <v>1538.3000000002201</v>
      </c>
      <c r="B15385">
        <v>17.414999999999999</v>
      </c>
      <c r="C15385">
        <f t="shared" si="240"/>
        <v>3.9436141304347827</v>
      </c>
    </row>
    <row r="15386" spans="1:3" x14ac:dyDescent="0.35">
      <c r="A15386">
        <v>1538.40000000022</v>
      </c>
      <c r="B15386">
        <v>17.454999999999998</v>
      </c>
      <c r="C15386">
        <f t="shared" si="240"/>
        <v>3.9526721014492749</v>
      </c>
    </row>
    <row r="15387" spans="1:3" x14ac:dyDescent="0.35">
      <c r="A15387">
        <v>1538.5000000002201</v>
      </c>
      <c r="B15387">
        <v>17.594999999999999</v>
      </c>
      <c r="C15387">
        <f t="shared" si="240"/>
        <v>3.984375</v>
      </c>
    </row>
    <row r="15388" spans="1:3" x14ac:dyDescent="0.35">
      <c r="A15388">
        <v>1538.60000000023</v>
      </c>
      <c r="B15388">
        <v>17.698</v>
      </c>
      <c r="C15388">
        <f t="shared" si="240"/>
        <v>4.0076992753623193</v>
      </c>
    </row>
    <row r="15389" spans="1:3" x14ac:dyDescent="0.35">
      <c r="A15389">
        <v>1538.7000000002199</v>
      </c>
      <c r="B15389">
        <v>17.640999999999998</v>
      </c>
      <c r="C15389">
        <f t="shared" si="240"/>
        <v>3.9947916666666665</v>
      </c>
    </row>
    <row r="15390" spans="1:3" x14ac:dyDescent="0.35">
      <c r="A15390">
        <v>1538.8000000002201</v>
      </c>
      <c r="B15390">
        <v>17.498000000000001</v>
      </c>
      <c r="C15390">
        <f t="shared" si="240"/>
        <v>3.962409420289855</v>
      </c>
    </row>
    <row r="15391" spans="1:3" x14ac:dyDescent="0.35">
      <c r="A15391">
        <v>1538.90000000023</v>
      </c>
      <c r="B15391">
        <v>17.376000000000001</v>
      </c>
      <c r="C15391">
        <f t="shared" si="240"/>
        <v>3.9347826086956523</v>
      </c>
    </row>
    <row r="15392" spans="1:3" x14ac:dyDescent="0.35">
      <c r="A15392">
        <v>1539.0000000002301</v>
      </c>
      <c r="B15392">
        <v>17.247</v>
      </c>
      <c r="C15392">
        <f t="shared" si="240"/>
        <v>3.9055706521739131</v>
      </c>
    </row>
    <row r="15393" spans="1:3" x14ac:dyDescent="0.35">
      <c r="A15393">
        <v>1539.10000000023</v>
      </c>
      <c r="B15393">
        <v>17.068999999999999</v>
      </c>
      <c r="C15393">
        <f t="shared" si="240"/>
        <v>3.86526268115942</v>
      </c>
    </row>
    <row r="15394" spans="1:3" x14ac:dyDescent="0.35">
      <c r="A15394">
        <v>1539.2000000002299</v>
      </c>
      <c r="B15394">
        <v>16.744</v>
      </c>
      <c r="C15394">
        <f t="shared" si="240"/>
        <v>3.7916666666666665</v>
      </c>
    </row>
    <row r="15395" spans="1:3" x14ac:dyDescent="0.35">
      <c r="A15395">
        <v>1539.3000000002301</v>
      </c>
      <c r="B15395">
        <v>16.244</v>
      </c>
      <c r="C15395">
        <f t="shared" si="240"/>
        <v>3.6784420289855073</v>
      </c>
    </row>
    <row r="15396" spans="1:3" x14ac:dyDescent="0.35">
      <c r="A15396">
        <v>1539.40000000023</v>
      </c>
      <c r="B15396">
        <v>15.797000000000001</v>
      </c>
      <c r="C15396">
        <f t="shared" si="240"/>
        <v>3.5772192028985508</v>
      </c>
    </row>
    <row r="15397" spans="1:3" x14ac:dyDescent="0.35">
      <c r="A15397">
        <v>1539.5000000002301</v>
      </c>
      <c r="B15397">
        <v>15.404</v>
      </c>
      <c r="C15397">
        <f t="shared" si="240"/>
        <v>3.4882246376811596</v>
      </c>
    </row>
    <row r="15398" spans="1:3" x14ac:dyDescent="0.35">
      <c r="A15398">
        <v>1539.60000000023</v>
      </c>
      <c r="B15398">
        <v>15.08</v>
      </c>
      <c r="C15398">
        <f t="shared" si="240"/>
        <v>3.4148550724637681</v>
      </c>
    </row>
    <row r="15399" spans="1:3" x14ac:dyDescent="0.35">
      <c r="A15399">
        <v>1539.7000000002299</v>
      </c>
      <c r="B15399">
        <v>14.843999999999999</v>
      </c>
      <c r="C15399">
        <f t="shared" si="240"/>
        <v>3.3614130434782608</v>
      </c>
    </row>
    <row r="15400" spans="1:3" x14ac:dyDescent="0.35">
      <c r="A15400">
        <v>1539.8000000002301</v>
      </c>
      <c r="B15400">
        <v>14.686</v>
      </c>
      <c r="C15400">
        <f t="shared" si="240"/>
        <v>3.3256340579710142</v>
      </c>
    </row>
    <row r="15401" spans="1:3" x14ac:dyDescent="0.35">
      <c r="A15401">
        <v>1539.90000000023</v>
      </c>
      <c r="B15401">
        <v>14.657</v>
      </c>
      <c r="C15401">
        <f t="shared" si="240"/>
        <v>3.3190670289855073</v>
      </c>
    </row>
    <row r="15402" spans="1:3" x14ac:dyDescent="0.35">
      <c r="A15402">
        <v>1540.0000000002301</v>
      </c>
      <c r="B15402">
        <v>14.616</v>
      </c>
      <c r="C15402">
        <f t="shared" si="240"/>
        <v>3.3097826086956523</v>
      </c>
    </row>
    <row r="15403" spans="1:3" x14ac:dyDescent="0.35">
      <c r="A15403">
        <v>1540.10000000023</v>
      </c>
      <c r="B15403">
        <v>14.472</v>
      </c>
      <c r="C15403">
        <f t="shared" si="240"/>
        <v>3.277173913043478</v>
      </c>
    </row>
    <row r="15404" spans="1:3" x14ac:dyDescent="0.35">
      <c r="A15404">
        <v>1540.2000000002299</v>
      </c>
      <c r="B15404">
        <v>14.275</v>
      </c>
      <c r="C15404">
        <f t="shared" si="240"/>
        <v>3.2325634057971016</v>
      </c>
    </row>
    <row r="15405" spans="1:3" x14ac:dyDescent="0.35">
      <c r="A15405">
        <v>1540.3000000002301</v>
      </c>
      <c r="B15405">
        <v>14.111000000000001</v>
      </c>
      <c r="C15405">
        <f t="shared" si="240"/>
        <v>3.1954257246376816</v>
      </c>
    </row>
    <row r="15406" spans="1:3" x14ac:dyDescent="0.35">
      <c r="A15406">
        <v>1540.40000000023</v>
      </c>
      <c r="B15406">
        <v>14.03</v>
      </c>
      <c r="C15406">
        <f t="shared" si="240"/>
        <v>3.177083333333333</v>
      </c>
    </row>
    <row r="15407" spans="1:3" x14ac:dyDescent="0.35">
      <c r="A15407">
        <v>1540.5000000002301</v>
      </c>
      <c r="B15407">
        <v>13.933999999999999</v>
      </c>
      <c r="C15407">
        <f t="shared" si="240"/>
        <v>3.1553442028985503</v>
      </c>
    </row>
    <row r="15408" spans="1:3" x14ac:dyDescent="0.35">
      <c r="A15408">
        <v>1540.60000000023</v>
      </c>
      <c r="B15408">
        <v>13.721</v>
      </c>
      <c r="C15408">
        <f t="shared" si="240"/>
        <v>3.1071105072463769</v>
      </c>
    </row>
    <row r="15409" spans="1:3" x14ac:dyDescent="0.35">
      <c r="A15409">
        <v>1540.7000000002299</v>
      </c>
      <c r="B15409">
        <v>13.446999999999999</v>
      </c>
      <c r="C15409">
        <f t="shared" si="240"/>
        <v>3.0450634057971016</v>
      </c>
    </row>
    <row r="15410" spans="1:3" x14ac:dyDescent="0.35">
      <c r="A15410">
        <v>1540.8000000002301</v>
      </c>
      <c r="B15410">
        <v>13.096</v>
      </c>
      <c r="C15410">
        <f t="shared" si="240"/>
        <v>2.9655797101449277</v>
      </c>
    </row>
    <row r="15411" spans="1:3" x14ac:dyDescent="0.35">
      <c r="A15411">
        <v>1540.90000000023</v>
      </c>
      <c r="B15411">
        <v>12.759</v>
      </c>
      <c r="C15411">
        <f t="shared" si="240"/>
        <v>2.8892663043478262</v>
      </c>
    </row>
    <row r="15412" spans="1:3" x14ac:dyDescent="0.35">
      <c r="A15412">
        <v>1541.0000000002301</v>
      </c>
      <c r="B15412">
        <v>12.61</v>
      </c>
      <c r="C15412">
        <f t="shared" si="240"/>
        <v>2.8555253623188404</v>
      </c>
    </row>
    <row r="15413" spans="1:3" x14ac:dyDescent="0.35">
      <c r="A15413">
        <v>1541.10000000023</v>
      </c>
      <c r="B15413">
        <v>12.507</v>
      </c>
      <c r="C15413">
        <f t="shared" si="240"/>
        <v>2.832201086956522</v>
      </c>
    </row>
    <row r="15414" spans="1:3" x14ac:dyDescent="0.35">
      <c r="A15414">
        <v>1541.2000000002299</v>
      </c>
      <c r="B15414">
        <v>12.340999999999999</v>
      </c>
      <c r="C15414">
        <f t="shared" si="240"/>
        <v>2.7946105072463769</v>
      </c>
    </row>
    <row r="15415" spans="1:3" x14ac:dyDescent="0.35">
      <c r="A15415">
        <v>1541.3000000002301</v>
      </c>
      <c r="B15415">
        <v>12.211</v>
      </c>
      <c r="C15415">
        <f t="shared" si="240"/>
        <v>2.7651721014492754</v>
      </c>
    </row>
    <row r="15416" spans="1:3" x14ac:dyDescent="0.35">
      <c r="A15416">
        <v>1541.40000000023</v>
      </c>
      <c r="B15416">
        <v>12.099</v>
      </c>
      <c r="C15416">
        <f t="shared" si="240"/>
        <v>2.7398097826086958</v>
      </c>
    </row>
    <row r="15417" spans="1:3" x14ac:dyDescent="0.35">
      <c r="A15417">
        <v>1541.5000000002301</v>
      </c>
      <c r="B15417">
        <v>11.972</v>
      </c>
      <c r="C15417">
        <f t="shared" si="240"/>
        <v>2.7110507246376812</v>
      </c>
    </row>
    <row r="15418" spans="1:3" x14ac:dyDescent="0.35">
      <c r="A15418">
        <v>1541.60000000023</v>
      </c>
      <c r="B15418">
        <v>11.788</v>
      </c>
      <c r="C15418">
        <f t="shared" si="240"/>
        <v>2.6693840579710146</v>
      </c>
    </row>
    <row r="15419" spans="1:3" x14ac:dyDescent="0.35">
      <c r="A15419">
        <v>1541.7000000002299</v>
      </c>
      <c r="B15419">
        <v>11.446</v>
      </c>
      <c r="C15419">
        <f t="shared" si="240"/>
        <v>2.5919384057971016</v>
      </c>
    </row>
    <row r="15420" spans="1:3" x14ac:dyDescent="0.35">
      <c r="A15420">
        <v>1541.8000000002301</v>
      </c>
      <c r="B15420">
        <v>10.792999999999999</v>
      </c>
      <c r="C15420">
        <f t="shared" si="240"/>
        <v>2.4440670289855069</v>
      </c>
    </row>
    <row r="15421" spans="1:3" x14ac:dyDescent="0.35">
      <c r="A15421">
        <v>1541.90000000023</v>
      </c>
      <c r="B15421">
        <v>9.9149999999999991</v>
      </c>
      <c r="C15421">
        <f t="shared" si="240"/>
        <v>2.2452445652173911</v>
      </c>
    </row>
    <row r="15422" spans="1:3" x14ac:dyDescent="0.35">
      <c r="A15422">
        <v>1542.0000000002301</v>
      </c>
      <c r="B15422">
        <v>9.0289999999999999</v>
      </c>
      <c r="C15422">
        <f t="shared" si="240"/>
        <v>2.0446105072463769</v>
      </c>
    </row>
    <row r="15423" spans="1:3" x14ac:dyDescent="0.35">
      <c r="A15423">
        <v>1542.10000000023</v>
      </c>
      <c r="B15423">
        <v>8.1790000000000003</v>
      </c>
      <c r="C15423">
        <f t="shared" si="240"/>
        <v>1.8521286231884058</v>
      </c>
    </row>
    <row r="15424" spans="1:3" x14ac:dyDescent="0.35">
      <c r="A15424">
        <v>1542.2000000002299</v>
      </c>
      <c r="B15424">
        <v>7.3159999999999998</v>
      </c>
      <c r="C15424">
        <f t="shared" si="240"/>
        <v>1.6567028985507246</v>
      </c>
    </row>
    <row r="15425" spans="1:3" x14ac:dyDescent="0.35">
      <c r="A15425">
        <v>1542.3000000002301</v>
      </c>
      <c r="B15425">
        <v>6.4779999999999998</v>
      </c>
      <c r="C15425">
        <f t="shared" si="240"/>
        <v>1.4669384057971013</v>
      </c>
    </row>
    <row r="15426" spans="1:3" x14ac:dyDescent="0.35">
      <c r="A15426">
        <v>1542.40000000023</v>
      </c>
      <c r="B15426">
        <v>5.8239999999999998</v>
      </c>
      <c r="C15426">
        <f t="shared" si="240"/>
        <v>1.3188405797101448</v>
      </c>
    </row>
    <row r="15427" spans="1:3" x14ac:dyDescent="0.35">
      <c r="A15427">
        <v>1542.5000000002301</v>
      </c>
      <c r="B15427">
        <v>5.484</v>
      </c>
      <c r="C15427">
        <f t="shared" ref="C15427:C15490" si="241">B15427/4416*1000</f>
        <v>1.2418478260869565</v>
      </c>
    </row>
    <row r="15428" spans="1:3" x14ac:dyDescent="0.35">
      <c r="A15428">
        <v>1542.60000000023</v>
      </c>
      <c r="B15428">
        <v>5.3179999999999996</v>
      </c>
      <c r="C15428">
        <f t="shared" si="241"/>
        <v>1.2042572463768115</v>
      </c>
    </row>
    <row r="15429" spans="1:3" x14ac:dyDescent="0.35">
      <c r="A15429">
        <v>1542.7000000002299</v>
      </c>
      <c r="B15429">
        <v>5.1609999999999996</v>
      </c>
      <c r="C15429">
        <f t="shared" si="241"/>
        <v>1.1687047101449275</v>
      </c>
    </row>
    <row r="15430" spans="1:3" x14ac:dyDescent="0.35">
      <c r="A15430">
        <v>1542.8000000002301</v>
      </c>
      <c r="B15430">
        <v>4.9729999999999999</v>
      </c>
      <c r="C15430">
        <f t="shared" si="241"/>
        <v>1.1261322463768115</v>
      </c>
    </row>
    <row r="15431" spans="1:3" x14ac:dyDescent="0.35">
      <c r="A15431">
        <v>1542.90000000023</v>
      </c>
      <c r="B15431">
        <v>4.7549999999999999</v>
      </c>
      <c r="C15431">
        <f t="shared" si="241"/>
        <v>1.0767663043478262</v>
      </c>
    </row>
    <row r="15432" spans="1:3" x14ac:dyDescent="0.35">
      <c r="A15432">
        <v>1543.0000000002301</v>
      </c>
      <c r="B15432">
        <v>4.5439999999999996</v>
      </c>
      <c r="C15432">
        <f t="shared" si="241"/>
        <v>1.0289855072463767</v>
      </c>
    </row>
    <row r="15433" spans="1:3" x14ac:dyDescent="0.35">
      <c r="A15433">
        <v>1543.10000000023</v>
      </c>
      <c r="B15433">
        <v>4.33</v>
      </c>
      <c r="C15433">
        <f t="shared" si="241"/>
        <v>0.98052536231884058</v>
      </c>
    </row>
    <row r="15434" spans="1:3" x14ac:dyDescent="0.35">
      <c r="A15434">
        <v>1543.2000000002299</v>
      </c>
      <c r="B15434">
        <v>4.0919999999999996</v>
      </c>
      <c r="C15434">
        <f t="shared" si="241"/>
        <v>0.92663043478260854</v>
      </c>
    </row>
    <row r="15435" spans="1:3" x14ac:dyDescent="0.35">
      <c r="A15435">
        <v>1543.3000000002301</v>
      </c>
      <c r="B15435">
        <v>3.84</v>
      </c>
      <c r="C15435">
        <f t="shared" si="241"/>
        <v>0.86956521739130432</v>
      </c>
    </row>
    <row r="15436" spans="1:3" x14ac:dyDescent="0.35">
      <c r="A15436">
        <v>1543.40000000023</v>
      </c>
      <c r="B15436">
        <v>3.5390000000000001</v>
      </c>
      <c r="C15436">
        <f t="shared" si="241"/>
        <v>0.80140398550724645</v>
      </c>
    </row>
    <row r="15437" spans="1:3" x14ac:dyDescent="0.35">
      <c r="A15437">
        <v>1543.5000000002301</v>
      </c>
      <c r="B15437">
        <v>3.2120000000000002</v>
      </c>
      <c r="C15437">
        <f t="shared" si="241"/>
        <v>0.72735507246376807</v>
      </c>
    </row>
    <row r="15438" spans="1:3" x14ac:dyDescent="0.35">
      <c r="A15438">
        <v>1543.60000000023</v>
      </c>
      <c r="B15438">
        <v>2.8780000000000001</v>
      </c>
      <c r="C15438">
        <f t="shared" si="241"/>
        <v>0.65172101449275366</v>
      </c>
    </row>
    <row r="15439" spans="1:3" x14ac:dyDescent="0.35">
      <c r="A15439">
        <v>1543.7000000002299</v>
      </c>
      <c r="B15439">
        <v>2.323</v>
      </c>
      <c r="C15439">
        <f t="shared" si="241"/>
        <v>0.52604166666666663</v>
      </c>
    </row>
    <row r="15440" spans="1:3" x14ac:dyDescent="0.35">
      <c r="A15440">
        <v>1543.8000000002301</v>
      </c>
      <c r="B15440">
        <v>1.4630000000000001</v>
      </c>
      <c r="C15440">
        <f t="shared" si="241"/>
        <v>0.33129528985507245</v>
      </c>
    </row>
    <row r="15441" spans="1:3" x14ac:dyDescent="0.35">
      <c r="A15441">
        <v>1543.90000000023</v>
      </c>
      <c r="B15441">
        <v>0.45100000000000001</v>
      </c>
      <c r="C15441">
        <f t="shared" si="241"/>
        <v>0.10212862318840579</v>
      </c>
    </row>
    <row r="15442" spans="1:3" x14ac:dyDescent="0.35">
      <c r="A15442">
        <v>1544.0000000002301</v>
      </c>
      <c r="B15442">
        <v>-0.68500000000000005</v>
      </c>
      <c r="C15442">
        <f t="shared" si="241"/>
        <v>-0.15511775362318844</v>
      </c>
    </row>
    <row r="15443" spans="1:3" x14ac:dyDescent="0.35">
      <c r="A15443">
        <v>1544.10000000023</v>
      </c>
      <c r="B15443">
        <v>-1.8819999999999999</v>
      </c>
      <c r="C15443">
        <f t="shared" si="241"/>
        <v>-0.42617753623188404</v>
      </c>
    </row>
    <row r="15444" spans="1:3" x14ac:dyDescent="0.35">
      <c r="A15444">
        <v>1544.2000000002299</v>
      </c>
      <c r="B15444">
        <v>-2.9670000000000001</v>
      </c>
      <c r="C15444">
        <f t="shared" si="241"/>
        <v>-0.671875</v>
      </c>
    </row>
    <row r="15445" spans="1:3" x14ac:dyDescent="0.35">
      <c r="A15445">
        <v>1544.3000000002301</v>
      </c>
      <c r="B15445">
        <v>-3.8130000000000002</v>
      </c>
      <c r="C15445">
        <f t="shared" si="241"/>
        <v>-0.86345108695652173</v>
      </c>
    </row>
    <row r="15446" spans="1:3" x14ac:dyDescent="0.35">
      <c r="A15446">
        <v>1544.40000000023</v>
      </c>
      <c r="B15446">
        <v>-4.3899999999999997</v>
      </c>
      <c r="C15446">
        <f t="shared" si="241"/>
        <v>-0.99411231884057971</v>
      </c>
    </row>
    <row r="15447" spans="1:3" x14ac:dyDescent="0.35">
      <c r="A15447">
        <v>1544.5000000002301</v>
      </c>
      <c r="B15447">
        <v>-4.7709999999999999</v>
      </c>
      <c r="C15447">
        <f t="shared" si="241"/>
        <v>-1.0803894927536233</v>
      </c>
    </row>
    <row r="15448" spans="1:3" x14ac:dyDescent="0.35">
      <c r="A15448">
        <v>1544.60000000023</v>
      </c>
      <c r="B15448">
        <v>-4.9909999999999997</v>
      </c>
      <c r="C15448">
        <f t="shared" si="241"/>
        <v>-1.1302083333333333</v>
      </c>
    </row>
    <row r="15449" spans="1:3" x14ac:dyDescent="0.35">
      <c r="A15449">
        <v>1544.7000000002299</v>
      </c>
      <c r="B15449">
        <v>-5.2889999999999997</v>
      </c>
      <c r="C15449">
        <f t="shared" si="241"/>
        <v>-1.1976902173913044</v>
      </c>
    </row>
    <row r="15450" spans="1:3" x14ac:dyDescent="0.35">
      <c r="A15450">
        <v>1544.8000000002301</v>
      </c>
      <c r="B15450">
        <v>-5.9269999999999996</v>
      </c>
      <c r="C15450">
        <f t="shared" si="241"/>
        <v>-1.3421648550724636</v>
      </c>
    </row>
    <row r="15451" spans="1:3" x14ac:dyDescent="0.35">
      <c r="A15451">
        <v>1544.90000000023</v>
      </c>
      <c r="B15451">
        <v>-6.7880000000000003</v>
      </c>
      <c r="C15451">
        <f t="shared" si="241"/>
        <v>-1.5371376811594204</v>
      </c>
    </row>
    <row r="15452" spans="1:3" x14ac:dyDescent="0.35">
      <c r="A15452">
        <v>1545.0000000002301</v>
      </c>
      <c r="B15452">
        <v>-7.68</v>
      </c>
      <c r="C15452">
        <f t="shared" si="241"/>
        <v>-1.7391304347826086</v>
      </c>
    </row>
    <row r="15453" spans="1:3" x14ac:dyDescent="0.35">
      <c r="A15453">
        <v>1545.10000000023</v>
      </c>
      <c r="B15453">
        <v>-8.5830000000000002</v>
      </c>
      <c r="C15453">
        <f t="shared" si="241"/>
        <v>-1.9436141304347827</v>
      </c>
    </row>
    <row r="15454" spans="1:3" x14ac:dyDescent="0.35">
      <c r="A15454">
        <v>1545.2000000002299</v>
      </c>
      <c r="B15454">
        <v>-9.4139999999999997</v>
      </c>
      <c r="C15454">
        <f t="shared" si="241"/>
        <v>-2.1317934782608696</v>
      </c>
    </row>
    <row r="15455" spans="1:3" x14ac:dyDescent="0.35">
      <c r="A15455">
        <v>1545.3000000002301</v>
      </c>
      <c r="B15455">
        <v>-10.052</v>
      </c>
      <c r="C15455">
        <f t="shared" si="241"/>
        <v>-2.2762681159420293</v>
      </c>
    </row>
    <row r="15456" spans="1:3" x14ac:dyDescent="0.35">
      <c r="A15456">
        <v>1545.40000000023</v>
      </c>
      <c r="B15456">
        <v>-10.464</v>
      </c>
      <c r="C15456">
        <f t="shared" si="241"/>
        <v>-2.3695652173913042</v>
      </c>
    </row>
    <row r="15457" spans="1:3" x14ac:dyDescent="0.35">
      <c r="A15457">
        <v>1545.5000000002301</v>
      </c>
      <c r="B15457">
        <v>-10.695</v>
      </c>
      <c r="C15457">
        <f t="shared" si="241"/>
        <v>-2.421875</v>
      </c>
    </row>
    <row r="15458" spans="1:3" x14ac:dyDescent="0.35">
      <c r="A15458">
        <v>1545.60000000024</v>
      </c>
      <c r="B15458">
        <v>-10.862</v>
      </c>
      <c r="C15458">
        <f t="shared" si="241"/>
        <v>-2.4596920289855073</v>
      </c>
    </row>
    <row r="15459" spans="1:3" x14ac:dyDescent="0.35">
      <c r="A15459">
        <v>1545.7000000002299</v>
      </c>
      <c r="B15459">
        <v>-11.069000000000001</v>
      </c>
      <c r="C15459">
        <f t="shared" si="241"/>
        <v>-2.5065670289855073</v>
      </c>
    </row>
    <row r="15460" spans="1:3" x14ac:dyDescent="0.35">
      <c r="A15460">
        <v>1545.8000000002301</v>
      </c>
      <c r="B15460">
        <v>-11.457000000000001</v>
      </c>
      <c r="C15460">
        <f t="shared" si="241"/>
        <v>-2.5944293478260869</v>
      </c>
    </row>
    <row r="15461" spans="1:3" x14ac:dyDescent="0.35">
      <c r="A15461">
        <v>1545.90000000023</v>
      </c>
      <c r="B15461">
        <v>-12.055</v>
      </c>
      <c r="C15461">
        <f t="shared" si="241"/>
        <v>-2.7298460144927534</v>
      </c>
    </row>
    <row r="15462" spans="1:3" x14ac:dyDescent="0.35">
      <c r="A15462">
        <v>1546.0000000002301</v>
      </c>
      <c r="B15462">
        <v>-12.797000000000001</v>
      </c>
      <c r="C15462">
        <f t="shared" si="241"/>
        <v>-2.8978713768115942</v>
      </c>
    </row>
    <row r="15463" spans="1:3" x14ac:dyDescent="0.35">
      <c r="A15463">
        <v>1546.10000000024</v>
      </c>
      <c r="B15463">
        <v>-13.635</v>
      </c>
      <c r="C15463">
        <f t="shared" si="241"/>
        <v>-3.0876358695652173</v>
      </c>
    </row>
    <row r="15464" spans="1:3" x14ac:dyDescent="0.35">
      <c r="A15464">
        <v>1546.2000000002299</v>
      </c>
      <c r="B15464">
        <v>-14.394</v>
      </c>
      <c r="C15464">
        <f t="shared" si="241"/>
        <v>-3.2595108695652173</v>
      </c>
    </row>
    <row r="15465" spans="1:3" x14ac:dyDescent="0.35">
      <c r="A15465">
        <v>1546.3000000002401</v>
      </c>
      <c r="B15465">
        <v>-14.923999999999999</v>
      </c>
      <c r="C15465">
        <f t="shared" si="241"/>
        <v>-3.3795289855072461</v>
      </c>
    </row>
    <row r="15466" spans="1:3" x14ac:dyDescent="0.35">
      <c r="A15466">
        <v>1546.40000000024</v>
      </c>
      <c r="B15466">
        <v>-15.24</v>
      </c>
      <c r="C15466">
        <f t="shared" si="241"/>
        <v>-3.4510869565217392</v>
      </c>
    </row>
    <row r="15467" spans="1:3" x14ac:dyDescent="0.35">
      <c r="A15467">
        <v>1546.5000000002401</v>
      </c>
      <c r="B15467">
        <v>-15.404999999999999</v>
      </c>
      <c r="C15467">
        <f t="shared" si="241"/>
        <v>-3.4884510869565215</v>
      </c>
    </row>
    <row r="15468" spans="1:3" x14ac:dyDescent="0.35">
      <c r="A15468">
        <v>1546.60000000024</v>
      </c>
      <c r="B15468">
        <v>-15.512</v>
      </c>
      <c r="C15468">
        <f t="shared" si="241"/>
        <v>-3.51268115942029</v>
      </c>
    </row>
    <row r="15469" spans="1:3" x14ac:dyDescent="0.35">
      <c r="A15469">
        <v>1546.7000000002399</v>
      </c>
      <c r="B15469">
        <v>-15.581</v>
      </c>
      <c r="C15469">
        <f t="shared" si="241"/>
        <v>-3.5283061594202896</v>
      </c>
    </row>
    <row r="15470" spans="1:3" x14ac:dyDescent="0.35">
      <c r="A15470">
        <v>1546.8000000002401</v>
      </c>
      <c r="B15470">
        <v>-15.614000000000001</v>
      </c>
      <c r="C15470">
        <f t="shared" si="241"/>
        <v>-3.5357789855072466</v>
      </c>
    </row>
    <row r="15471" spans="1:3" x14ac:dyDescent="0.35">
      <c r="A15471">
        <v>1546.90000000024</v>
      </c>
      <c r="B15471">
        <v>-15.666</v>
      </c>
      <c r="C15471">
        <f t="shared" si="241"/>
        <v>-3.5475543478260869</v>
      </c>
    </row>
    <row r="15472" spans="1:3" x14ac:dyDescent="0.35">
      <c r="A15472">
        <v>1547.0000000002401</v>
      </c>
      <c r="B15472">
        <v>-15.773999999999999</v>
      </c>
      <c r="C15472">
        <f t="shared" si="241"/>
        <v>-3.5720108695652173</v>
      </c>
    </row>
    <row r="15473" spans="1:3" x14ac:dyDescent="0.35">
      <c r="A15473">
        <v>1547.10000000024</v>
      </c>
      <c r="B15473">
        <v>-15.999000000000001</v>
      </c>
      <c r="C15473">
        <f t="shared" si="241"/>
        <v>-3.6229619565217392</v>
      </c>
    </row>
    <row r="15474" spans="1:3" x14ac:dyDescent="0.35">
      <c r="A15474">
        <v>1547.2000000002399</v>
      </c>
      <c r="B15474">
        <v>-16.297999999999998</v>
      </c>
      <c r="C15474">
        <f t="shared" si="241"/>
        <v>-3.6906702898550718</v>
      </c>
    </row>
    <row r="15475" spans="1:3" x14ac:dyDescent="0.35">
      <c r="A15475">
        <v>1547.3000000002401</v>
      </c>
      <c r="B15475">
        <v>-16.559999999999999</v>
      </c>
      <c r="C15475">
        <f t="shared" si="241"/>
        <v>-3.75</v>
      </c>
    </row>
    <row r="15476" spans="1:3" x14ac:dyDescent="0.35">
      <c r="A15476">
        <v>1547.40000000024</v>
      </c>
      <c r="B15476">
        <v>-16.765000000000001</v>
      </c>
      <c r="C15476">
        <f t="shared" si="241"/>
        <v>-3.7964221014492754</v>
      </c>
    </row>
    <row r="15477" spans="1:3" x14ac:dyDescent="0.35">
      <c r="A15477">
        <v>1547.5000000002401</v>
      </c>
      <c r="B15477">
        <v>-16.920999999999999</v>
      </c>
      <c r="C15477">
        <f t="shared" si="241"/>
        <v>-3.8317481884057969</v>
      </c>
    </row>
    <row r="15478" spans="1:3" x14ac:dyDescent="0.35">
      <c r="A15478">
        <v>1547.60000000024</v>
      </c>
      <c r="B15478">
        <v>-17.013000000000002</v>
      </c>
      <c r="C15478">
        <f t="shared" si="241"/>
        <v>-3.8525815217391308</v>
      </c>
    </row>
    <row r="15479" spans="1:3" x14ac:dyDescent="0.35">
      <c r="A15479">
        <v>1547.7000000002399</v>
      </c>
      <c r="B15479">
        <v>-17.032</v>
      </c>
      <c r="C15479">
        <f t="shared" si="241"/>
        <v>-3.8568840579710142</v>
      </c>
    </row>
    <row r="15480" spans="1:3" x14ac:dyDescent="0.35">
      <c r="A15480">
        <v>1547.8000000002401</v>
      </c>
      <c r="B15480">
        <v>-16.971</v>
      </c>
      <c r="C15480">
        <f t="shared" si="241"/>
        <v>-3.8430706521739131</v>
      </c>
    </row>
    <row r="15481" spans="1:3" x14ac:dyDescent="0.35">
      <c r="A15481">
        <v>1547.90000000024</v>
      </c>
      <c r="B15481">
        <v>-16.818000000000001</v>
      </c>
      <c r="C15481">
        <f t="shared" si="241"/>
        <v>-3.8084239130434785</v>
      </c>
    </row>
    <row r="15482" spans="1:3" x14ac:dyDescent="0.35">
      <c r="A15482">
        <v>1548.0000000002401</v>
      </c>
      <c r="B15482">
        <v>-16.63</v>
      </c>
      <c r="C15482">
        <f t="shared" si="241"/>
        <v>-3.7658514492753619</v>
      </c>
    </row>
    <row r="15483" spans="1:3" x14ac:dyDescent="0.35">
      <c r="A15483">
        <v>1548.10000000024</v>
      </c>
      <c r="B15483">
        <v>-16.45</v>
      </c>
      <c r="C15483">
        <f t="shared" si="241"/>
        <v>-3.725090579710145</v>
      </c>
    </row>
    <row r="15484" spans="1:3" x14ac:dyDescent="0.35">
      <c r="A15484">
        <v>1548.2000000002399</v>
      </c>
      <c r="B15484">
        <v>-16.259</v>
      </c>
      <c r="C15484">
        <f t="shared" si="241"/>
        <v>-3.6818387681159424</v>
      </c>
    </row>
    <row r="15485" spans="1:3" x14ac:dyDescent="0.35">
      <c r="A15485">
        <v>1548.3000000002401</v>
      </c>
      <c r="B15485">
        <v>-16.073</v>
      </c>
      <c r="C15485">
        <f t="shared" si="241"/>
        <v>-3.6397192028985508</v>
      </c>
    </row>
    <row r="15486" spans="1:3" x14ac:dyDescent="0.35">
      <c r="A15486">
        <v>1548.40000000024</v>
      </c>
      <c r="B15486">
        <v>-15.884</v>
      </c>
      <c r="C15486">
        <f t="shared" si="241"/>
        <v>-3.5969202898550727</v>
      </c>
    </row>
    <row r="15487" spans="1:3" x14ac:dyDescent="0.35">
      <c r="A15487">
        <v>1548.5000000002401</v>
      </c>
      <c r="B15487">
        <v>-15.696</v>
      </c>
      <c r="C15487">
        <f t="shared" si="241"/>
        <v>-3.5543478260869565</v>
      </c>
    </row>
    <row r="15488" spans="1:3" x14ac:dyDescent="0.35">
      <c r="A15488">
        <v>1548.60000000024</v>
      </c>
      <c r="B15488">
        <v>-15.468999999999999</v>
      </c>
      <c r="C15488">
        <f t="shared" si="241"/>
        <v>-3.50294384057971</v>
      </c>
    </row>
    <row r="15489" spans="1:3" x14ac:dyDescent="0.35">
      <c r="A15489">
        <v>1548.7000000002399</v>
      </c>
      <c r="B15489">
        <v>-15.041</v>
      </c>
      <c r="C15489">
        <f t="shared" si="241"/>
        <v>-3.4060235507246381</v>
      </c>
    </row>
    <row r="15490" spans="1:3" x14ac:dyDescent="0.35">
      <c r="A15490">
        <v>1548.8000000002401</v>
      </c>
      <c r="B15490">
        <v>-14.573</v>
      </c>
      <c r="C15490">
        <f t="shared" si="241"/>
        <v>-3.3000452898550723</v>
      </c>
    </row>
    <row r="15491" spans="1:3" x14ac:dyDescent="0.35">
      <c r="A15491">
        <v>1548.90000000024</v>
      </c>
      <c r="B15491">
        <v>-13.965</v>
      </c>
      <c r="C15491">
        <f t="shared" ref="C15491:C15554" si="242">B15491/4416*1000</f>
        <v>-3.1623641304347827</v>
      </c>
    </row>
    <row r="15492" spans="1:3" x14ac:dyDescent="0.35">
      <c r="A15492">
        <v>1549.0000000002401</v>
      </c>
      <c r="B15492">
        <v>-13.076000000000001</v>
      </c>
      <c r="C15492">
        <f t="shared" si="242"/>
        <v>-2.9610507246376812</v>
      </c>
    </row>
    <row r="15493" spans="1:3" x14ac:dyDescent="0.35">
      <c r="A15493">
        <v>1549.10000000024</v>
      </c>
      <c r="B15493">
        <v>-12.117000000000001</v>
      </c>
      <c r="C15493">
        <f t="shared" si="242"/>
        <v>-2.7438858695652177</v>
      </c>
    </row>
    <row r="15494" spans="1:3" x14ac:dyDescent="0.35">
      <c r="A15494">
        <v>1549.2000000002399</v>
      </c>
      <c r="B15494">
        <v>-11.403</v>
      </c>
      <c r="C15494">
        <f t="shared" si="242"/>
        <v>-2.582201086956522</v>
      </c>
    </row>
    <row r="15495" spans="1:3" x14ac:dyDescent="0.35">
      <c r="A15495">
        <v>1549.3000000002401</v>
      </c>
      <c r="B15495">
        <v>-11.019</v>
      </c>
      <c r="C15495">
        <f t="shared" si="242"/>
        <v>-2.4952445652173911</v>
      </c>
    </row>
    <row r="15496" spans="1:3" x14ac:dyDescent="0.35">
      <c r="A15496">
        <v>1549.40000000024</v>
      </c>
      <c r="B15496">
        <v>-10.851000000000001</v>
      </c>
      <c r="C15496">
        <f t="shared" si="242"/>
        <v>-2.457201086956522</v>
      </c>
    </row>
    <row r="15497" spans="1:3" x14ac:dyDescent="0.35">
      <c r="A15497">
        <v>1549.5000000002401</v>
      </c>
      <c r="B15497">
        <v>-10.807</v>
      </c>
      <c r="C15497">
        <f t="shared" si="242"/>
        <v>-2.44723731884058</v>
      </c>
    </row>
    <row r="15498" spans="1:3" x14ac:dyDescent="0.35">
      <c r="A15498">
        <v>1549.60000000024</v>
      </c>
      <c r="B15498">
        <v>-10.734</v>
      </c>
      <c r="C15498">
        <f t="shared" si="242"/>
        <v>-2.4307065217391304</v>
      </c>
    </row>
    <row r="15499" spans="1:3" x14ac:dyDescent="0.35">
      <c r="A15499">
        <v>1549.7000000002399</v>
      </c>
      <c r="B15499">
        <v>-10.43</v>
      </c>
      <c r="C15499">
        <f t="shared" si="242"/>
        <v>-2.3618659420289854</v>
      </c>
    </row>
    <row r="15500" spans="1:3" x14ac:dyDescent="0.35">
      <c r="A15500">
        <v>1549.8000000002401</v>
      </c>
      <c r="B15500">
        <v>-9.7550000000000008</v>
      </c>
      <c r="C15500">
        <f t="shared" si="242"/>
        <v>-2.2090126811594204</v>
      </c>
    </row>
    <row r="15501" spans="1:3" x14ac:dyDescent="0.35">
      <c r="A15501">
        <v>1549.90000000024</v>
      </c>
      <c r="B15501">
        <v>-8.9629999999999992</v>
      </c>
      <c r="C15501">
        <f t="shared" si="242"/>
        <v>-2.0296648550724634</v>
      </c>
    </row>
    <row r="15502" spans="1:3" x14ac:dyDescent="0.35">
      <c r="A15502">
        <v>1550.0000000002401</v>
      </c>
      <c r="B15502">
        <v>-8.1839999999999993</v>
      </c>
      <c r="C15502">
        <f t="shared" si="242"/>
        <v>-1.8532608695652171</v>
      </c>
    </row>
    <row r="15503" spans="1:3" x14ac:dyDescent="0.35">
      <c r="A15503">
        <v>1550.10000000024</v>
      </c>
      <c r="B15503">
        <v>-7.4359999999999999</v>
      </c>
      <c r="C15503">
        <f t="shared" si="242"/>
        <v>-1.6838768115942029</v>
      </c>
    </row>
    <row r="15504" spans="1:3" x14ac:dyDescent="0.35">
      <c r="A15504">
        <v>1550.2000000002399</v>
      </c>
      <c r="B15504">
        <v>-6.8810000000000002</v>
      </c>
      <c r="C15504">
        <f t="shared" si="242"/>
        <v>-1.558197463768116</v>
      </c>
    </row>
    <row r="15505" spans="1:3" x14ac:dyDescent="0.35">
      <c r="A15505">
        <v>1550.3000000002401</v>
      </c>
      <c r="B15505">
        <v>-6.5880000000000001</v>
      </c>
      <c r="C15505">
        <f t="shared" si="242"/>
        <v>-1.4918478260869565</v>
      </c>
    </row>
    <row r="15506" spans="1:3" x14ac:dyDescent="0.35">
      <c r="A15506">
        <v>1550.40000000024</v>
      </c>
      <c r="B15506">
        <v>-6.4870000000000001</v>
      </c>
      <c r="C15506">
        <f t="shared" si="242"/>
        <v>-1.4689764492753625</v>
      </c>
    </row>
    <row r="15507" spans="1:3" x14ac:dyDescent="0.35">
      <c r="A15507">
        <v>1550.5000000002401</v>
      </c>
      <c r="B15507">
        <v>-6.4589999999999996</v>
      </c>
      <c r="C15507">
        <f t="shared" si="242"/>
        <v>-1.4626358695652173</v>
      </c>
    </row>
    <row r="15508" spans="1:3" x14ac:dyDescent="0.35">
      <c r="A15508">
        <v>1550.60000000024</v>
      </c>
      <c r="B15508">
        <v>-6.3630000000000004</v>
      </c>
      <c r="C15508">
        <f t="shared" si="242"/>
        <v>-1.4408967391304348</v>
      </c>
    </row>
    <row r="15509" spans="1:3" x14ac:dyDescent="0.35">
      <c r="A15509">
        <v>1550.7000000002399</v>
      </c>
      <c r="B15509">
        <v>-5.9509999999999996</v>
      </c>
      <c r="C15509">
        <f t="shared" si="242"/>
        <v>-1.3475996376811592</v>
      </c>
    </row>
    <row r="15510" spans="1:3" x14ac:dyDescent="0.35">
      <c r="A15510">
        <v>1550.8000000002401</v>
      </c>
      <c r="B15510">
        <v>-5.0599999999999996</v>
      </c>
      <c r="C15510">
        <f t="shared" si="242"/>
        <v>-1.1458333333333333</v>
      </c>
    </row>
    <row r="15511" spans="1:3" x14ac:dyDescent="0.35">
      <c r="A15511">
        <v>1550.90000000024</v>
      </c>
      <c r="B15511">
        <v>-4.2729999999999997</v>
      </c>
      <c r="C15511">
        <f t="shared" si="242"/>
        <v>-0.96761775362318836</v>
      </c>
    </row>
    <row r="15512" spans="1:3" x14ac:dyDescent="0.35">
      <c r="A15512">
        <v>1551.0000000002401</v>
      </c>
      <c r="B15512">
        <v>-3.68</v>
      </c>
      <c r="C15512">
        <f t="shared" si="242"/>
        <v>-0.83333333333333337</v>
      </c>
    </row>
    <row r="15513" spans="1:3" x14ac:dyDescent="0.35">
      <c r="A15513">
        <v>1551.10000000024</v>
      </c>
      <c r="B15513">
        <v>-3.129</v>
      </c>
      <c r="C15513">
        <f t="shared" si="242"/>
        <v>-0.70855978260869557</v>
      </c>
    </row>
    <row r="15514" spans="1:3" x14ac:dyDescent="0.35">
      <c r="A15514">
        <v>1551.2000000002399</v>
      </c>
      <c r="B15514">
        <v>-2.746</v>
      </c>
      <c r="C15514">
        <f t="shared" si="242"/>
        <v>-0.62182971014492749</v>
      </c>
    </row>
    <row r="15515" spans="1:3" x14ac:dyDescent="0.35">
      <c r="A15515">
        <v>1551.3000000002401</v>
      </c>
      <c r="B15515">
        <v>-2.4950000000000001</v>
      </c>
      <c r="C15515">
        <f t="shared" si="242"/>
        <v>-0.56499094202898559</v>
      </c>
    </row>
    <row r="15516" spans="1:3" x14ac:dyDescent="0.35">
      <c r="A15516">
        <v>1551.40000000024</v>
      </c>
      <c r="B15516">
        <v>-2.3809999999999998</v>
      </c>
      <c r="C15516">
        <f t="shared" si="242"/>
        <v>-0.53917572463768115</v>
      </c>
    </row>
    <row r="15517" spans="1:3" x14ac:dyDescent="0.35">
      <c r="A15517">
        <v>1551.5000000002401</v>
      </c>
      <c r="B15517">
        <v>-2.3479999999999999</v>
      </c>
      <c r="C15517">
        <f t="shared" si="242"/>
        <v>-0.53170289855072461</v>
      </c>
    </row>
    <row r="15518" spans="1:3" x14ac:dyDescent="0.35">
      <c r="A15518">
        <v>1551.60000000024</v>
      </c>
      <c r="B15518">
        <v>-2.1989999999999998</v>
      </c>
      <c r="C15518">
        <f t="shared" si="242"/>
        <v>-0.49796195652173908</v>
      </c>
    </row>
    <row r="15519" spans="1:3" x14ac:dyDescent="0.35">
      <c r="A15519">
        <v>1551.7000000002399</v>
      </c>
      <c r="B15519">
        <v>-1.6459999999999999</v>
      </c>
      <c r="C15519">
        <f t="shared" si="242"/>
        <v>-0.37273550724637683</v>
      </c>
    </row>
    <row r="15520" spans="1:3" x14ac:dyDescent="0.35">
      <c r="A15520">
        <v>1551.8000000002401</v>
      </c>
      <c r="B15520">
        <v>-0.74399999999999999</v>
      </c>
      <c r="C15520">
        <f t="shared" si="242"/>
        <v>-0.16847826086956522</v>
      </c>
    </row>
    <row r="15521" spans="1:3" x14ac:dyDescent="0.35">
      <c r="A15521">
        <v>1551.90000000024</v>
      </c>
      <c r="B15521">
        <v>0.127</v>
      </c>
      <c r="C15521">
        <f t="shared" si="242"/>
        <v>2.8759057971014496E-2</v>
      </c>
    </row>
    <row r="15522" spans="1:3" x14ac:dyDescent="0.35">
      <c r="A15522">
        <v>1552.0000000002401</v>
      </c>
      <c r="B15522">
        <v>0.77500000000000002</v>
      </c>
      <c r="C15522">
        <f t="shared" si="242"/>
        <v>0.17549818840579709</v>
      </c>
    </row>
    <row r="15523" spans="1:3" x14ac:dyDescent="0.35">
      <c r="A15523">
        <v>1552.10000000024</v>
      </c>
      <c r="B15523">
        <v>1.4510000000000001</v>
      </c>
      <c r="C15523">
        <f t="shared" si="242"/>
        <v>0.32857789855072461</v>
      </c>
    </row>
    <row r="15524" spans="1:3" x14ac:dyDescent="0.35">
      <c r="A15524">
        <v>1552.2000000002399</v>
      </c>
      <c r="B15524">
        <v>2.0369999999999999</v>
      </c>
      <c r="C15524">
        <f t="shared" si="242"/>
        <v>0.46127717391304346</v>
      </c>
    </row>
    <row r="15525" spans="1:3" x14ac:dyDescent="0.35">
      <c r="A15525">
        <v>1552.3000000002401</v>
      </c>
      <c r="B15525">
        <v>2.3610000000000002</v>
      </c>
      <c r="C15525">
        <f t="shared" si="242"/>
        <v>0.53464673913043481</v>
      </c>
    </row>
    <row r="15526" spans="1:3" x14ac:dyDescent="0.35">
      <c r="A15526">
        <v>1552.40000000024</v>
      </c>
      <c r="B15526">
        <v>2.476</v>
      </c>
      <c r="C15526">
        <f t="shared" si="242"/>
        <v>0.56068840579710144</v>
      </c>
    </row>
    <row r="15527" spans="1:3" x14ac:dyDescent="0.35">
      <c r="A15527">
        <v>1552.5000000002401</v>
      </c>
      <c r="B15527">
        <v>2.476</v>
      </c>
      <c r="C15527">
        <f t="shared" si="242"/>
        <v>0.56068840579710144</v>
      </c>
    </row>
    <row r="15528" spans="1:3" x14ac:dyDescent="0.35">
      <c r="A15528">
        <v>1552.60000000024</v>
      </c>
      <c r="B15528">
        <v>2.5379999999999998</v>
      </c>
      <c r="C15528">
        <f t="shared" si="242"/>
        <v>0.57472826086956519</v>
      </c>
    </row>
    <row r="15529" spans="1:3" x14ac:dyDescent="0.35">
      <c r="A15529">
        <v>1552.7000000002399</v>
      </c>
      <c r="B15529">
        <v>2.863</v>
      </c>
      <c r="C15529">
        <f t="shared" si="242"/>
        <v>0.64832427536231885</v>
      </c>
    </row>
    <row r="15530" spans="1:3" x14ac:dyDescent="0.35">
      <c r="A15530">
        <v>1552.8000000002401</v>
      </c>
      <c r="B15530">
        <v>3.7559999999999998</v>
      </c>
      <c r="C15530">
        <f t="shared" si="242"/>
        <v>0.85054347826086951</v>
      </c>
    </row>
    <row r="15531" spans="1:3" x14ac:dyDescent="0.35">
      <c r="A15531">
        <v>1552.90000000024</v>
      </c>
      <c r="B15531">
        <v>5.0750000000000002</v>
      </c>
      <c r="C15531">
        <f t="shared" si="242"/>
        <v>1.1492300724637681</v>
      </c>
    </row>
    <row r="15532" spans="1:3" x14ac:dyDescent="0.35">
      <c r="A15532">
        <v>1553.0000000002401</v>
      </c>
      <c r="B15532">
        <v>5.9870000000000001</v>
      </c>
      <c r="C15532">
        <f t="shared" si="242"/>
        <v>1.3557518115942029</v>
      </c>
    </row>
    <row r="15533" spans="1:3" x14ac:dyDescent="0.35">
      <c r="A15533">
        <v>1553.10000000025</v>
      </c>
      <c r="B15533">
        <v>6.5039999999999996</v>
      </c>
      <c r="C15533">
        <f t="shared" si="242"/>
        <v>1.4728260869565217</v>
      </c>
    </row>
    <row r="15534" spans="1:3" x14ac:dyDescent="0.35">
      <c r="A15534">
        <v>1553.2000000002399</v>
      </c>
      <c r="B15534">
        <v>6.91</v>
      </c>
      <c r="C15534">
        <f t="shared" si="242"/>
        <v>1.5647644927536233</v>
      </c>
    </row>
    <row r="15535" spans="1:3" x14ac:dyDescent="0.35">
      <c r="A15535">
        <v>1553.3000000002401</v>
      </c>
      <c r="B15535">
        <v>7.1509999999999998</v>
      </c>
      <c r="C15535">
        <f t="shared" si="242"/>
        <v>1.6193387681159421</v>
      </c>
    </row>
    <row r="15536" spans="1:3" x14ac:dyDescent="0.35">
      <c r="A15536">
        <v>1553.40000000024</v>
      </c>
      <c r="B15536">
        <v>7.2709999999999999</v>
      </c>
      <c r="C15536">
        <f t="shared" si="242"/>
        <v>1.6465126811594202</v>
      </c>
    </row>
    <row r="15537" spans="1:3" x14ac:dyDescent="0.35">
      <c r="A15537">
        <v>1553.5000000002401</v>
      </c>
      <c r="B15537">
        <v>7.3289999999999997</v>
      </c>
      <c r="C15537">
        <f t="shared" si="242"/>
        <v>1.6596467391304346</v>
      </c>
    </row>
    <row r="15538" spans="1:3" x14ac:dyDescent="0.35">
      <c r="A15538">
        <v>1553.60000000025</v>
      </c>
      <c r="B15538">
        <v>7.6020000000000003</v>
      </c>
      <c r="C15538">
        <f t="shared" si="242"/>
        <v>1.7214673913043479</v>
      </c>
    </row>
    <row r="15539" spans="1:3" x14ac:dyDescent="0.35">
      <c r="A15539">
        <v>1553.7000000002499</v>
      </c>
      <c r="B15539">
        <v>8.3610000000000007</v>
      </c>
      <c r="C15539">
        <f t="shared" si="242"/>
        <v>1.8933423913043479</v>
      </c>
    </row>
    <row r="15540" spans="1:3" x14ac:dyDescent="0.35">
      <c r="A15540">
        <v>1553.8000000002501</v>
      </c>
      <c r="B15540">
        <v>9.5950000000000006</v>
      </c>
      <c r="C15540">
        <f t="shared" si="242"/>
        <v>2.1727807971014497</v>
      </c>
    </row>
    <row r="15541" spans="1:3" x14ac:dyDescent="0.35">
      <c r="A15541">
        <v>1553.90000000025</v>
      </c>
      <c r="B15541">
        <v>11.218</v>
      </c>
      <c r="C15541">
        <f t="shared" si="242"/>
        <v>2.5403079710144927</v>
      </c>
    </row>
    <row r="15542" spans="1:3" x14ac:dyDescent="0.35">
      <c r="A15542">
        <v>1554.0000000002501</v>
      </c>
      <c r="B15542">
        <v>12.794</v>
      </c>
      <c r="C15542">
        <f t="shared" si="242"/>
        <v>2.8971920289855073</v>
      </c>
    </row>
    <row r="15543" spans="1:3" x14ac:dyDescent="0.35">
      <c r="A15543">
        <v>1554.10000000025</v>
      </c>
      <c r="B15543">
        <v>13.856999999999999</v>
      </c>
      <c r="C15543">
        <f t="shared" si="242"/>
        <v>3.1379076086956523</v>
      </c>
    </row>
    <row r="15544" spans="1:3" x14ac:dyDescent="0.35">
      <c r="A15544">
        <v>1554.2000000002499</v>
      </c>
      <c r="B15544">
        <v>14.589</v>
      </c>
      <c r="C15544">
        <f t="shared" si="242"/>
        <v>3.3036684782608696</v>
      </c>
    </row>
    <row r="15545" spans="1:3" x14ac:dyDescent="0.35">
      <c r="A15545">
        <v>1554.3000000002501</v>
      </c>
      <c r="B15545">
        <v>15.021000000000001</v>
      </c>
      <c r="C15545">
        <f t="shared" si="242"/>
        <v>3.4014945652173916</v>
      </c>
    </row>
    <row r="15546" spans="1:3" x14ac:dyDescent="0.35">
      <c r="A15546">
        <v>1554.40000000025</v>
      </c>
      <c r="B15546">
        <v>15.15</v>
      </c>
      <c r="C15546">
        <f t="shared" si="242"/>
        <v>3.4307065217391304</v>
      </c>
    </row>
    <row r="15547" spans="1:3" x14ac:dyDescent="0.35">
      <c r="A15547">
        <v>1554.5000000002501</v>
      </c>
      <c r="B15547">
        <v>15.192</v>
      </c>
      <c r="C15547">
        <f t="shared" si="242"/>
        <v>3.4402173913043481</v>
      </c>
    </row>
    <row r="15548" spans="1:3" x14ac:dyDescent="0.35">
      <c r="A15548">
        <v>1554.60000000025</v>
      </c>
      <c r="B15548">
        <v>15.244999999999999</v>
      </c>
      <c r="C15548">
        <f t="shared" si="242"/>
        <v>3.4522192028985508</v>
      </c>
    </row>
    <row r="15549" spans="1:3" x14ac:dyDescent="0.35">
      <c r="A15549">
        <v>1554.7000000002499</v>
      </c>
      <c r="B15549">
        <v>15.565</v>
      </c>
      <c r="C15549">
        <f t="shared" si="242"/>
        <v>3.5246829710144927</v>
      </c>
    </row>
    <row r="15550" spans="1:3" x14ac:dyDescent="0.35">
      <c r="A15550">
        <v>1554.8000000002501</v>
      </c>
      <c r="B15550">
        <v>16.62</v>
      </c>
      <c r="C15550">
        <f t="shared" si="242"/>
        <v>3.7635869565217392</v>
      </c>
    </row>
    <row r="15551" spans="1:3" x14ac:dyDescent="0.35">
      <c r="A15551">
        <v>1554.90000000025</v>
      </c>
      <c r="B15551">
        <v>18.248000000000001</v>
      </c>
      <c r="C15551">
        <f t="shared" si="242"/>
        <v>4.1322463768115938</v>
      </c>
    </row>
    <row r="15552" spans="1:3" x14ac:dyDescent="0.35">
      <c r="A15552">
        <v>1555.0000000002501</v>
      </c>
      <c r="B15552">
        <v>19.959</v>
      </c>
      <c r="C15552">
        <f t="shared" si="242"/>
        <v>4.5197010869565215</v>
      </c>
    </row>
    <row r="15553" spans="1:3" x14ac:dyDescent="0.35">
      <c r="A15553">
        <v>1555.10000000025</v>
      </c>
      <c r="B15553">
        <v>21.138000000000002</v>
      </c>
      <c r="C15553">
        <f t="shared" si="242"/>
        <v>4.7866847826086962</v>
      </c>
    </row>
    <row r="15554" spans="1:3" x14ac:dyDescent="0.35">
      <c r="A15554">
        <v>1555.2000000002499</v>
      </c>
      <c r="B15554">
        <v>21.936</v>
      </c>
      <c r="C15554">
        <f t="shared" si="242"/>
        <v>4.9673913043478262</v>
      </c>
    </row>
    <row r="15555" spans="1:3" x14ac:dyDescent="0.35">
      <c r="A15555">
        <v>1555.3000000002501</v>
      </c>
      <c r="B15555">
        <v>22.565999999999999</v>
      </c>
      <c r="C15555">
        <f t="shared" ref="C15555:C15618" si="243">B15555/4416*1000</f>
        <v>5.1100543478260869</v>
      </c>
    </row>
    <row r="15556" spans="1:3" x14ac:dyDescent="0.35">
      <c r="A15556">
        <v>1555.40000000025</v>
      </c>
      <c r="B15556">
        <v>22.86</v>
      </c>
      <c r="C15556">
        <f t="shared" si="243"/>
        <v>5.1766304347826093</v>
      </c>
    </row>
    <row r="15557" spans="1:3" x14ac:dyDescent="0.35">
      <c r="A15557">
        <v>1555.5000000002501</v>
      </c>
      <c r="B15557">
        <v>22.975999999999999</v>
      </c>
      <c r="C15557">
        <f t="shared" si="243"/>
        <v>5.2028985507246377</v>
      </c>
    </row>
    <row r="15558" spans="1:3" x14ac:dyDescent="0.35">
      <c r="A15558">
        <v>1555.60000000025</v>
      </c>
      <c r="B15558">
        <v>23.074000000000002</v>
      </c>
      <c r="C15558">
        <f t="shared" si="243"/>
        <v>5.2250905797101455</v>
      </c>
    </row>
    <row r="15559" spans="1:3" x14ac:dyDescent="0.35">
      <c r="A15559">
        <v>1555.7000000002499</v>
      </c>
      <c r="B15559">
        <v>23.414000000000001</v>
      </c>
      <c r="C15559">
        <f t="shared" si="243"/>
        <v>5.3020833333333339</v>
      </c>
    </row>
    <row r="15560" spans="1:3" x14ac:dyDescent="0.35">
      <c r="A15560">
        <v>1555.8000000002501</v>
      </c>
      <c r="B15560">
        <v>24.31</v>
      </c>
      <c r="C15560">
        <f t="shared" si="243"/>
        <v>5.5049818840579707</v>
      </c>
    </row>
    <row r="15561" spans="1:3" x14ac:dyDescent="0.35">
      <c r="A15561">
        <v>1555.90000000025</v>
      </c>
      <c r="B15561">
        <v>25.63</v>
      </c>
      <c r="C15561">
        <f t="shared" si="243"/>
        <v>5.8038949275362315</v>
      </c>
    </row>
    <row r="15562" spans="1:3" x14ac:dyDescent="0.35">
      <c r="A15562">
        <v>1556.0000000002501</v>
      </c>
      <c r="B15562">
        <v>27.004000000000001</v>
      </c>
      <c r="C15562">
        <f t="shared" si="243"/>
        <v>6.1150362318840576</v>
      </c>
    </row>
    <row r="15563" spans="1:3" x14ac:dyDescent="0.35">
      <c r="A15563">
        <v>1556.10000000025</v>
      </c>
      <c r="B15563">
        <v>28.184999999999999</v>
      </c>
      <c r="C15563">
        <f t="shared" si="243"/>
        <v>6.3824728260869561</v>
      </c>
    </row>
    <row r="15564" spans="1:3" x14ac:dyDescent="0.35">
      <c r="A15564">
        <v>1556.2000000002499</v>
      </c>
      <c r="B15564">
        <v>29.074000000000002</v>
      </c>
      <c r="C15564">
        <f t="shared" si="243"/>
        <v>6.5837862318840585</v>
      </c>
    </row>
    <row r="15565" spans="1:3" x14ac:dyDescent="0.35">
      <c r="A15565">
        <v>1556.3000000002501</v>
      </c>
      <c r="B15565">
        <v>29.902000000000001</v>
      </c>
      <c r="C15565">
        <f t="shared" si="243"/>
        <v>6.7712862318840585</v>
      </c>
    </row>
    <row r="15566" spans="1:3" x14ac:dyDescent="0.35">
      <c r="A15566">
        <v>1556.40000000025</v>
      </c>
      <c r="B15566">
        <v>30.614000000000001</v>
      </c>
      <c r="C15566">
        <f t="shared" si="243"/>
        <v>6.9325181159420293</v>
      </c>
    </row>
    <row r="15567" spans="1:3" x14ac:dyDescent="0.35">
      <c r="A15567">
        <v>1556.5000000002501</v>
      </c>
      <c r="B15567">
        <v>30.968</v>
      </c>
      <c r="C15567">
        <f t="shared" si="243"/>
        <v>7.01268115942029</v>
      </c>
    </row>
    <row r="15568" spans="1:3" x14ac:dyDescent="0.35">
      <c r="A15568">
        <v>1556.60000000025</v>
      </c>
      <c r="B15568">
        <v>31.094999999999999</v>
      </c>
      <c r="C15568">
        <f t="shared" si="243"/>
        <v>7.0414402173913038</v>
      </c>
    </row>
    <row r="15569" spans="1:3" x14ac:dyDescent="0.35">
      <c r="A15569">
        <v>1556.7000000002499</v>
      </c>
      <c r="B15569">
        <v>31.228999999999999</v>
      </c>
      <c r="C15569">
        <f t="shared" si="243"/>
        <v>7.0717844202898554</v>
      </c>
    </row>
    <row r="15570" spans="1:3" x14ac:dyDescent="0.35">
      <c r="A15570">
        <v>1556.8000000002501</v>
      </c>
      <c r="B15570">
        <v>31.568000000000001</v>
      </c>
      <c r="C15570">
        <f t="shared" si="243"/>
        <v>7.1485507246376816</v>
      </c>
    </row>
    <row r="15571" spans="1:3" x14ac:dyDescent="0.35">
      <c r="A15571">
        <v>1556.90000000025</v>
      </c>
      <c r="B15571">
        <v>32.228000000000002</v>
      </c>
      <c r="C15571">
        <f t="shared" si="243"/>
        <v>7.2980072463768115</v>
      </c>
    </row>
    <row r="15572" spans="1:3" x14ac:dyDescent="0.35">
      <c r="A15572">
        <v>1557.0000000002501</v>
      </c>
      <c r="B15572">
        <v>33.246000000000002</v>
      </c>
      <c r="C15572">
        <f t="shared" si="243"/>
        <v>7.5285326086956532</v>
      </c>
    </row>
    <row r="15573" spans="1:3" x14ac:dyDescent="0.35">
      <c r="A15573">
        <v>1557.10000000025</v>
      </c>
      <c r="B15573">
        <v>34.408999999999999</v>
      </c>
      <c r="C15573">
        <f t="shared" si="243"/>
        <v>7.7918931159420284</v>
      </c>
    </row>
    <row r="15574" spans="1:3" x14ac:dyDescent="0.35">
      <c r="A15574">
        <v>1557.2000000002499</v>
      </c>
      <c r="B15574">
        <v>35.128</v>
      </c>
      <c r="C15574">
        <f t="shared" si="243"/>
        <v>7.9547101449275353</v>
      </c>
    </row>
    <row r="15575" spans="1:3" x14ac:dyDescent="0.35">
      <c r="A15575">
        <v>1557.3000000002501</v>
      </c>
      <c r="B15575">
        <v>35.616</v>
      </c>
      <c r="C15575">
        <f t="shared" si="243"/>
        <v>8.0652173913043477</v>
      </c>
    </row>
    <row r="15576" spans="1:3" x14ac:dyDescent="0.35">
      <c r="A15576">
        <v>1557.40000000025</v>
      </c>
      <c r="B15576">
        <v>36.156999999999996</v>
      </c>
      <c r="C15576">
        <f t="shared" si="243"/>
        <v>8.1877264492753614</v>
      </c>
    </row>
    <row r="15577" spans="1:3" x14ac:dyDescent="0.35">
      <c r="A15577">
        <v>1557.5000000002501</v>
      </c>
      <c r="B15577">
        <v>36.497</v>
      </c>
      <c r="C15577">
        <f t="shared" si="243"/>
        <v>8.2647192028985508</v>
      </c>
    </row>
    <row r="15578" spans="1:3" x14ac:dyDescent="0.35">
      <c r="A15578">
        <v>1557.60000000025</v>
      </c>
      <c r="B15578">
        <v>36.707000000000001</v>
      </c>
      <c r="C15578">
        <f t="shared" si="243"/>
        <v>8.3122735507246386</v>
      </c>
    </row>
    <row r="15579" spans="1:3" x14ac:dyDescent="0.35">
      <c r="A15579">
        <v>1557.7000000002499</v>
      </c>
      <c r="B15579">
        <v>36.993000000000002</v>
      </c>
      <c r="C15579">
        <f t="shared" si="243"/>
        <v>8.3770380434782616</v>
      </c>
    </row>
    <row r="15580" spans="1:3" x14ac:dyDescent="0.35">
      <c r="A15580">
        <v>1557.8000000002501</v>
      </c>
      <c r="B15580">
        <v>37.445</v>
      </c>
      <c r="C15580">
        <f t="shared" si="243"/>
        <v>8.4793931159420293</v>
      </c>
    </row>
    <row r="15581" spans="1:3" x14ac:dyDescent="0.35">
      <c r="A15581">
        <v>1557.90000000025</v>
      </c>
      <c r="B15581">
        <v>38.145000000000003</v>
      </c>
      <c r="C15581">
        <f t="shared" si="243"/>
        <v>8.6379076086956523</v>
      </c>
    </row>
    <row r="15582" spans="1:3" x14ac:dyDescent="0.35">
      <c r="A15582">
        <v>1558.0000000002501</v>
      </c>
      <c r="B15582">
        <v>39.087000000000003</v>
      </c>
      <c r="C15582">
        <f t="shared" si="243"/>
        <v>8.8512228260869588</v>
      </c>
    </row>
    <row r="15583" spans="1:3" x14ac:dyDescent="0.35">
      <c r="A15583">
        <v>1558.10000000025</v>
      </c>
      <c r="B15583">
        <v>40.133000000000003</v>
      </c>
      <c r="C15583">
        <f t="shared" si="243"/>
        <v>9.0880887681159432</v>
      </c>
    </row>
    <row r="15584" spans="1:3" x14ac:dyDescent="0.35">
      <c r="A15584">
        <v>1558.2000000002499</v>
      </c>
      <c r="B15584">
        <v>40.959000000000003</v>
      </c>
      <c r="C15584">
        <f t="shared" si="243"/>
        <v>9.2751358695652186</v>
      </c>
    </row>
    <row r="15585" spans="1:3" x14ac:dyDescent="0.35">
      <c r="A15585">
        <v>1558.3000000002501</v>
      </c>
      <c r="B15585">
        <v>41.427999999999997</v>
      </c>
      <c r="C15585">
        <f t="shared" si="243"/>
        <v>9.3813405797101446</v>
      </c>
    </row>
    <row r="15586" spans="1:3" x14ac:dyDescent="0.35">
      <c r="A15586">
        <v>1558.40000000025</v>
      </c>
      <c r="B15586">
        <v>41.81</v>
      </c>
      <c r="C15586">
        <f t="shared" si="243"/>
        <v>9.4678442028985526</v>
      </c>
    </row>
    <row r="15587" spans="1:3" x14ac:dyDescent="0.35">
      <c r="A15587">
        <v>1558.5000000002501</v>
      </c>
      <c r="B15587">
        <v>42.195</v>
      </c>
      <c r="C15587">
        <f t="shared" si="243"/>
        <v>9.5550271739130448</v>
      </c>
    </row>
    <row r="15588" spans="1:3" x14ac:dyDescent="0.35">
      <c r="A15588">
        <v>1558.60000000025</v>
      </c>
      <c r="B15588">
        <v>42.472999999999999</v>
      </c>
      <c r="C15588">
        <f t="shared" si="243"/>
        <v>9.6179800724637676</v>
      </c>
    </row>
    <row r="15589" spans="1:3" x14ac:dyDescent="0.35">
      <c r="A15589">
        <v>1558.7000000002499</v>
      </c>
      <c r="B15589">
        <v>42.664999999999999</v>
      </c>
      <c r="C15589">
        <f t="shared" si="243"/>
        <v>9.6614583333333321</v>
      </c>
    </row>
    <row r="15590" spans="1:3" x14ac:dyDescent="0.35">
      <c r="A15590">
        <v>1558.8000000002501</v>
      </c>
      <c r="B15590">
        <v>42.847999999999999</v>
      </c>
      <c r="C15590">
        <f t="shared" si="243"/>
        <v>9.7028985507246368</v>
      </c>
    </row>
    <row r="15591" spans="1:3" x14ac:dyDescent="0.35">
      <c r="A15591">
        <v>1558.90000000025</v>
      </c>
      <c r="B15591">
        <v>43.069000000000003</v>
      </c>
      <c r="C15591">
        <f t="shared" si="243"/>
        <v>9.7529438405797109</v>
      </c>
    </row>
    <row r="15592" spans="1:3" x14ac:dyDescent="0.35">
      <c r="A15592">
        <v>1559.0000000002501</v>
      </c>
      <c r="B15592">
        <v>43.372999999999998</v>
      </c>
      <c r="C15592">
        <f t="shared" si="243"/>
        <v>9.8217844202898554</v>
      </c>
    </row>
    <row r="15593" spans="1:3" x14ac:dyDescent="0.35">
      <c r="A15593">
        <v>1559.10000000025</v>
      </c>
      <c r="B15593">
        <v>43.762999999999998</v>
      </c>
      <c r="C15593">
        <f t="shared" si="243"/>
        <v>9.9100996376811583</v>
      </c>
    </row>
    <row r="15594" spans="1:3" x14ac:dyDescent="0.35">
      <c r="A15594">
        <v>1559.2000000002499</v>
      </c>
      <c r="B15594">
        <v>44.228000000000002</v>
      </c>
      <c r="C15594">
        <f t="shared" si="243"/>
        <v>10.015398550724639</v>
      </c>
    </row>
    <row r="15595" spans="1:3" x14ac:dyDescent="0.35">
      <c r="A15595">
        <v>1559.3000000002501</v>
      </c>
      <c r="B15595">
        <v>44.604999999999997</v>
      </c>
      <c r="C15595">
        <f t="shared" si="243"/>
        <v>10.100769927536231</v>
      </c>
    </row>
    <row r="15596" spans="1:3" x14ac:dyDescent="0.35">
      <c r="A15596">
        <v>1559.40000000025</v>
      </c>
      <c r="B15596">
        <v>44.987000000000002</v>
      </c>
      <c r="C15596">
        <f t="shared" si="243"/>
        <v>10.187273550724639</v>
      </c>
    </row>
    <row r="15597" spans="1:3" x14ac:dyDescent="0.35">
      <c r="A15597">
        <v>1559.5000000002501</v>
      </c>
      <c r="B15597">
        <v>45.514000000000003</v>
      </c>
      <c r="C15597">
        <f t="shared" si="243"/>
        <v>10.30661231884058</v>
      </c>
    </row>
    <row r="15598" spans="1:3" x14ac:dyDescent="0.35">
      <c r="A15598">
        <v>1559.60000000025</v>
      </c>
      <c r="B15598">
        <v>46.206000000000003</v>
      </c>
      <c r="C15598">
        <f t="shared" si="243"/>
        <v>10.463315217391305</v>
      </c>
    </row>
    <row r="15599" spans="1:3" x14ac:dyDescent="0.35">
      <c r="A15599">
        <v>1559.7000000002499</v>
      </c>
      <c r="B15599">
        <v>47.01</v>
      </c>
      <c r="C15599">
        <f t="shared" si="243"/>
        <v>10.645380434782609</v>
      </c>
    </row>
    <row r="15600" spans="1:3" x14ac:dyDescent="0.35">
      <c r="A15600">
        <v>1559.8000000002501</v>
      </c>
      <c r="B15600">
        <v>47.814</v>
      </c>
      <c r="C15600">
        <f t="shared" si="243"/>
        <v>10.827445652173914</v>
      </c>
    </row>
    <row r="15601" spans="1:3" x14ac:dyDescent="0.35">
      <c r="A15601">
        <v>1559.90000000025</v>
      </c>
      <c r="B15601">
        <v>48.545999999999999</v>
      </c>
      <c r="C15601">
        <f t="shared" si="243"/>
        <v>10.993206521739129</v>
      </c>
    </row>
    <row r="15602" spans="1:3" x14ac:dyDescent="0.35">
      <c r="A15602">
        <v>1560.0000000002501</v>
      </c>
      <c r="B15602">
        <v>49.17</v>
      </c>
      <c r="C15602">
        <f t="shared" si="243"/>
        <v>11.134510869565217</v>
      </c>
    </row>
    <row r="15603" spans="1:3" x14ac:dyDescent="0.35">
      <c r="A15603">
        <v>1560.10000000025</v>
      </c>
      <c r="B15603">
        <v>49.872999999999998</v>
      </c>
      <c r="C15603">
        <f t="shared" si="243"/>
        <v>11.293704710144928</v>
      </c>
    </row>
    <row r="15604" spans="1:3" x14ac:dyDescent="0.35">
      <c r="A15604">
        <v>1560.2000000002499</v>
      </c>
      <c r="B15604">
        <v>50.658999999999999</v>
      </c>
      <c r="C15604">
        <f t="shared" si="243"/>
        <v>11.471693840579709</v>
      </c>
    </row>
    <row r="15605" spans="1:3" x14ac:dyDescent="0.35">
      <c r="A15605">
        <v>1560.3000000002501</v>
      </c>
      <c r="B15605">
        <v>51.188000000000002</v>
      </c>
      <c r="C15605">
        <f t="shared" si="243"/>
        <v>11.591485507246377</v>
      </c>
    </row>
    <row r="15606" spans="1:3" x14ac:dyDescent="0.35">
      <c r="A15606">
        <v>1560.40000000025</v>
      </c>
      <c r="B15606">
        <v>51.430999999999997</v>
      </c>
      <c r="C15606">
        <f t="shared" si="243"/>
        <v>11.64651268115942</v>
      </c>
    </row>
    <row r="15607" spans="1:3" x14ac:dyDescent="0.35">
      <c r="A15607">
        <v>1560.5000000002501</v>
      </c>
      <c r="B15607">
        <v>51.661000000000001</v>
      </c>
      <c r="C15607">
        <f t="shared" si="243"/>
        <v>11.698596014492754</v>
      </c>
    </row>
    <row r="15608" spans="1:3" x14ac:dyDescent="0.35">
      <c r="A15608">
        <v>1560.60000000026</v>
      </c>
      <c r="B15608">
        <v>51.872</v>
      </c>
      <c r="C15608">
        <f t="shared" si="243"/>
        <v>11.746376811594203</v>
      </c>
    </row>
    <row r="15609" spans="1:3" x14ac:dyDescent="0.35">
      <c r="A15609">
        <v>1560.7000000002499</v>
      </c>
      <c r="B15609">
        <v>51.994999999999997</v>
      </c>
      <c r="C15609">
        <f t="shared" si="243"/>
        <v>11.774230072463768</v>
      </c>
    </row>
    <row r="15610" spans="1:3" x14ac:dyDescent="0.35">
      <c r="A15610">
        <v>1560.8000000002501</v>
      </c>
      <c r="B15610">
        <v>52.088000000000001</v>
      </c>
      <c r="C15610">
        <f t="shared" si="243"/>
        <v>11.795289855072465</v>
      </c>
    </row>
    <row r="15611" spans="1:3" x14ac:dyDescent="0.35">
      <c r="A15611">
        <v>1560.90000000026</v>
      </c>
      <c r="B15611">
        <v>52.191000000000003</v>
      </c>
      <c r="C15611">
        <f t="shared" si="243"/>
        <v>11.818614130434783</v>
      </c>
    </row>
    <row r="15612" spans="1:3" x14ac:dyDescent="0.35">
      <c r="A15612">
        <v>1561.0000000002599</v>
      </c>
      <c r="B15612">
        <v>52.304000000000002</v>
      </c>
      <c r="C15612">
        <f t="shared" si="243"/>
        <v>11.844202898550725</v>
      </c>
    </row>
    <row r="15613" spans="1:3" x14ac:dyDescent="0.35">
      <c r="A15613">
        <v>1561.10000000026</v>
      </c>
      <c r="B15613">
        <v>52.442999999999998</v>
      </c>
      <c r="C15613">
        <f t="shared" si="243"/>
        <v>11.875679347826086</v>
      </c>
    </row>
    <row r="15614" spans="1:3" x14ac:dyDescent="0.35">
      <c r="A15614">
        <v>1561.2000000002599</v>
      </c>
      <c r="B15614">
        <v>52.609000000000002</v>
      </c>
      <c r="C15614">
        <f t="shared" si="243"/>
        <v>11.913269927536232</v>
      </c>
    </row>
    <row r="15615" spans="1:3" x14ac:dyDescent="0.35">
      <c r="A15615">
        <v>1561.3000000002601</v>
      </c>
      <c r="B15615">
        <v>52.78</v>
      </c>
      <c r="C15615">
        <f t="shared" si="243"/>
        <v>11.951992753623188</v>
      </c>
    </row>
    <row r="15616" spans="1:3" x14ac:dyDescent="0.35">
      <c r="A15616">
        <v>1561.40000000026</v>
      </c>
      <c r="B15616">
        <v>52.915999999999997</v>
      </c>
      <c r="C15616">
        <f t="shared" si="243"/>
        <v>11.982789855072463</v>
      </c>
    </row>
    <row r="15617" spans="1:3" x14ac:dyDescent="0.35">
      <c r="A15617">
        <v>1561.5000000002599</v>
      </c>
      <c r="B15617">
        <v>53.033999999999999</v>
      </c>
      <c r="C15617">
        <f t="shared" si="243"/>
        <v>12.009510869565217</v>
      </c>
    </row>
    <row r="15618" spans="1:3" x14ac:dyDescent="0.35">
      <c r="A15618">
        <v>1561.60000000026</v>
      </c>
      <c r="B15618">
        <v>53.161999999999999</v>
      </c>
      <c r="C15618">
        <f t="shared" si="243"/>
        <v>12.038496376811594</v>
      </c>
    </row>
    <row r="15619" spans="1:3" x14ac:dyDescent="0.35">
      <c r="A15619">
        <v>1561.7000000002599</v>
      </c>
      <c r="B15619">
        <v>53.17</v>
      </c>
      <c r="C15619">
        <f t="shared" ref="C15619:C15682" si="244">B15619/4416*1000</f>
        <v>12.040307971014492</v>
      </c>
    </row>
    <row r="15620" spans="1:3" x14ac:dyDescent="0.35">
      <c r="A15620">
        <v>1561.8000000002601</v>
      </c>
      <c r="B15620">
        <v>52.987000000000002</v>
      </c>
      <c r="C15620">
        <f t="shared" si="244"/>
        <v>11.998867753623188</v>
      </c>
    </row>
    <row r="15621" spans="1:3" x14ac:dyDescent="0.35">
      <c r="A15621">
        <v>1561.90000000026</v>
      </c>
      <c r="B15621">
        <v>52.689</v>
      </c>
      <c r="C15621">
        <f t="shared" si="244"/>
        <v>11.931385869565217</v>
      </c>
    </row>
    <row r="15622" spans="1:3" x14ac:dyDescent="0.35">
      <c r="A15622">
        <v>1562.0000000002599</v>
      </c>
      <c r="B15622">
        <v>52.280999999999999</v>
      </c>
      <c r="C15622">
        <f t="shared" si="244"/>
        <v>11.838994565217391</v>
      </c>
    </row>
    <row r="15623" spans="1:3" x14ac:dyDescent="0.35">
      <c r="A15623">
        <v>1562.10000000026</v>
      </c>
      <c r="B15623">
        <v>51.725999999999999</v>
      </c>
      <c r="C15623">
        <f t="shared" si="244"/>
        <v>11.713315217391305</v>
      </c>
    </row>
    <row r="15624" spans="1:3" x14ac:dyDescent="0.35">
      <c r="A15624">
        <v>1562.2000000002599</v>
      </c>
      <c r="B15624">
        <v>51.101999999999997</v>
      </c>
      <c r="C15624">
        <f t="shared" si="244"/>
        <v>11.572010869565217</v>
      </c>
    </row>
    <row r="15625" spans="1:3" x14ac:dyDescent="0.35">
      <c r="A15625">
        <v>1562.3000000002601</v>
      </c>
      <c r="B15625">
        <v>50.607999999999997</v>
      </c>
      <c r="C15625">
        <f t="shared" si="244"/>
        <v>11.460144927536231</v>
      </c>
    </row>
    <row r="15626" spans="1:3" x14ac:dyDescent="0.35">
      <c r="A15626">
        <v>1562.40000000026</v>
      </c>
      <c r="B15626">
        <v>50.392000000000003</v>
      </c>
      <c r="C15626">
        <f t="shared" si="244"/>
        <v>11.411231884057973</v>
      </c>
    </row>
    <row r="15627" spans="1:3" x14ac:dyDescent="0.35">
      <c r="A15627">
        <v>1562.5000000002599</v>
      </c>
      <c r="B15627">
        <v>50.366999999999997</v>
      </c>
      <c r="C15627">
        <f t="shared" si="244"/>
        <v>11.405570652173912</v>
      </c>
    </row>
    <row r="15628" spans="1:3" x14ac:dyDescent="0.35">
      <c r="A15628">
        <v>1562.60000000026</v>
      </c>
      <c r="B15628">
        <v>50.243000000000002</v>
      </c>
      <c r="C15628">
        <f t="shared" si="244"/>
        <v>11.377490942028986</v>
      </c>
    </row>
    <row r="15629" spans="1:3" x14ac:dyDescent="0.35">
      <c r="A15629">
        <v>1562.7000000002599</v>
      </c>
      <c r="B15629">
        <v>49.55</v>
      </c>
      <c r="C15629">
        <f t="shared" si="244"/>
        <v>11.220561594202897</v>
      </c>
    </row>
    <row r="15630" spans="1:3" x14ac:dyDescent="0.35">
      <c r="A15630">
        <v>1562.8000000002601</v>
      </c>
      <c r="B15630">
        <v>47.963000000000001</v>
      </c>
      <c r="C15630">
        <f t="shared" si="244"/>
        <v>10.861186594202898</v>
      </c>
    </row>
    <row r="15631" spans="1:3" x14ac:dyDescent="0.35">
      <c r="A15631">
        <v>1562.90000000026</v>
      </c>
      <c r="B15631">
        <v>45.805</v>
      </c>
      <c r="C15631">
        <f t="shared" si="244"/>
        <v>10.372509057971014</v>
      </c>
    </row>
    <row r="15632" spans="1:3" x14ac:dyDescent="0.35">
      <c r="A15632">
        <v>1563.0000000002599</v>
      </c>
      <c r="B15632">
        <v>43.808</v>
      </c>
      <c r="C15632">
        <f t="shared" si="244"/>
        <v>9.920289855072463</v>
      </c>
    </row>
    <row r="15633" spans="1:3" x14ac:dyDescent="0.35">
      <c r="A15633">
        <v>1563.10000000026</v>
      </c>
      <c r="B15633">
        <v>42.508000000000003</v>
      </c>
      <c r="C15633">
        <f t="shared" si="244"/>
        <v>9.6259057971014492</v>
      </c>
    </row>
    <row r="15634" spans="1:3" x14ac:dyDescent="0.35">
      <c r="A15634">
        <v>1563.2000000002599</v>
      </c>
      <c r="B15634">
        <v>41.962000000000003</v>
      </c>
      <c r="C15634">
        <f t="shared" si="244"/>
        <v>9.5022644927536248</v>
      </c>
    </row>
    <row r="15635" spans="1:3" x14ac:dyDescent="0.35">
      <c r="A15635">
        <v>1563.3000000002601</v>
      </c>
      <c r="B15635">
        <v>41.972000000000001</v>
      </c>
      <c r="C15635">
        <f t="shared" si="244"/>
        <v>9.5045289855072461</v>
      </c>
    </row>
    <row r="15636" spans="1:3" x14ac:dyDescent="0.35">
      <c r="A15636">
        <v>1563.40000000026</v>
      </c>
      <c r="B15636">
        <v>42.231999999999999</v>
      </c>
      <c r="C15636">
        <f t="shared" si="244"/>
        <v>9.5634057971014492</v>
      </c>
    </row>
    <row r="15637" spans="1:3" x14ac:dyDescent="0.35">
      <c r="A15637">
        <v>1563.5000000002599</v>
      </c>
      <c r="B15637">
        <v>42.444000000000003</v>
      </c>
      <c r="C15637">
        <f t="shared" si="244"/>
        <v>9.6114130434782616</v>
      </c>
    </row>
    <row r="15638" spans="1:3" x14ac:dyDescent="0.35">
      <c r="A15638">
        <v>1563.60000000026</v>
      </c>
      <c r="B15638">
        <v>42.521999999999998</v>
      </c>
      <c r="C15638">
        <f t="shared" si="244"/>
        <v>9.6290760869565215</v>
      </c>
    </row>
    <row r="15639" spans="1:3" x14ac:dyDescent="0.35">
      <c r="A15639">
        <v>1563.7000000002599</v>
      </c>
      <c r="B15639">
        <v>42.402000000000001</v>
      </c>
      <c r="C15639">
        <f t="shared" si="244"/>
        <v>9.6019021739130448</v>
      </c>
    </row>
    <row r="15640" spans="1:3" x14ac:dyDescent="0.35">
      <c r="A15640">
        <v>1563.8000000002601</v>
      </c>
      <c r="B15640">
        <v>41.975000000000001</v>
      </c>
      <c r="C15640">
        <f t="shared" si="244"/>
        <v>9.5052083333333339</v>
      </c>
    </row>
    <row r="15641" spans="1:3" x14ac:dyDescent="0.35">
      <c r="A15641">
        <v>1563.90000000026</v>
      </c>
      <c r="B15641">
        <v>41.125999999999998</v>
      </c>
      <c r="C15641">
        <f t="shared" si="244"/>
        <v>9.3129528985507246</v>
      </c>
    </row>
    <row r="15642" spans="1:3" x14ac:dyDescent="0.35">
      <c r="A15642">
        <v>1564.0000000002599</v>
      </c>
      <c r="B15642">
        <v>39.862000000000002</v>
      </c>
      <c r="C15642">
        <f t="shared" si="244"/>
        <v>9.0267210144927539</v>
      </c>
    </row>
    <row r="15643" spans="1:3" x14ac:dyDescent="0.35">
      <c r="A15643">
        <v>1564.10000000026</v>
      </c>
      <c r="B15643">
        <v>38.475000000000001</v>
      </c>
      <c r="C15643">
        <f t="shared" si="244"/>
        <v>8.7126358695652186</v>
      </c>
    </row>
    <row r="15644" spans="1:3" x14ac:dyDescent="0.35">
      <c r="A15644">
        <v>1564.2000000002599</v>
      </c>
      <c r="B15644">
        <v>37.213999999999999</v>
      </c>
      <c r="C15644">
        <f t="shared" si="244"/>
        <v>8.4270833333333339</v>
      </c>
    </row>
    <row r="15645" spans="1:3" x14ac:dyDescent="0.35">
      <c r="A15645">
        <v>1564.3000000002601</v>
      </c>
      <c r="B15645">
        <v>36.267000000000003</v>
      </c>
      <c r="C15645">
        <f t="shared" si="244"/>
        <v>8.2126358695652186</v>
      </c>
    </row>
    <row r="15646" spans="1:3" x14ac:dyDescent="0.35">
      <c r="A15646">
        <v>1564.40000000026</v>
      </c>
      <c r="B15646">
        <v>35.734000000000002</v>
      </c>
      <c r="C15646">
        <f t="shared" si="244"/>
        <v>8.0919384057971016</v>
      </c>
    </row>
    <row r="15647" spans="1:3" x14ac:dyDescent="0.35">
      <c r="A15647">
        <v>1564.5000000002599</v>
      </c>
      <c r="B15647">
        <v>35.49</v>
      </c>
      <c r="C15647">
        <f t="shared" si="244"/>
        <v>8.0366847826086953</v>
      </c>
    </row>
    <row r="15648" spans="1:3" x14ac:dyDescent="0.35">
      <c r="A15648">
        <v>1564.60000000026</v>
      </c>
      <c r="B15648">
        <v>35.332999999999998</v>
      </c>
      <c r="C15648">
        <f t="shared" si="244"/>
        <v>8.0011322463768106</v>
      </c>
    </row>
    <row r="15649" spans="1:3" x14ac:dyDescent="0.35">
      <c r="A15649">
        <v>1564.7000000002599</v>
      </c>
      <c r="B15649">
        <v>34.765000000000001</v>
      </c>
      <c r="C15649">
        <f t="shared" si="244"/>
        <v>7.8725090579710146</v>
      </c>
    </row>
    <row r="15650" spans="1:3" x14ac:dyDescent="0.35">
      <c r="A15650">
        <v>1564.8000000002601</v>
      </c>
      <c r="B15650">
        <v>33.499000000000002</v>
      </c>
      <c r="C15650">
        <f t="shared" si="244"/>
        <v>7.5858242753623193</v>
      </c>
    </row>
    <row r="15651" spans="1:3" x14ac:dyDescent="0.35">
      <c r="A15651">
        <v>1564.90000000026</v>
      </c>
      <c r="B15651">
        <v>31.812000000000001</v>
      </c>
      <c r="C15651">
        <f t="shared" si="244"/>
        <v>7.2038043478260869</v>
      </c>
    </row>
    <row r="15652" spans="1:3" x14ac:dyDescent="0.35">
      <c r="A15652">
        <v>1565.0000000002599</v>
      </c>
      <c r="B15652">
        <v>29.995999999999999</v>
      </c>
      <c r="C15652">
        <f t="shared" si="244"/>
        <v>6.7925724637681153</v>
      </c>
    </row>
    <row r="15653" spans="1:3" x14ac:dyDescent="0.35">
      <c r="A15653">
        <v>1565.10000000026</v>
      </c>
      <c r="B15653">
        <v>28.321000000000002</v>
      </c>
      <c r="C15653">
        <f t="shared" si="244"/>
        <v>6.4132699275362324</v>
      </c>
    </row>
    <row r="15654" spans="1:3" x14ac:dyDescent="0.35">
      <c r="A15654">
        <v>1565.2000000002599</v>
      </c>
      <c r="B15654">
        <v>27.010999999999999</v>
      </c>
      <c r="C15654">
        <f t="shared" si="244"/>
        <v>6.1166213768115938</v>
      </c>
    </row>
    <row r="15655" spans="1:3" x14ac:dyDescent="0.35">
      <c r="A15655">
        <v>1565.3000000002601</v>
      </c>
      <c r="B15655">
        <v>26.170999999999999</v>
      </c>
      <c r="C15655">
        <f t="shared" si="244"/>
        <v>5.9264039855072461</v>
      </c>
    </row>
    <row r="15656" spans="1:3" x14ac:dyDescent="0.35">
      <c r="A15656">
        <v>1565.40000000026</v>
      </c>
      <c r="B15656">
        <v>25.879000000000001</v>
      </c>
      <c r="C15656">
        <f t="shared" si="244"/>
        <v>5.8602807971014501</v>
      </c>
    </row>
    <row r="15657" spans="1:3" x14ac:dyDescent="0.35">
      <c r="A15657">
        <v>1565.5000000002599</v>
      </c>
      <c r="B15657">
        <v>25.907</v>
      </c>
      <c r="C15657">
        <f t="shared" si="244"/>
        <v>5.8666213768115938</v>
      </c>
    </row>
    <row r="15658" spans="1:3" x14ac:dyDescent="0.35">
      <c r="A15658">
        <v>1565.60000000026</v>
      </c>
      <c r="B15658">
        <v>25.934000000000001</v>
      </c>
      <c r="C15658">
        <f t="shared" si="244"/>
        <v>5.8727355072463769</v>
      </c>
    </row>
    <row r="15659" spans="1:3" x14ac:dyDescent="0.35">
      <c r="A15659">
        <v>1565.7000000002599</v>
      </c>
      <c r="B15659">
        <v>25.855</v>
      </c>
      <c r="C15659">
        <f t="shared" si="244"/>
        <v>5.8548460144927539</v>
      </c>
    </row>
    <row r="15660" spans="1:3" x14ac:dyDescent="0.35">
      <c r="A15660">
        <v>1565.8000000002601</v>
      </c>
      <c r="B15660">
        <v>25.687000000000001</v>
      </c>
      <c r="C15660">
        <f t="shared" si="244"/>
        <v>5.8168025362318847</v>
      </c>
    </row>
    <row r="15661" spans="1:3" x14ac:dyDescent="0.35">
      <c r="A15661">
        <v>1565.90000000026</v>
      </c>
      <c r="B15661">
        <v>25.398</v>
      </c>
      <c r="C15661">
        <f t="shared" si="244"/>
        <v>5.7513586956521738</v>
      </c>
    </row>
    <row r="15662" spans="1:3" x14ac:dyDescent="0.35">
      <c r="A15662">
        <v>1566.0000000002599</v>
      </c>
      <c r="B15662">
        <v>25.026</v>
      </c>
      <c r="C15662">
        <f t="shared" si="244"/>
        <v>5.6671195652173907</v>
      </c>
    </row>
    <row r="15663" spans="1:3" x14ac:dyDescent="0.35">
      <c r="A15663">
        <v>1566.10000000026</v>
      </c>
      <c r="B15663">
        <v>24.582000000000001</v>
      </c>
      <c r="C15663">
        <f t="shared" si="244"/>
        <v>5.5665760869565224</v>
      </c>
    </row>
    <row r="15664" spans="1:3" x14ac:dyDescent="0.35">
      <c r="A15664">
        <v>1566.2000000002599</v>
      </c>
      <c r="B15664">
        <v>23.966999999999999</v>
      </c>
      <c r="C15664">
        <f t="shared" si="244"/>
        <v>5.4273097826086953</v>
      </c>
    </row>
    <row r="15665" spans="1:3" x14ac:dyDescent="0.35">
      <c r="A15665">
        <v>1566.3000000002601</v>
      </c>
      <c r="B15665">
        <v>23.253</v>
      </c>
      <c r="C15665">
        <f t="shared" si="244"/>
        <v>5.265625</v>
      </c>
    </row>
    <row r="15666" spans="1:3" x14ac:dyDescent="0.35">
      <c r="A15666">
        <v>1566.40000000026</v>
      </c>
      <c r="B15666">
        <v>22.606999999999999</v>
      </c>
      <c r="C15666">
        <f t="shared" si="244"/>
        <v>5.1193387681159415</v>
      </c>
    </row>
    <row r="15667" spans="1:3" x14ac:dyDescent="0.35">
      <c r="A15667">
        <v>1566.5000000002599</v>
      </c>
      <c r="B15667">
        <v>22.114999999999998</v>
      </c>
      <c r="C15667">
        <f t="shared" si="244"/>
        <v>5.0079257246376807</v>
      </c>
    </row>
    <row r="15668" spans="1:3" x14ac:dyDescent="0.35">
      <c r="A15668">
        <v>1566.60000000026</v>
      </c>
      <c r="B15668">
        <v>21.824999999999999</v>
      </c>
      <c r="C15668">
        <f t="shared" si="244"/>
        <v>4.9422554347826084</v>
      </c>
    </row>
    <row r="15669" spans="1:3" x14ac:dyDescent="0.35">
      <c r="A15669">
        <v>1566.7000000002599</v>
      </c>
      <c r="B15669">
        <v>21.623000000000001</v>
      </c>
      <c r="C15669">
        <f t="shared" si="244"/>
        <v>4.8965126811594208</v>
      </c>
    </row>
    <row r="15670" spans="1:3" x14ac:dyDescent="0.35">
      <c r="A15670">
        <v>1566.8000000002601</v>
      </c>
      <c r="B15670">
        <v>21.341999999999999</v>
      </c>
      <c r="C15670">
        <f t="shared" si="244"/>
        <v>4.8328804347826084</v>
      </c>
    </row>
    <row r="15671" spans="1:3" x14ac:dyDescent="0.35">
      <c r="A15671">
        <v>1566.90000000026</v>
      </c>
      <c r="B15671">
        <v>21.050999999999998</v>
      </c>
      <c r="C15671">
        <f t="shared" si="244"/>
        <v>4.7669836956521738</v>
      </c>
    </row>
    <row r="15672" spans="1:3" x14ac:dyDescent="0.35">
      <c r="A15672">
        <v>1567.0000000002599</v>
      </c>
      <c r="B15672">
        <v>20.821999999999999</v>
      </c>
      <c r="C15672">
        <f t="shared" si="244"/>
        <v>4.7151268115942022</v>
      </c>
    </row>
    <row r="15673" spans="1:3" x14ac:dyDescent="0.35">
      <c r="A15673">
        <v>1567.10000000026</v>
      </c>
      <c r="B15673">
        <v>20.646000000000001</v>
      </c>
      <c r="C15673">
        <f t="shared" si="244"/>
        <v>4.6752717391304346</v>
      </c>
    </row>
    <row r="15674" spans="1:3" x14ac:dyDescent="0.35">
      <c r="A15674">
        <v>1567.2000000002599</v>
      </c>
      <c r="B15674">
        <v>20.466999999999999</v>
      </c>
      <c r="C15674">
        <f t="shared" si="244"/>
        <v>4.63473731884058</v>
      </c>
    </row>
    <row r="15675" spans="1:3" x14ac:dyDescent="0.35">
      <c r="A15675">
        <v>1567.3000000002601</v>
      </c>
      <c r="B15675">
        <v>20.221</v>
      </c>
      <c r="C15675">
        <f t="shared" si="244"/>
        <v>4.5790307971014492</v>
      </c>
    </row>
    <row r="15676" spans="1:3" x14ac:dyDescent="0.35">
      <c r="A15676">
        <v>1567.40000000026</v>
      </c>
      <c r="B15676">
        <v>19.893000000000001</v>
      </c>
      <c r="C15676">
        <f t="shared" si="244"/>
        <v>4.5047554347826093</v>
      </c>
    </row>
    <row r="15677" spans="1:3" x14ac:dyDescent="0.35">
      <c r="A15677">
        <v>1567.5000000002599</v>
      </c>
      <c r="B15677">
        <v>19.507000000000001</v>
      </c>
      <c r="C15677">
        <f t="shared" si="244"/>
        <v>4.4173460144927539</v>
      </c>
    </row>
    <row r="15678" spans="1:3" x14ac:dyDescent="0.35">
      <c r="A15678">
        <v>1567.60000000027</v>
      </c>
      <c r="B15678">
        <v>19.27</v>
      </c>
      <c r="C15678">
        <f t="shared" si="244"/>
        <v>4.3636775362318838</v>
      </c>
    </row>
    <row r="15679" spans="1:3" x14ac:dyDescent="0.35">
      <c r="A15679">
        <v>1567.7000000002599</v>
      </c>
      <c r="B15679">
        <v>19.216000000000001</v>
      </c>
      <c r="C15679">
        <f t="shared" si="244"/>
        <v>4.3514492753623193</v>
      </c>
    </row>
    <row r="15680" spans="1:3" x14ac:dyDescent="0.35">
      <c r="A15680">
        <v>1567.8000000002601</v>
      </c>
      <c r="B15680">
        <v>19.190999999999999</v>
      </c>
      <c r="C15680">
        <f t="shared" si="244"/>
        <v>4.3457880434782608</v>
      </c>
    </row>
    <row r="15681" spans="1:3" x14ac:dyDescent="0.35">
      <c r="A15681">
        <v>1567.90000000026</v>
      </c>
      <c r="B15681">
        <v>19.248999999999999</v>
      </c>
      <c r="C15681">
        <f t="shared" si="244"/>
        <v>4.3589221014492754</v>
      </c>
    </row>
    <row r="15682" spans="1:3" x14ac:dyDescent="0.35">
      <c r="A15682">
        <v>1568.0000000002599</v>
      </c>
      <c r="B15682">
        <v>19.370999999999999</v>
      </c>
      <c r="C15682">
        <f t="shared" si="244"/>
        <v>4.3865489130434785</v>
      </c>
    </row>
    <row r="15683" spans="1:3" x14ac:dyDescent="0.35">
      <c r="A15683">
        <v>1568.10000000027</v>
      </c>
      <c r="B15683">
        <v>19.396000000000001</v>
      </c>
      <c r="C15683">
        <f t="shared" ref="C15683:C15746" si="245">B15683/4416*1000</f>
        <v>4.392210144927537</v>
      </c>
    </row>
    <row r="15684" spans="1:3" x14ac:dyDescent="0.35">
      <c r="A15684">
        <v>1568.2000000002599</v>
      </c>
      <c r="B15684">
        <v>19.361999999999998</v>
      </c>
      <c r="C15684">
        <f t="shared" si="245"/>
        <v>4.3845108695652169</v>
      </c>
    </row>
    <row r="15685" spans="1:3" x14ac:dyDescent="0.35">
      <c r="A15685">
        <v>1568.3000000002701</v>
      </c>
      <c r="B15685">
        <v>19.370999999999999</v>
      </c>
      <c r="C15685">
        <f t="shared" si="245"/>
        <v>4.3865489130434785</v>
      </c>
    </row>
    <row r="15686" spans="1:3" x14ac:dyDescent="0.35">
      <c r="A15686">
        <v>1568.40000000027</v>
      </c>
      <c r="B15686">
        <v>19.431000000000001</v>
      </c>
      <c r="C15686">
        <f t="shared" si="245"/>
        <v>4.4001358695652177</v>
      </c>
    </row>
    <row r="15687" spans="1:3" x14ac:dyDescent="0.35">
      <c r="A15687">
        <v>1568.5000000002699</v>
      </c>
      <c r="B15687">
        <v>19.568999999999999</v>
      </c>
      <c r="C15687">
        <f t="shared" si="245"/>
        <v>4.4313858695652169</v>
      </c>
    </row>
    <row r="15688" spans="1:3" x14ac:dyDescent="0.35">
      <c r="A15688">
        <v>1568.60000000027</v>
      </c>
      <c r="B15688">
        <v>19.709</v>
      </c>
      <c r="C15688">
        <f t="shared" si="245"/>
        <v>4.4630887681159424</v>
      </c>
    </row>
    <row r="15689" spans="1:3" x14ac:dyDescent="0.35">
      <c r="A15689">
        <v>1568.7000000002699</v>
      </c>
      <c r="B15689">
        <v>19.768999999999998</v>
      </c>
      <c r="C15689">
        <f t="shared" si="245"/>
        <v>4.4766757246376807</v>
      </c>
    </row>
    <row r="15690" spans="1:3" x14ac:dyDescent="0.35">
      <c r="A15690">
        <v>1568.8000000002701</v>
      </c>
      <c r="B15690">
        <v>19.774999999999999</v>
      </c>
      <c r="C15690">
        <f t="shared" si="245"/>
        <v>4.4780344202898545</v>
      </c>
    </row>
    <row r="15691" spans="1:3" x14ac:dyDescent="0.35">
      <c r="A15691">
        <v>1568.90000000027</v>
      </c>
      <c r="B15691">
        <v>19.768999999999998</v>
      </c>
      <c r="C15691">
        <f t="shared" si="245"/>
        <v>4.4766757246376807</v>
      </c>
    </row>
    <row r="15692" spans="1:3" x14ac:dyDescent="0.35">
      <c r="A15692">
        <v>1569.0000000002699</v>
      </c>
      <c r="B15692">
        <v>19.808</v>
      </c>
      <c r="C15692">
        <f t="shared" si="245"/>
        <v>4.4855072463768115</v>
      </c>
    </row>
    <row r="15693" spans="1:3" x14ac:dyDescent="0.35">
      <c r="A15693">
        <v>1569.10000000027</v>
      </c>
      <c r="B15693">
        <v>19.95</v>
      </c>
      <c r="C15693">
        <f t="shared" si="245"/>
        <v>4.5176630434782608</v>
      </c>
    </row>
    <row r="15694" spans="1:3" x14ac:dyDescent="0.35">
      <c r="A15694">
        <v>1569.2000000002699</v>
      </c>
      <c r="B15694">
        <v>20.073</v>
      </c>
      <c r="C15694">
        <f t="shared" si="245"/>
        <v>4.5455163043478262</v>
      </c>
    </row>
    <row r="15695" spans="1:3" x14ac:dyDescent="0.35">
      <c r="A15695">
        <v>1569.3000000002701</v>
      </c>
      <c r="B15695">
        <v>20.105</v>
      </c>
      <c r="C15695">
        <f t="shared" si="245"/>
        <v>4.5527626811594208</v>
      </c>
    </row>
    <row r="15696" spans="1:3" x14ac:dyDescent="0.35">
      <c r="A15696">
        <v>1569.40000000027</v>
      </c>
      <c r="B15696">
        <v>20.123999999999999</v>
      </c>
      <c r="C15696">
        <f t="shared" si="245"/>
        <v>4.5570652173913038</v>
      </c>
    </row>
    <row r="15697" spans="1:3" x14ac:dyDescent="0.35">
      <c r="A15697">
        <v>1569.5000000002699</v>
      </c>
      <c r="B15697">
        <v>20.199000000000002</v>
      </c>
      <c r="C15697">
        <f t="shared" si="245"/>
        <v>4.5740489130434785</v>
      </c>
    </row>
    <row r="15698" spans="1:3" x14ac:dyDescent="0.35">
      <c r="A15698">
        <v>1569.60000000027</v>
      </c>
      <c r="B15698">
        <v>20.295000000000002</v>
      </c>
      <c r="C15698">
        <f t="shared" si="245"/>
        <v>4.5957880434782608</v>
      </c>
    </row>
    <row r="15699" spans="1:3" x14ac:dyDescent="0.35">
      <c r="A15699">
        <v>1569.7000000002699</v>
      </c>
      <c r="B15699">
        <v>20.353000000000002</v>
      </c>
      <c r="C15699">
        <f t="shared" si="245"/>
        <v>4.6089221014492754</v>
      </c>
    </row>
    <row r="15700" spans="1:3" x14ac:dyDescent="0.35">
      <c r="A15700">
        <v>1569.8000000002701</v>
      </c>
      <c r="B15700">
        <v>20.402000000000001</v>
      </c>
      <c r="C15700">
        <f t="shared" si="245"/>
        <v>4.6200181159420293</v>
      </c>
    </row>
    <row r="15701" spans="1:3" x14ac:dyDescent="0.35">
      <c r="A15701">
        <v>1569.90000000027</v>
      </c>
      <c r="B15701">
        <v>20.498999999999999</v>
      </c>
      <c r="C15701">
        <f t="shared" si="245"/>
        <v>4.6419836956521738</v>
      </c>
    </row>
    <row r="15702" spans="1:3" x14ac:dyDescent="0.35">
      <c r="A15702">
        <v>1570.0000000002699</v>
      </c>
      <c r="B15702">
        <v>20.62</v>
      </c>
      <c r="C15702">
        <f t="shared" si="245"/>
        <v>4.6693840579710146</v>
      </c>
    </row>
    <row r="15703" spans="1:3" x14ac:dyDescent="0.35">
      <c r="A15703">
        <v>1570.10000000027</v>
      </c>
      <c r="B15703">
        <v>20.741</v>
      </c>
      <c r="C15703">
        <f t="shared" si="245"/>
        <v>4.6967844202898545</v>
      </c>
    </row>
    <row r="15704" spans="1:3" x14ac:dyDescent="0.35">
      <c r="A15704">
        <v>1570.2000000002699</v>
      </c>
      <c r="B15704">
        <v>20.876999999999999</v>
      </c>
      <c r="C15704">
        <f t="shared" si="245"/>
        <v>4.7275815217391299</v>
      </c>
    </row>
    <row r="15705" spans="1:3" x14ac:dyDescent="0.35">
      <c r="A15705">
        <v>1570.3000000002701</v>
      </c>
      <c r="B15705">
        <v>20.994</v>
      </c>
      <c r="C15705">
        <f t="shared" si="245"/>
        <v>4.7540760869565215</v>
      </c>
    </row>
    <row r="15706" spans="1:3" x14ac:dyDescent="0.35">
      <c r="A15706">
        <v>1570.40000000027</v>
      </c>
      <c r="B15706">
        <v>21.103999999999999</v>
      </c>
      <c r="C15706">
        <f t="shared" si="245"/>
        <v>4.7789855072463761</v>
      </c>
    </row>
    <row r="15707" spans="1:3" x14ac:dyDescent="0.35">
      <c r="A15707">
        <v>1570.5000000002699</v>
      </c>
      <c r="B15707">
        <v>21.25</v>
      </c>
      <c r="C15707">
        <f t="shared" si="245"/>
        <v>4.8120471014492754</v>
      </c>
    </row>
    <row r="15708" spans="1:3" x14ac:dyDescent="0.35">
      <c r="A15708">
        <v>1570.60000000027</v>
      </c>
      <c r="B15708">
        <v>21.41</v>
      </c>
      <c r="C15708">
        <f t="shared" si="245"/>
        <v>4.8482789855072461</v>
      </c>
    </row>
    <row r="15709" spans="1:3" x14ac:dyDescent="0.35">
      <c r="A15709">
        <v>1570.7000000002699</v>
      </c>
      <c r="B15709">
        <v>21.555</v>
      </c>
      <c r="C15709">
        <f t="shared" si="245"/>
        <v>4.8811141304347823</v>
      </c>
    </row>
    <row r="15710" spans="1:3" x14ac:dyDescent="0.35">
      <c r="A15710">
        <v>1570.8000000002701</v>
      </c>
      <c r="B15710">
        <v>21.637</v>
      </c>
      <c r="C15710">
        <f t="shared" si="245"/>
        <v>4.8996829710144922</v>
      </c>
    </row>
    <row r="15711" spans="1:3" x14ac:dyDescent="0.35">
      <c r="A15711">
        <v>1570.90000000027</v>
      </c>
      <c r="B15711">
        <v>21.727</v>
      </c>
      <c r="C15711">
        <f t="shared" si="245"/>
        <v>4.9200634057971016</v>
      </c>
    </row>
    <row r="15712" spans="1:3" x14ac:dyDescent="0.35">
      <c r="A15712">
        <v>1571.0000000002699</v>
      </c>
      <c r="B15712">
        <v>21.948</v>
      </c>
      <c r="C15712">
        <f t="shared" si="245"/>
        <v>4.9701086956521738</v>
      </c>
    </row>
    <row r="15713" spans="1:3" x14ac:dyDescent="0.35">
      <c r="A15713">
        <v>1571.10000000027</v>
      </c>
      <c r="B15713">
        <v>22.239000000000001</v>
      </c>
      <c r="C15713">
        <f t="shared" si="245"/>
        <v>5.0360054347826093</v>
      </c>
    </row>
    <row r="15714" spans="1:3" x14ac:dyDescent="0.35">
      <c r="A15714">
        <v>1571.2000000002699</v>
      </c>
      <c r="B15714">
        <v>22.545000000000002</v>
      </c>
      <c r="C15714">
        <f t="shared" si="245"/>
        <v>5.1052989130434785</v>
      </c>
    </row>
    <row r="15715" spans="1:3" x14ac:dyDescent="0.35">
      <c r="A15715">
        <v>1571.3000000002701</v>
      </c>
      <c r="B15715">
        <v>22.888999999999999</v>
      </c>
      <c r="C15715">
        <f t="shared" si="245"/>
        <v>5.1831974637681153</v>
      </c>
    </row>
    <row r="15716" spans="1:3" x14ac:dyDescent="0.35">
      <c r="A15716">
        <v>1571.40000000027</v>
      </c>
      <c r="B15716">
        <v>23.18</v>
      </c>
      <c r="C15716">
        <f t="shared" si="245"/>
        <v>5.2490942028985508</v>
      </c>
    </row>
    <row r="15717" spans="1:3" x14ac:dyDescent="0.35">
      <c r="A15717">
        <v>1571.5000000002699</v>
      </c>
      <c r="B15717">
        <v>23.375</v>
      </c>
      <c r="C15717">
        <f t="shared" si="245"/>
        <v>5.2932518115942031</v>
      </c>
    </row>
    <row r="15718" spans="1:3" x14ac:dyDescent="0.35">
      <c r="A15718">
        <v>1571.60000000027</v>
      </c>
      <c r="B15718">
        <v>23.518999999999998</v>
      </c>
      <c r="C15718">
        <f t="shared" si="245"/>
        <v>5.3258605072463769</v>
      </c>
    </row>
    <row r="15719" spans="1:3" x14ac:dyDescent="0.35">
      <c r="A15719">
        <v>1571.7000000002699</v>
      </c>
      <c r="B15719">
        <v>23.635000000000002</v>
      </c>
      <c r="C15719">
        <f t="shared" si="245"/>
        <v>5.3521286231884062</v>
      </c>
    </row>
    <row r="15720" spans="1:3" x14ac:dyDescent="0.35">
      <c r="A15720">
        <v>1571.8000000002701</v>
      </c>
      <c r="B15720">
        <v>23.707999999999998</v>
      </c>
      <c r="C15720">
        <f t="shared" si="245"/>
        <v>5.3686594202898545</v>
      </c>
    </row>
    <row r="15721" spans="1:3" x14ac:dyDescent="0.35">
      <c r="A15721">
        <v>1571.90000000027</v>
      </c>
      <c r="B15721">
        <v>23.728000000000002</v>
      </c>
      <c r="C15721">
        <f t="shared" si="245"/>
        <v>5.3731884057971016</v>
      </c>
    </row>
    <row r="15722" spans="1:3" x14ac:dyDescent="0.35">
      <c r="A15722">
        <v>1572.0000000002699</v>
      </c>
      <c r="B15722">
        <v>23.798999999999999</v>
      </c>
      <c r="C15722">
        <f t="shared" si="245"/>
        <v>5.3892663043478262</v>
      </c>
    </row>
    <row r="15723" spans="1:3" x14ac:dyDescent="0.35">
      <c r="A15723">
        <v>1572.10000000027</v>
      </c>
      <c r="B15723">
        <v>23.908000000000001</v>
      </c>
      <c r="C15723">
        <f t="shared" si="245"/>
        <v>5.4139492753623193</v>
      </c>
    </row>
    <row r="15724" spans="1:3" x14ac:dyDescent="0.35">
      <c r="A15724">
        <v>1572.2000000002699</v>
      </c>
      <c r="B15724">
        <v>23.951000000000001</v>
      </c>
      <c r="C15724">
        <f t="shared" si="245"/>
        <v>5.4236865942028984</v>
      </c>
    </row>
    <row r="15725" spans="1:3" x14ac:dyDescent="0.35">
      <c r="A15725">
        <v>1572.3000000002701</v>
      </c>
      <c r="B15725">
        <v>23.975999999999999</v>
      </c>
      <c r="C15725">
        <f t="shared" si="245"/>
        <v>5.4293478260869561</v>
      </c>
    </row>
    <row r="15726" spans="1:3" x14ac:dyDescent="0.35">
      <c r="A15726">
        <v>1572.40000000027</v>
      </c>
      <c r="B15726">
        <v>23.968</v>
      </c>
      <c r="C15726">
        <f t="shared" si="245"/>
        <v>5.4275362318840585</v>
      </c>
    </row>
    <row r="15727" spans="1:3" x14ac:dyDescent="0.35">
      <c r="A15727">
        <v>1572.5000000002699</v>
      </c>
      <c r="B15727">
        <v>23.933</v>
      </c>
      <c r="C15727">
        <f t="shared" si="245"/>
        <v>5.4196105072463769</v>
      </c>
    </row>
    <row r="15728" spans="1:3" x14ac:dyDescent="0.35">
      <c r="A15728">
        <v>1572.60000000027</v>
      </c>
      <c r="B15728">
        <v>23.917000000000002</v>
      </c>
      <c r="C15728">
        <f t="shared" si="245"/>
        <v>5.41598731884058</v>
      </c>
    </row>
    <row r="15729" spans="1:3" x14ac:dyDescent="0.35">
      <c r="A15729">
        <v>1572.7000000002699</v>
      </c>
      <c r="B15729">
        <v>23.94</v>
      </c>
      <c r="C15729">
        <f t="shared" si="245"/>
        <v>5.4211956521739131</v>
      </c>
    </row>
    <row r="15730" spans="1:3" x14ac:dyDescent="0.35">
      <c r="A15730">
        <v>1572.8000000002701</v>
      </c>
      <c r="B15730">
        <v>23.952000000000002</v>
      </c>
      <c r="C15730">
        <f t="shared" si="245"/>
        <v>5.4239130434782616</v>
      </c>
    </row>
    <row r="15731" spans="1:3" x14ac:dyDescent="0.35">
      <c r="A15731">
        <v>1572.90000000027</v>
      </c>
      <c r="B15731">
        <v>23.927</v>
      </c>
      <c r="C15731">
        <f t="shared" si="245"/>
        <v>5.4182518115942031</v>
      </c>
    </row>
    <row r="15732" spans="1:3" x14ac:dyDescent="0.35">
      <c r="A15732">
        <v>1573.0000000002699</v>
      </c>
      <c r="B15732">
        <v>23.864999999999998</v>
      </c>
      <c r="C15732">
        <f t="shared" si="245"/>
        <v>5.4042119565217384</v>
      </c>
    </row>
    <row r="15733" spans="1:3" x14ac:dyDescent="0.35">
      <c r="A15733">
        <v>1573.10000000027</v>
      </c>
      <c r="B15733">
        <v>23.777000000000001</v>
      </c>
      <c r="C15733">
        <f t="shared" si="245"/>
        <v>5.3842844202898554</v>
      </c>
    </row>
    <row r="15734" spans="1:3" x14ac:dyDescent="0.35">
      <c r="A15734">
        <v>1573.2000000002699</v>
      </c>
      <c r="B15734">
        <v>23.7</v>
      </c>
      <c r="C15734">
        <f t="shared" si="245"/>
        <v>5.366847826086957</v>
      </c>
    </row>
    <row r="15735" spans="1:3" x14ac:dyDescent="0.35">
      <c r="A15735">
        <v>1573.3000000002701</v>
      </c>
      <c r="B15735">
        <v>23.725000000000001</v>
      </c>
      <c r="C15735">
        <f t="shared" si="245"/>
        <v>5.3725090579710146</v>
      </c>
    </row>
    <row r="15736" spans="1:3" x14ac:dyDescent="0.35">
      <c r="A15736">
        <v>1573.40000000027</v>
      </c>
      <c r="B15736">
        <v>23.802</v>
      </c>
      <c r="C15736">
        <f t="shared" si="245"/>
        <v>5.3899456521739131</v>
      </c>
    </row>
    <row r="15737" spans="1:3" x14ac:dyDescent="0.35">
      <c r="A15737">
        <v>1573.5000000002699</v>
      </c>
      <c r="B15737">
        <v>23.824999999999999</v>
      </c>
      <c r="C15737">
        <f t="shared" si="245"/>
        <v>5.3951539855072461</v>
      </c>
    </row>
    <row r="15738" spans="1:3" x14ac:dyDescent="0.35">
      <c r="A15738">
        <v>1573.60000000027</v>
      </c>
      <c r="B15738">
        <v>23.777000000000001</v>
      </c>
      <c r="C15738">
        <f t="shared" si="245"/>
        <v>5.3842844202898554</v>
      </c>
    </row>
    <row r="15739" spans="1:3" x14ac:dyDescent="0.35">
      <c r="A15739">
        <v>1573.7000000002699</v>
      </c>
      <c r="B15739">
        <v>23.756</v>
      </c>
      <c r="C15739">
        <f t="shared" si="245"/>
        <v>5.379528985507247</v>
      </c>
    </row>
    <row r="15740" spans="1:3" x14ac:dyDescent="0.35">
      <c r="A15740">
        <v>1573.8000000002701</v>
      </c>
      <c r="B15740">
        <v>23.817</v>
      </c>
      <c r="C15740">
        <f t="shared" si="245"/>
        <v>5.3933423913043477</v>
      </c>
    </row>
    <row r="15741" spans="1:3" x14ac:dyDescent="0.35">
      <c r="A15741">
        <v>1573.90000000027</v>
      </c>
      <c r="B15741">
        <v>23.841999999999999</v>
      </c>
      <c r="C15741">
        <f t="shared" si="245"/>
        <v>5.3990036231884053</v>
      </c>
    </row>
    <row r="15742" spans="1:3" x14ac:dyDescent="0.35">
      <c r="A15742">
        <v>1574.0000000002699</v>
      </c>
      <c r="B15742">
        <v>23.803999999999998</v>
      </c>
      <c r="C15742">
        <f t="shared" si="245"/>
        <v>5.3903985507246368</v>
      </c>
    </row>
    <row r="15743" spans="1:3" x14ac:dyDescent="0.35">
      <c r="A15743">
        <v>1574.10000000027</v>
      </c>
      <c r="B15743">
        <v>23.782</v>
      </c>
      <c r="C15743">
        <f t="shared" si="245"/>
        <v>5.385416666666667</v>
      </c>
    </row>
    <row r="15744" spans="1:3" x14ac:dyDescent="0.35">
      <c r="A15744">
        <v>1574.2000000002699</v>
      </c>
      <c r="B15744">
        <v>23.827999999999999</v>
      </c>
      <c r="C15744">
        <f t="shared" si="245"/>
        <v>5.395833333333333</v>
      </c>
    </row>
    <row r="15745" spans="1:3" x14ac:dyDescent="0.35">
      <c r="A15745">
        <v>1574.3000000002701</v>
      </c>
      <c r="B15745">
        <v>23.927</v>
      </c>
      <c r="C15745">
        <f t="shared" si="245"/>
        <v>5.4182518115942031</v>
      </c>
    </row>
    <row r="15746" spans="1:3" x14ac:dyDescent="0.35">
      <c r="A15746">
        <v>1574.40000000027</v>
      </c>
      <c r="B15746">
        <v>24.035</v>
      </c>
      <c r="C15746">
        <f t="shared" si="245"/>
        <v>5.442708333333333</v>
      </c>
    </row>
    <row r="15747" spans="1:3" x14ac:dyDescent="0.35">
      <c r="A15747">
        <v>1574.5000000002699</v>
      </c>
      <c r="B15747">
        <v>24.126000000000001</v>
      </c>
      <c r="C15747">
        <f t="shared" ref="C15747:C15810" si="246">B15747/4416*1000</f>
        <v>5.4633152173913047</v>
      </c>
    </row>
    <row r="15748" spans="1:3" x14ac:dyDescent="0.35">
      <c r="A15748">
        <v>1574.60000000027</v>
      </c>
      <c r="B15748">
        <v>24.28</v>
      </c>
      <c r="C15748">
        <f t="shared" si="246"/>
        <v>5.4981884057971016</v>
      </c>
    </row>
    <row r="15749" spans="1:3" x14ac:dyDescent="0.35">
      <c r="A15749">
        <v>1574.7000000002699</v>
      </c>
      <c r="B15749">
        <v>24.744</v>
      </c>
      <c r="C15749">
        <f t="shared" si="246"/>
        <v>5.6032608695652169</v>
      </c>
    </row>
    <row r="15750" spans="1:3" x14ac:dyDescent="0.35">
      <c r="A15750">
        <v>1574.8000000002701</v>
      </c>
      <c r="B15750">
        <v>25.655000000000001</v>
      </c>
      <c r="C15750">
        <f t="shared" si="246"/>
        <v>5.80955615942029</v>
      </c>
    </row>
    <row r="15751" spans="1:3" x14ac:dyDescent="0.35">
      <c r="A15751">
        <v>1574.90000000027</v>
      </c>
      <c r="B15751">
        <v>26.475000000000001</v>
      </c>
      <c r="C15751">
        <f t="shared" si="246"/>
        <v>5.9952445652173916</v>
      </c>
    </row>
    <row r="15752" spans="1:3" x14ac:dyDescent="0.35">
      <c r="A15752">
        <v>1575.0000000002699</v>
      </c>
      <c r="B15752">
        <v>26.849</v>
      </c>
      <c r="C15752">
        <f t="shared" si="246"/>
        <v>6.0799365942028984</v>
      </c>
    </row>
    <row r="15753" spans="1:3" x14ac:dyDescent="0.35">
      <c r="A15753">
        <v>1575.10000000028</v>
      </c>
      <c r="B15753">
        <v>26.986999999999998</v>
      </c>
      <c r="C15753">
        <f t="shared" si="246"/>
        <v>6.1111865942028984</v>
      </c>
    </row>
    <row r="15754" spans="1:3" x14ac:dyDescent="0.35">
      <c r="A15754">
        <v>1575.2000000002699</v>
      </c>
      <c r="B15754">
        <v>27.004999999999999</v>
      </c>
      <c r="C15754">
        <f t="shared" si="246"/>
        <v>6.11526268115942</v>
      </c>
    </row>
    <row r="15755" spans="1:3" x14ac:dyDescent="0.35">
      <c r="A15755">
        <v>1575.3000000002701</v>
      </c>
      <c r="B15755">
        <v>26.998000000000001</v>
      </c>
      <c r="C15755">
        <f t="shared" si="246"/>
        <v>6.1136775362318838</v>
      </c>
    </row>
    <row r="15756" spans="1:3" x14ac:dyDescent="0.35">
      <c r="A15756">
        <v>1575.40000000027</v>
      </c>
      <c r="B15756">
        <v>26.998000000000001</v>
      </c>
      <c r="C15756">
        <f t="shared" si="246"/>
        <v>6.1136775362318838</v>
      </c>
    </row>
    <row r="15757" spans="1:3" x14ac:dyDescent="0.35">
      <c r="A15757">
        <v>1575.5000000002699</v>
      </c>
      <c r="B15757">
        <v>26.946999999999999</v>
      </c>
      <c r="C15757">
        <f t="shared" si="246"/>
        <v>6.1021286231884053</v>
      </c>
    </row>
    <row r="15758" spans="1:3" x14ac:dyDescent="0.35">
      <c r="A15758">
        <v>1575.60000000028</v>
      </c>
      <c r="B15758">
        <v>26.847000000000001</v>
      </c>
      <c r="C15758">
        <f t="shared" si="246"/>
        <v>6.0794836956521738</v>
      </c>
    </row>
    <row r="15759" spans="1:3" x14ac:dyDescent="0.35">
      <c r="A15759">
        <v>1575.7000000002799</v>
      </c>
      <c r="B15759">
        <v>26.847000000000001</v>
      </c>
      <c r="C15759">
        <f t="shared" si="246"/>
        <v>6.0794836956521738</v>
      </c>
    </row>
    <row r="15760" spans="1:3" x14ac:dyDescent="0.35">
      <c r="A15760">
        <v>1575.8000000002801</v>
      </c>
      <c r="B15760">
        <v>26.981999999999999</v>
      </c>
      <c r="C15760">
        <f t="shared" si="246"/>
        <v>6.1100543478260869</v>
      </c>
    </row>
    <row r="15761" spans="1:3" x14ac:dyDescent="0.35">
      <c r="A15761">
        <v>1575.90000000028</v>
      </c>
      <c r="B15761">
        <v>27.21</v>
      </c>
      <c r="C15761">
        <f t="shared" si="246"/>
        <v>6.1616847826086953</v>
      </c>
    </row>
    <row r="15762" spans="1:3" x14ac:dyDescent="0.35">
      <c r="A15762">
        <v>1576.0000000002799</v>
      </c>
      <c r="B15762">
        <v>27.638999999999999</v>
      </c>
      <c r="C15762">
        <f t="shared" si="246"/>
        <v>6.2588315217391308</v>
      </c>
    </row>
    <row r="15763" spans="1:3" x14ac:dyDescent="0.35">
      <c r="A15763">
        <v>1576.10000000028</v>
      </c>
      <c r="B15763">
        <v>28.085999999999999</v>
      </c>
      <c r="C15763">
        <f t="shared" si="246"/>
        <v>6.3600543478260869</v>
      </c>
    </row>
    <row r="15764" spans="1:3" x14ac:dyDescent="0.35">
      <c r="A15764">
        <v>1576.2000000002799</v>
      </c>
      <c r="B15764">
        <v>28.541</v>
      </c>
      <c r="C15764">
        <f t="shared" si="246"/>
        <v>6.4630887681159424</v>
      </c>
    </row>
    <row r="15765" spans="1:3" x14ac:dyDescent="0.35">
      <c r="A15765">
        <v>1576.3000000002801</v>
      </c>
      <c r="B15765">
        <v>28.95</v>
      </c>
      <c r="C15765">
        <f t="shared" si="246"/>
        <v>6.5557065217391299</v>
      </c>
    </row>
    <row r="15766" spans="1:3" x14ac:dyDescent="0.35">
      <c r="A15766">
        <v>1576.40000000028</v>
      </c>
      <c r="B15766">
        <v>29.151</v>
      </c>
      <c r="C15766">
        <f t="shared" si="246"/>
        <v>6.6012228260869561</v>
      </c>
    </row>
    <row r="15767" spans="1:3" x14ac:dyDescent="0.35">
      <c r="A15767">
        <v>1576.5000000002799</v>
      </c>
      <c r="B15767">
        <v>29.25</v>
      </c>
      <c r="C15767">
        <f t="shared" si="246"/>
        <v>6.6236413043478262</v>
      </c>
    </row>
    <row r="15768" spans="1:3" x14ac:dyDescent="0.35">
      <c r="A15768">
        <v>1576.60000000028</v>
      </c>
      <c r="B15768">
        <v>29.401</v>
      </c>
      <c r="C15768">
        <f t="shared" si="246"/>
        <v>6.6578351449275361</v>
      </c>
    </row>
    <row r="15769" spans="1:3" x14ac:dyDescent="0.35">
      <c r="A15769">
        <v>1576.7000000002799</v>
      </c>
      <c r="B15769">
        <v>29.745999999999999</v>
      </c>
      <c r="C15769">
        <f t="shared" si="246"/>
        <v>6.7359601449275361</v>
      </c>
    </row>
    <row r="15770" spans="1:3" x14ac:dyDescent="0.35">
      <c r="A15770">
        <v>1576.8000000002801</v>
      </c>
      <c r="B15770">
        <v>30.384</v>
      </c>
      <c r="C15770">
        <f t="shared" si="246"/>
        <v>6.8804347826086962</v>
      </c>
    </row>
    <row r="15771" spans="1:3" x14ac:dyDescent="0.35">
      <c r="A15771">
        <v>1576.90000000028</v>
      </c>
      <c r="B15771">
        <v>31.152000000000001</v>
      </c>
      <c r="C15771">
        <f t="shared" si="246"/>
        <v>7.0543478260869561</v>
      </c>
    </row>
    <row r="15772" spans="1:3" x14ac:dyDescent="0.35">
      <c r="A15772">
        <v>1577.0000000002799</v>
      </c>
      <c r="B15772">
        <v>31.885999999999999</v>
      </c>
      <c r="C15772">
        <f t="shared" si="246"/>
        <v>7.2205615942028984</v>
      </c>
    </row>
    <row r="15773" spans="1:3" x14ac:dyDescent="0.35">
      <c r="A15773">
        <v>1577.10000000028</v>
      </c>
      <c r="B15773">
        <v>32.545999999999999</v>
      </c>
      <c r="C15773">
        <f t="shared" si="246"/>
        <v>7.3700181159420284</v>
      </c>
    </row>
    <row r="15774" spans="1:3" x14ac:dyDescent="0.35">
      <c r="A15774">
        <v>1577.2000000002799</v>
      </c>
      <c r="B15774">
        <v>32.994999999999997</v>
      </c>
      <c r="C15774">
        <f t="shared" si="246"/>
        <v>7.47169384057971</v>
      </c>
    </row>
    <row r="15775" spans="1:3" x14ac:dyDescent="0.35">
      <c r="A15775">
        <v>1577.3000000002801</v>
      </c>
      <c r="B15775">
        <v>33.273000000000003</v>
      </c>
      <c r="C15775">
        <f t="shared" si="246"/>
        <v>7.5346467391304355</v>
      </c>
    </row>
    <row r="15776" spans="1:3" x14ac:dyDescent="0.35">
      <c r="A15776">
        <v>1577.40000000028</v>
      </c>
      <c r="B15776">
        <v>33.478999999999999</v>
      </c>
      <c r="C15776">
        <f t="shared" si="246"/>
        <v>7.5812952898550723</v>
      </c>
    </row>
    <row r="15777" spans="1:3" x14ac:dyDescent="0.35">
      <c r="A15777">
        <v>1577.5000000002799</v>
      </c>
      <c r="B15777">
        <v>33.576999999999998</v>
      </c>
      <c r="C15777">
        <f t="shared" si="246"/>
        <v>7.60348731884058</v>
      </c>
    </row>
    <row r="15778" spans="1:3" x14ac:dyDescent="0.35">
      <c r="A15778">
        <v>1577.60000000028</v>
      </c>
      <c r="B15778">
        <v>33.593000000000004</v>
      </c>
      <c r="C15778">
        <f t="shared" si="246"/>
        <v>7.6071105072463778</v>
      </c>
    </row>
    <row r="15779" spans="1:3" x14ac:dyDescent="0.35">
      <c r="A15779">
        <v>1577.7000000002799</v>
      </c>
      <c r="B15779">
        <v>33.764000000000003</v>
      </c>
      <c r="C15779">
        <f t="shared" si="246"/>
        <v>7.6458333333333339</v>
      </c>
    </row>
    <row r="15780" spans="1:3" x14ac:dyDescent="0.35">
      <c r="A15780">
        <v>1577.8000000002801</v>
      </c>
      <c r="B15780">
        <v>34.152000000000001</v>
      </c>
      <c r="C15780">
        <f t="shared" si="246"/>
        <v>7.7336956521739131</v>
      </c>
    </row>
    <row r="15781" spans="1:3" x14ac:dyDescent="0.35">
      <c r="A15781">
        <v>1577.90000000028</v>
      </c>
      <c r="B15781">
        <v>34.603999999999999</v>
      </c>
      <c r="C15781">
        <f t="shared" si="246"/>
        <v>7.8360507246376807</v>
      </c>
    </row>
    <row r="15782" spans="1:3" x14ac:dyDescent="0.35">
      <c r="A15782">
        <v>1578.0000000002799</v>
      </c>
      <c r="B15782">
        <v>35.183999999999997</v>
      </c>
      <c r="C15782">
        <f t="shared" si="246"/>
        <v>7.9673913043478253</v>
      </c>
    </row>
    <row r="15783" spans="1:3" x14ac:dyDescent="0.35">
      <c r="A15783">
        <v>1578.10000000028</v>
      </c>
      <c r="B15783">
        <v>35.707000000000001</v>
      </c>
      <c r="C15783">
        <f t="shared" si="246"/>
        <v>8.0858242753623184</v>
      </c>
    </row>
    <row r="15784" spans="1:3" x14ac:dyDescent="0.35">
      <c r="A15784">
        <v>1578.2000000002799</v>
      </c>
      <c r="B15784">
        <v>35.948999999999998</v>
      </c>
      <c r="C15784">
        <f t="shared" si="246"/>
        <v>8.140625</v>
      </c>
    </row>
    <row r="15785" spans="1:3" x14ac:dyDescent="0.35">
      <c r="A15785">
        <v>1578.3000000002801</v>
      </c>
      <c r="B15785">
        <v>36.134999999999998</v>
      </c>
      <c r="C15785">
        <f t="shared" si="246"/>
        <v>8.1827445652173907</v>
      </c>
    </row>
    <row r="15786" spans="1:3" x14ac:dyDescent="0.35">
      <c r="A15786">
        <v>1578.40000000028</v>
      </c>
      <c r="B15786">
        <v>36.362000000000002</v>
      </c>
      <c r="C15786">
        <f t="shared" si="246"/>
        <v>8.2341485507246386</v>
      </c>
    </row>
    <row r="15787" spans="1:3" x14ac:dyDescent="0.35">
      <c r="A15787">
        <v>1578.5000000002799</v>
      </c>
      <c r="B15787">
        <v>36.527000000000001</v>
      </c>
      <c r="C15787">
        <f t="shared" si="246"/>
        <v>8.27151268115942</v>
      </c>
    </row>
    <row r="15788" spans="1:3" x14ac:dyDescent="0.35">
      <c r="A15788">
        <v>1578.60000000028</v>
      </c>
      <c r="B15788">
        <v>36.707999999999998</v>
      </c>
      <c r="C15788">
        <f t="shared" si="246"/>
        <v>8.3125</v>
      </c>
    </row>
    <row r="15789" spans="1:3" x14ac:dyDescent="0.35">
      <c r="A15789">
        <v>1578.7000000002799</v>
      </c>
      <c r="B15789">
        <v>36.945999999999998</v>
      </c>
      <c r="C15789">
        <f t="shared" si="246"/>
        <v>8.3663949275362306</v>
      </c>
    </row>
    <row r="15790" spans="1:3" x14ac:dyDescent="0.35">
      <c r="A15790">
        <v>1578.8000000002801</v>
      </c>
      <c r="B15790">
        <v>37.287999999999997</v>
      </c>
      <c r="C15790">
        <f t="shared" si="246"/>
        <v>8.4438405797101446</v>
      </c>
    </row>
    <row r="15791" spans="1:3" x14ac:dyDescent="0.35">
      <c r="A15791">
        <v>1578.90000000028</v>
      </c>
      <c r="B15791">
        <v>37.662999999999997</v>
      </c>
      <c r="C15791">
        <f t="shared" si="246"/>
        <v>8.5287590579710137</v>
      </c>
    </row>
    <row r="15792" spans="1:3" x14ac:dyDescent="0.35">
      <c r="A15792">
        <v>1579.0000000002799</v>
      </c>
      <c r="B15792">
        <v>38.045999999999999</v>
      </c>
      <c r="C15792">
        <f t="shared" si="246"/>
        <v>8.6154891304347831</v>
      </c>
    </row>
    <row r="15793" spans="1:3" x14ac:dyDescent="0.35">
      <c r="A15793">
        <v>1579.10000000028</v>
      </c>
      <c r="B15793">
        <v>38.500999999999998</v>
      </c>
      <c r="C15793">
        <f t="shared" si="246"/>
        <v>8.7185235507246368</v>
      </c>
    </row>
    <row r="15794" spans="1:3" x14ac:dyDescent="0.35">
      <c r="A15794">
        <v>1579.2000000002799</v>
      </c>
      <c r="B15794">
        <v>38.908999999999999</v>
      </c>
      <c r="C15794">
        <f t="shared" si="246"/>
        <v>8.810914855072463</v>
      </c>
    </row>
    <row r="15795" spans="1:3" x14ac:dyDescent="0.35">
      <c r="A15795">
        <v>1579.3000000002801</v>
      </c>
      <c r="B15795">
        <v>39.235999999999997</v>
      </c>
      <c r="C15795">
        <f t="shared" si="246"/>
        <v>8.8849637681159415</v>
      </c>
    </row>
    <row r="15796" spans="1:3" x14ac:dyDescent="0.35">
      <c r="A15796">
        <v>1579.40000000028</v>
      </c>
      <c r="B15796">
        <v>39.612000000000002</v>
      </c>
      <c r="C15796">
        <f t="shared" si="246"/>
        <v>8.9701086956521738</v>
      </c>
    </row>
    <row r="15797" spans="1:3" x14ac:dyDescent="0.35">
      <c r="A15797">
        <v>1579.5000000002799</v>
      </c>
      <c r="B15797">
        <v>39.901000000000003</v>
      </c>
      <c r="C15797">
        <f t="shared" si="246"/>
        <v>9.0355525362318847</v>
      </c>
    </row>
    <row r="15798" spans="1:3" x14ac:dyDescent="0.35">
      <c r="A15798">
        <v>1579.60000000028</v>
      </c>
      <c r="B15798">
        <v>40.024999999999999</v>
      </c>
      <c r="C15798">
        <f t="shared" si="246"/>
        <v>9.0636322463768124</v>
      </c>
    </row>
    <row r="15799" spans="1:3" x14ac:dyDescent="0.35">
      <c r="A15799">
        <v>1579.7000000002799</v>
      </c>
      <c r="B15799">
        <v>40.087000000000003</v>
      </c>
      <c r="C15799">
        <f t="shared" si="246"/>
        <v>9.0776721014492754</v>
      </c>
    </row>
    <row r="15800" spans="1:3" x14ac:dyDescent="0.35">
      <c r="A15800">
        <v>1579.8000000002801</v>
      </c>
      <c r="B15800">
        <v>40.122</v>
      </c>
      <c r="C15800">
        <f t="shared" si="246"/>
        <v>9.085597826086957</v>
      </c>
    </row>
    <row r="15801" spans="1:3" x14ac:dyDescent="0.35">
      <c r="A15801">
        <v>1579.90000000028</v>
      </c>
      <c r="B15801">
        <v>40.164000000000001</v>
      </c>
      <c r="C15801">
        <f t="shared" si="246"/>
        <v>9.0951086956521738</v>
      </c>
    </row>
    <row r="15802" spans="1:3" x14ac:dyDescent="0.35">
      <c r="A15802">
        <v>1580.0000000002799</v>
      </c>
      <c r="B15802">
        <v>40.188000000000002</v>
      </c>
      <c r="C15802">
        <f t="shared" si="246"/>
        <v>9.1005434782608692</v>
      </c>
    </row>
    <row r="15803" spans="1:3" x14ac:dyDescent="0.35">
      <c r="A15803">
        <v>1580.10000000028</v>
      </c>
      <c r="B15803">
        <v>40.201999999999998</v>
      </c>
      <c r="C15803">
        <f t="shared" si="246"/>
        <v>9.1037137681159415</v>
      </c>
    </row>
    <row r="15804" spans="1:3" x14ac:dyDescent="0.35">
      <c r="A15804">
        <v>1580.2000000002799</v>
      </c>
      <c r="B15804">
        <v>40.228000000000002</v>
      </c>
      <c r="C15804">
        <f t="shared" si="246"/>
        <v>9.1096014492753614</v>
      </c>
    </row>
    <row r="15805" spans="1:3" x14ac:dyDescent="0.35">
      <c r="A15805">
        <v>1580.3000000002801</v>
      </c>
      <c r="B15805">
        <v>40.246000000000002</v>
      </c>
      <c r="C15805">
        <f t="shared" si="246"/>
        <v>9.1136775362318847</v>
      </c>
    </row>
    <row r="15806" spans="1:3" x14ac:dyDescent="0.35">
      <c r="A15806">
        <v>1580.40000000028</v>
      </c>
      <c r="B15806">
        <v>40.338000000000001</v>
      </c>
      <c r="C15806">
        <f t="shared" si="246"/>
        <v>9.1345108695652169</v>
      </c>
    </row>
    <row r="15807" spans="1:3" x14ac:dyDescent="0.35">
      <c r="A15807">
        <v>1580.5000000002799</v>
      </c>
      <c r="B15807">
        <v>40.591999999999999</v>
      </c>
      <c r="C15807">
        <f t="shared" si="246"/>
        <v>9.1920289855072461</v>
      </c>
    </row>
    <row r="15808" spans="1:3" x14ac:dyDescent="0.35">
      <c r="A15808">
        <v>1580.60000000028</v>
      </c>
      <c r="B15808">
        <v>40.860999999999997</v>
      </c>
      <c r="C15808">
        <f t="shared" si="246"/>
        <v>9.2529438405797091</v>
      </c>
    </row>
    <row r="15809" spans="1:3" x14ac:dyDescent="0.35">
      <c r="A15809">
        <v>1580.7000000002799</v>
      </c>
      <c r="B15809">
        <v>40.994</v>
      </c>
      <c r="C15809">
        <f t="shared" si="246"/>
        <v>9.2830615942028984</v>
      </c>
    </row>
    <row r="15810" spans="1:3" x14ac:dyDescent="0.35">
      <c r="A15810">
        <v>1580.8000000002801</v>
      </c>
      <c r="B15810">
        <v>41.064999999999998</v>
      </c>
      <c r="C15810">
        <f t="shared" si="246"/>
        <v>9.2991394927536231</v>
      </c>
    </row>
    <row r="15811" spans="1:3" x14ac:dyDescent="0.35">
      <c r="A15811">
        <v>1580.90000000028</v>
      </c>
      <c r="B15811">
        <v>41.116</v>
      </c>
      <c r="C15811">
        <f t="shared" ref="C15811:C15874" si="247">B15811/4416*1000</f>
        <v>9.3106884057971016</v>
      </c>
    </row>
    <row r="15812" spans="1:3" x14ac:dyDescent="0.35">
      <c r="A15812">
        <v>1581.0000000002799</v>
      </c>
      <c r="B15812">
        <v>41.258000000000003</v>
      </c>
      <c r="C15812">
        <f t="shared" si="247"/>
        <v>9.3428442028985508</v>
      </c>
    </row>
    <row r="15813" spans="1:3" x14ac:dyDescent="0.35">
      <c r="A15813">
        <v>1581.10000000028</v>
      </c>
      <c r="B15813">
        <v>41.481000000000002</v>
      </c>
      <c r="C15813">
        <f t="shared" si="247"/>
        <v>9.3933423913043494</v>
      </c>
    </row>
    <row r="15814" spans="1:3" x14ac:dyDescent="0.35">
      <c r="A15814">
        <v>1581.2000000002799</v>
      </c>
      <c r="B15814">
        <v>41.636000000000003</v>
      </c>
      <c r="C15814">
        <f t="shared" si="247"/>
        <v>9.4284420289855078</v>
      </c>
    </row>
    <row r="15815" spans="1:3" x14ac:dyDescent="0.35">
      <c r="A15815">
        <v>1581.3000000002801</v>
      </c>
      <c r="B15815">
        <v>41.771999999999998</v>
      </c>
      <c r="C15815">
        <f t="shared" si="247"/>
        <v>9.4592391304347814</v>
      </c>
    </row>
    <row r="15816" spans="1:3" x14ac:dyDescent="0.35">
      <c r="A15816">
        <v>1581.40000000028</v>
      </c>
      <c r="B15816">
        <v>41.896000000000001</v>
      </c>
      <c r="C15816">
        <f t="shared" si="247"/>
        <v>9.4873188405797091</v>
      </c>
    </row>
    <row r="15817" spans="1:3" x14ac:dyDescent="0.35">
      <c r="A15817">
        <v>1581.5000000002799</v>
      </c>
      <c r="B15817">
        <v>41.96</v>
      </c>
      <c r="C15817">
        <f t="shared" si="247"/>
        <v>9.5018115942028984</v>
      </c>
    </row>
    <row r="15818" spans="1:3" x14ac:dyDescent="0.35">
      <c r="A15818">
        <v>1581.60000000028</v>
      </c>
      <c r="B15818">
        <v>41.972000000000001</v>
      </c>
      <c r="C15818">
        <f t="shared" si="247"/>
        <v>9.5045289855072461</v>
      </c>
    </row>
    <row r="15819" spans="1:3" x14ac:dyDescent="0.35">
      <c r="A15819">
        <v>1581.7000000002799</v>
      </c>
      <c r="B15819">
        <v>42.040999999999997</v>
      </c>
      <c r="C15819">
        <f t="shared" si="247"/>
        <v>9.5201539855072443</v>
      </c>
    </row>
    <row r="15820" spans="1:3" x14ac:dyDescent="0.35">
      <c r="A15820">
        <v>1581.8000000002801</v>
      </c>
      <c r="B15820">
        <v>42.264000000000003</v>
      </c>
      <c r="C15820">
        <f t="shared" si="247"/>
        <v>9.5706521739130448</v>
      </c>
    </row>
    <row r="15821" spans="1:3" x14ac:dyDescent="0.35">
      <c r="A15821">
        <v>1581.90000000028</v>
      </c>
      <c r="B15821">
        <v>42.643999999999998</v>
      </c>
      <c r="C15821">
        <f t="shared" si="247"/>
        <v>9.6567028985507246</v>
      </c>
    </row>
    <row r="15822" spans="1:3" x14ac:dyDescent="0.35">
      <c r="A15822">
        <v>1582.0000000002799</v>
      </c>
      <c r="B15822">
        <v>43.033000000000001</v>
      </c>
      <c r="C15822">
        <f t="shared" si="247"/>
        <v>9.7447916666666679</v>
      </c>
    </row>
    <row r="15823" spans="1:3" x14ac:dyDescent="0.35">
      <c r="A15823">
        <v>1582.10000000028</v>
      </c>
      <c r="B15823">
        <v>43.234000000000002</v>
      </c>
      <c r="C15823">
        <f t="shared" si="247"/>
        <v>9.7903079710144922</v>
      </c>
    </row>
    <row r="15824" spans="1:3" x14ac:dyDescent="0.35">
      <c r="A15824">
        <v>1582.2000000002799</v>
      </c>
      <c r="B15824">
        <v>43.326000000000001</v>
      </c>
      <c r="C15824">
        <f t="shared" si="247"/>
        <v>9.8111413043478262</v>
      </c>
    </row>
    <row r="15825" spans="1:3" x14ac:dyDescent="0.35">
      <c r="A15825">
        <v>1582.3000000002801</v>
      </c>
      <c r="B15825">
        <v>43.387999999999998</v>
      </c>
      <c r="C15825">
        <f t="shared" si="247"/>
        <v>9.8251811594202891</v>
      </c>
    </row>
    <row r="15826" spans="1:3" x14ac:dyDescent="0.35">
      <c r="A15826">
        <v>1582.40000000028</v>
      </c>
      <c r="B15826">
        <v>43.420999999999999</v>
      </c>
      <c r="C15826">
        <f t="shared" si="247"/>
        <v>9.8326539855072461</v>
      </c>
    </row>
    <row r="15827" spans="1:3" x14ac:dyDescent="0.35">
      <c r="A15827">
        <v>1582.5000000002799</v>
      </c>
      <c r="B15827">
        <v>43.485999999999997</v>
      </c>
      <c r="C15827">
        <f t="shared" si="247"/>
        <v>9.8473731884057951</v>
      </c>
    </row>
    <row r="15828" spans="1:3" x14ac:dyDescent="0.35">
      <c r="A15828">
        <v>1582.60000000029</v>
      </c>
      <c r="B15828">
        <v>43.636000000000003</v>
      </c>
      <c r="C15828">
        <f t="shared" si="247"/>
        <v>9.8813405797101446</v>
      </c>
    </row>
    <row r="15829" spans="1:3" x14ac:dyDescent="0.35">
      <c r="A15829">
        <v>1582.7000000002799</v>
      </c>
      <c r="B15829">
        <v>43.854999999999997</v>
      </c>
      <c r="C15829">
        <f t="shared" si="247"/>
        <v>9.9309329710144922</v>
      </c>
    </row>
    <row r="15830" spans="1:3" x14ac:dyDescent="0.35">
      <c r="A15830">
        <v>1582.8000000002801</v>
      </c>
      <c r="B15830">
        <v>44.073999999999998</v>
      </c>
      <c r="C15830">
        <f t="shared" si="247"/>
        <v>9.9805253623188399</v>
      </c>
    </row>
    <row r="15831" spans="1:3" x14ac:dyDescent="0.35">
      <c r="A15831">
        <v>1582.90000000029</v>
      </c>
      <c r="B15831">
        <v>44.287999999999997</v>
      </c>
      <c r="C15831">
        <f t="shared" si="247"/>
        <v>10.028985507246375</v>
      </c>
    </row>
    <row r="15832" spans="1:3" x14ac:dyDescent="0.35">
      <c r="A15832">
        <v>1583.0000000002899</v>
      </c>
      <c r="B15832">
        <v>44.497</v>
      </c>
      <c r="C15832">
        <f t="shared" si="247"/>
        <v>10.076313405797102</v>
      </c>
    </row>
    <row r="15833" spans="1:3" x14ac:dyDescent="0.35">
      <c r="A15833">
        <v>1583.10000000029</v>
      </c>
      <c r="B15833">
        <v>44.642000000000003</v>
      </c>
      <c r="C15833">
        <f t="shared" si="247"/>
        <v>10.109148550724639</v>
      </c>
    </row>
    <row r="15834" spans="1:3" x14ac:dyDescent="0.35">
      <c r="A15834">
        <v>1583.2000000002899</v>
      </c>
      <c r="B15834">
        <v>44.73</v>
      </c>
      <c r="C15834">
        <f t="shared" si="247"/>
        <v>10.129076086956522</v>
      </c>
    </row>
    <row r="15835" spans="1:3" x14ac:dyDescent="0.35">
      <c r="A15835">
        <v>1583.3000000002901</v>
      </c>
      <c r="B15835">
        <v>44.819000000000003</v>
      </c>
      <c r="C15835">
        <f t="shared" si="247"/>
        <v>10.149230072463768</v>
      </c>
    </row>
    <row r="15836" spans="1:3" x14ac:dyDescent="0.35">
      <c r="A15836">
        <v>1583.40000000029</v>
      </c>
      <c r="B15836">
        <v>44.88</v>
      </c>
      <c r="C15836">
        <f t="shared" si="247"/>
        <v>10.163043478260871</v>
      </c>
    </row>
    <row r="15837" spans="1:3" x14ac:dyDescent="0.35">
      <c r="A15837">
        <v>1583.5000000002899</v>
      </c>
      <c r="B15837">
        <v>44.938000000000002</v>
      </c>
      <c r="C15837">
        <f t="shared" si="247"/>
        <v>10.176177536231885</v>
      </c>
    </row>
    <row r="15838" spans="1:3" x14ac:dyDescent="0.35">
      <c r="A15838">
        <v>1583.60000000029</v>
      </c>
      <c r="B15838">
        <v>44.985999999999997</v>
      </c>
      <c r="C15838">
        <f t="shared" si="247"/>
        <v>10.187047101449275</v>
      </c>
    </row>
    <row r="15839" spans="1:3" x14ac:dyDescent="0.35">
      <c r="A15839">
        <v>1583.7000000002899</v>
      </c>
      <c r="B15839">
        <v>45.070999999999998</v>
      </c>
      <c r="C15839">
        <f t="shared" si="247"/>
        <v>10.206295289855071</v>
      </c>
    </row>
    <row r="15840" spans="1:3" x14ac:dyDescent="0.35">
      <c r="A15840">
        <v>1583.8000000002901</v>
      </c>
      <c r="B15840">
        <v>45.289000000000001</v>
      </c>
      <c r="C15840">
        <f t="shared" si="247"/>
        <v>10.255661231884059</v>
      </c>
    </row>
    <row r="15841" spans="1:3" x14ac:dyDescent="0.35">
      <c r="A15841">
        <v>1583.90000000029</v>
      </c>
      <c r="B15841">
        <v>45.616</v>
      </c>
      <c r="C15841">
        <f t="shared" si="247"/>
        <v>10.329710144927535</v>
      </c>
    </row>
    <row r="15842" spans="1:3" x14ac:dyDescent="0.35">
      <c r="A15842">
        <v>1584.0000000002899</v>
      </c>
      <c r="B15842">
        <v>45.892000000000003</v>
      </c>
      <c r="C15842">
        <f t="shared" si="247"/>
        <v>10.392210144927537</v>
      </c>
    </row>
    <row r="15843" spans="1:3" x14ac:dyDescent="0.35">
      <c r="A15843">
        <v>1584.10000000029</v>
      </c>
      <c r="B15843">
        <v>46.155000000000001</v>
      </c>
      <c r="C15843">
        <f t="shared" si="247"/>
        <v>10.451766304347826</v>
      </c>
    </row>
    <row r="15844" spans="1:3" x14ac:dyDescent="0.35">
      <c r="A15844">
        <v>1584.2000000002899</v>
      </c>
      <c r="B15844">
        <v>46.470999999999997</v>
      </c>
      <c r="C15844">
        <f t="shared" si="247"/>
        <v>10.523324275362318</v>
      </c>
    </row>
    <row r="15845" spans="1:3" x14ac:dyDescent="0.35">
      <c r="A15845">
        <v>1584.3000000002901</v>
      </c>
      <c r="B15845">
        <v>46.725999999999999</v>
      </c>
      <c r="C15845">
        <f t="shared" si="247"/>
        <v>10.581068840579711</v>
      </c>
    </row>
    <row r="15846" spans="1:3" x14ac:dyDescent="0.35">
      <c r="A15846">
        <v>1584.40000000029</v>
      </c>
      <c r="B15846">
        <v>46.878999999999998</v>
      </c>
      <c r="C15846">
        <f t="shared" si="247"/>
        <v>10.615715579710145</v>
      </c>
    </row>
    <row r="15847" spans="1:3" x14ac:dyDescent="0.35">
      <c r="A15847">
        <v>1584.5000000002899</v>
      </c>
      <c r="B15847">
        <v>46.963000000000001</v>
      </c>
      <c r="C15847">
        <f t="shared" si="247"/>
        <v>10.63473731884058</v>
      </c>
    </row>
    <row r="15848" spans="1:3" x14ac:dyDescent="0.35">
      <c r="A15848">
        <v>1584.60000000029</v>
      </c>
      <c r="B15848">
        <v>47.058</v>
      </c>
      <c r="C15848">
        <f t="shared" si="247"/>
        <v>10.65625</v>
      </c>
    </row>
    <row r="15849" spans="1:3" x14ac:dyDescent="0.35">
      <c r="A15849">
        <v>1584.7000000002899</v>
      </c>
      <c r="B15849">
        <v>47.186999999999998</v>
      </c>
      <c r="C15849">
        <f t="shared" si="247"/>
        <v>10.685461956521738</v>
      </c>
    </row>
    <row r="15850" spans="1:3" x14ac:dyDescent="0.35">
      <c r="A15850">
        <v>1584.8000000002901</v>
      </c>
      <c r="B15850">
        <v>47.329000000000001</v>
      </c>
      <c r="C15850">
        <f t="shared" si="247"/>
        <v>10.717617753623189</v>
      </c>
    </row>
    <row r="15851" spans="1:3" x14ac:dyDescent="0.35">
      <c r="A15851">
        <v>1584.90000000029</v>
      </c>
      <c r="B15851">
        <v>47.610999999999997</v>
      </c>
      <c r="C15851">
        <f t="shared" si="247"/>
        <v>10.781476449275361</v>
      </c>
    </row>
    <row r="15852" spans="1:3" x14ac:dyDescent="0.35">
      <c r="A15852">
        <v>1585.0000000002899</v>
      </c>
      <c r="B15852">
        <v>47.962000000000003</v>
      </c>
      <c r="C15852">
        <f t="shared" si="247"/>
        <v>10.860960144927537</v>
      </c>
    </row>
    <row r="15853" spans="1:3" x14ac:dyDescent="0.35">
      <c r="A15853">
        <v>1585.10000000029</v>
      </c>
      <c r="B15853">
        <v>48.186</v>
      </c>
      <c r="C15853">
        <f t="shared" si="247"/>
        <v>10.911684782608695</v>
      </c>
    </row>
    <row r="15854" spans="1:3" x14ac:dyDescent="0.35">
      <c r="A15854">
        <v>1585.2000000002899</v>
      </c>
      <c r="B15854">
        <v>48.31</v>
      </c>
      <c r="C15854">
        <f t="shared" si="247"/>
        <v>10.939764492753623</v>
      </c>
    </row>
    <row r="15855" spans="1:3" x14ac:dyDescent="0.35">
      <c r="A15855">
        <v>1585.3000000002901</v>
      </c>
      <c r="B15855">
        <v>48.429000000000002</v>
      </c>
      <c r="C15855">
        <f t="shared" si="247"/>
        <v>10.966711956521738</v>
      </c>
    </row>
    <row r="15856" spans="1:3" x14ac:dyDescent="0.35">
      <c r="A15856">
        <v>1585.40000000029</v>
      </c>
      <c r="B15856">
        <v>48.552999999999997</v>
      </c>
      <c r="C15856">
        <f t="shared" si="247"/>
        <v>10.994791666666666</v>
      </c>
    </row>
    <row r="15857" spans="1:3" x14ac:dyDescent="0.35">
      <c r="A15857">
        <v>1585.5000000002899</v>
      </c>
      <c r="B15857">
        <v>48.631999999999998</v>
      </c>
      <c r="C15857">
        <f t="shared" si="247"/>
        <v>11.012681159420289</v>
      </c>
    </row>
    <row r="15858" spans="1:3" x14ac:dyDescent="0.35">
      <c r="A15858">
        <v>1585.60000000029</v>
      </c>
      <c r="B15858">
        <v>48.643999999999998</v>
      </c>
      <c r="C15858">
        <f t="shared" si="247"/>
        <v>11.015398550724637</v>
      </c>
    </row>
    <row r="15859" spans="1:3" x14ac:dyDescent="0.35">
      <c r="A15859">
        <v>1585.7000000002899</v>
      </c>
      <c r="B15859">
        <v>48.656999999999996</v>
      </c>
      <c r="C15859">
        <f t="shared" si="247"/>
        <v>11.018342391304348</v>
      </c>
    </row>
    <row r="15860" spans="1:3" x14ac:dyDescent="0.35">
      <c r="A15860">
        <v>1585.8000000002901</v>
      </c>
      <c r="B15860">
        <v>48.752000000000002</v>
      </c>
      <c r="C15860">
        <f t="shared" si="247"/>
        <v>11.039855072463769</v>
      </c>
    </row>
    <row r="15861" spans="1:3" x14ac:dyDescent="0.35">
      <c r="A15861">
        <v>1585.90000000029</v>
      </c>
      <c r="B15861">
        <v>48.89</v>
      </c>
      <c r="C15861">
        <f t="shared" si="247"/>
        <v>11.071105072463769</v>
      </c>
    </row>
    <row r="15862" spans="1:3" x14ac:dyDescent="0.35">
      <c r="A15862">
        <v>1586.0000000002899</v>
      </c>
      <c r="B15862">
        <v>49.03</v>
      </c>
      <c r="C15862">
        <f t="shared" si="247"/>
        <v>11.102807971014494</v>
      </c>
    </row>
    <row r="15863" spans="1:3" x14ac:dyDescent="0.35">
      <c r="A15863">
        <v>1586.10000000029</v>
      </c>
      <c r="B15863">
        <v>49.162999999999997</v>
      </c>
      <c r="C15863">
        <f t="shared" si="247"/>
        <v>11.13292572463768</v>
      </c>
    </row>
    <row r="15864" spans="1:3" x14ac:dyDescent="0.35">
      <c r="A15864">
        <v>1586.2000000002899</v>
      </c>
      <c r="B15864">
        <v>49.302999999999997</v>
      </c>
      <c r="C15864">
        <f t="shared" si="247"/>
        <v>11.164628623188404</v>
      </c>
    </row>
    <row r="15865" spans="1:3" x14ac:dyDescent="0.35">
      <c r="A15865">
        <v>1586.3000000002901</v>
      </c>
      <c r="B15865">
        <v>49.360999999999997</v>
      </c>
      <c r="C15865">
        <f t="shared" si="247"/>
        <v>11.17776268115942</v>
      </c>
    </row>
    <row r="15866" spans="1:3" x14ac:dyDescent="0.35">
      <c r="A15866">
        <v>1586.40000000029</v>
      </c>
      <c r="B15866">
        <v>49.393999999999998</v>
      </c>
      <c r="C15866">
        <f t="shared" si="247"/>
        <v>11.185235507246377</v>
      </c>
    </row>
    <row r="15867" spans="1:3" x14ac:dyDescent="0.35">
      <c r="A15867">
        <v>1586.5000000002899</v>
      </c>
      <c r="B15867">
        <v>49.482999999999997</v>
      </c>
      <c r="C15867">
        <f t="shared" si="247"/>
        <v>11.205389492753623</v>
      </c>
    </row>
    <row r="15868" spans="1:3" x14ac:dyDescent="0.35">
      <c r="A15868">
        <v>1586.60000000029</v>
      </c>
      <c r="B15868">
        <v>49.545999999999999</v>
      </c>
      <c r="C15868">
        <f t="shared" si="247"/>
        <v>11.219655797101449</v>
      </c>
    </row>
    <row r="15869" spans="1:3" x14ac:dyDescent="0.35">
      <c r="A15869">
        <v>1586.7000000002899</v>
      </c>
      <c r="B15869">
        <v>49.488999999999997</v>
      </c>
      <c r="C15869">
        <f t="shared" si="247"/>
        <v>11.206748188405797</v>
      </c>
    </row>
    <row r="15870" spans="1:3" x14ac:dyDescent="0.35">
      <c r="A15870">
        <v>1586.8000000002901</v>
      </c>
      <c r="B15870">
        <v>49.366</v>
      </c>
      <c r="C15870">
        <f t="shared" si="247"/>
        <v>11.178894927536232</v>
      </c>
    </row>
    <row r="15871" spans="1:3" x14ac:dyDescent="0.35">
      <c r="A15871">
        <v>1586.90000000029</v>
      </c>
      <c r="B15871">
        <v>49.267000000000003</v>
      </c>
      <c r="C15871">
        <f t="shared" si="247"/>
        <v>11.156476449275363</v>
      </c>
    </row>
    <row r="15872" spans="1:3" x14ac:dyDescent="0.35">
      <c r="A15872">
        <v>1587.0000000002899</v>
      </c>
      <c r="B15872">
        <v>49.21</v>
      </c>
      <c r="C15872">
        <f t="shared" si="247"/>
        <v>11.143568840579709</v>
      </c>
    </row>
    <row r="15873" spans="1:3" x14ac:dyDescent="0.35">
      <c r="A15873">
        <v>1587.10000000029</v>
      </c>
      <c r="B15873">
        <v>49.137999999999998</v>
      </c>
      <c r="C15873">
        <f t="shared" si="247"/>
        <v>11.127264492753623</v>
      </c>
    </row>
    <row r="15874" spans="1:3" x14ac:dyDescent="0.35">
      <c r="A15874">
        <v>1587.2000000002899</v>
      </c>
      <c r="B15874">
        <v>49.106999999999999</v>
      </c>
      <c r="C15874">
        <f t="shared" si="247"/>
        <v>11.120244565217392</v>
      </c>
    </row>
    <row r="15875" spans="1:3" x14ac:dyDescent="0.35">
      <c r="A15875">
        <v>1587.3000000002901</v>
      </c>
      <c r="B15875">
        <v>49.128999999999998</v>
      </c>
      <c r="C15875">
        <f t="shared" ref="C15875:C15938" si="248">B15875/4416*1000</f>
        <v>11.125226449275361</v>
      </c>
    </row>
    <row r="15876" spans="1:3" x14ac:dyDescent="0.35">
      <c r="A15876">
        <v>1587.40000000029</v>
      </c>
      <c r="B15876">
        <v>49.164000000000001</v>
      </c>
      <c r="C15876">
        <f t="shared" si="248"/>
        <v>11.133152173913045</v>
      </c>
    </row>
    <row r="15877" spans="1:3" x14ac:dyDescent="0.35">
      <c r="A15877">
        <v>1587.5000000002899</v>
      </c>
      <c r="B15877">
        <v>49.180999999999997</v>
      </c>
      <c r="C15877">
        <f t="shared" si="248"/>
        <v>11.137001811594201</v>
      </c>
    </row>
    <row r="15878" spans="1:3" x14ac:dyDescent="0.35">
      <c r="A15878">
        <v>1587.60000000029</v>
      </c>
      <c r="B15878">
        <v>49.134</v>
      </c>
      <c r="C15878">
        <f t="shared" si="248"/>
        <v>11.126358695652174</v>
      </c>
    </row>
    <row r="15879" spans="1:3" x14ac:dyDescent="0.35">
      <c r="A15879">
        <v>1587.7000000002899</v>
      </c>
      <c r="B15879">
        <v>49.09</v>
      </c>
      <c r="C15879">
        <f t="shared" si="248"/>
        <v>11.116394927536234</v>
      </c>
    </row>
    <row r="15880" spans="1:3" x14ac:dyDescent="0.35">
      <c r="A15880">
        <v>1587.8000000002901</v>
      </c>
      <c r="B15880">
        <v>49.023000000000003</v>
      </c>
      <c r="C15880">
        <f t="shared" si="248"/>
        <v>11.101222826086957</v>
      </c>
    </row>
    <row r="15881" spans="1:3" x14ac:dyDescent="0.35">
      <c r="A15881">
        <v>1587.90000000029</v>
      </c>
      <c r="B15881">
        <v>48.920999999999999</v>
      </c>
      <c r="C15881">
        <f t="shared" si="248"/>
        <v>11.078125</v>
      </c>
    </row>
    <row r="15882" spans="1:3" x14ac:dyDescent="0.35">
      <c r="A15882">
        <v>1588.0000000002899</v>
      </c>
      <c r="B15882">
        <v>48.82</v>
      </c>
      <c r="C15882">
        <f t="shared" si="248"/>
        <v>11.055253623188406</v>
      </c>
    </row>
    <row r="15883" spans="1:3" x14ac:dyDescent="0.35">
      <c r="A15883">
        <v>1588.10000000029</v>
      </c>
      <c r="B15883">
        <v>48.76</v>
      </c>
      <c r="C15883">
        <f t="shared" si="248"/>
        <v>11.041666666666666</v>
      </c>
    </row>
    <row r="15884" spans="1:3" x14ac:dyDescent="0.35">
      <c r="A15884">
        <v>1588.2000000002899</v>
      </c>
      <c r="B15884">
        <v>48.741999999999997</v>
      </c>
      <c r="C15884">
        <f t="shared" si="248"/>
        <v>11.037590579710145</v>
      </c>
    </row>
    <row r="15885" spans="1:3" x14ac:dyDescent="0.35">
      <c r="A15885">
        <v>1588.3000000002901</v>
      </c>
      <c r="B15885">
        <v>48.707000000000001</v>
      </c>
      <c r="C15885">
        <f t="shared" si="248"/>
        <v>11.029664855072465</v>
      </c>
    </row>
    <row r="15886" spans="1:3" x14ac:dyDescent="0.35">
      <c r="A15886">
        <v>1588.40000000029</v>
      </c>
      <c r="B15886">
        <v>48.628</v>
      </c>
      <c r="C15886">
        <f t="shared" si="248"/>
        <v>11.011775362318842</v>
      </c>
    </row>
    <row r="15887" spans="1:3" x14ac:dyDescent="0.35">
      <c r="A15887">
        <v>1588.5000000002899</v>
      </c>
      <c r="B15887">
        <v>48.57</v>
      </c>
      <c r="C15887">
        <f t="shared" si="248"/>
        <v>10.998641304347826</v>
      </c>
    </row>
    <row r="15888" spans="1:3" x14ac:dyDescent="0.35">
      <c r="A15888">
        <v>1588.60000000029</v>
      </c>
      <c r="B15888">
        <v>48.487000000000002</v>
      </c>
      <c r="C15888">
        <f t="shared" si="248"/>
        <v>10.979846014492754</v>
      </c>
    </row>
    <row r="15889" spans="1:3" x14ac:dyDescent="0.35">
      <c r="A15889">
        <v>1588.7000000002899</v>
      </c>
      <c r="B15889">
        <v>48.39</v>
      </c>
      <c r="C15889">
        <f t="shared" si="248"/>
        <v>10.957880434782609</v>
      </c>
    </row>
    <row r="15890" spans="1:3" x14ac:dyDescent="0.35">
      <c r="A15890">
        <v>1588.8000000002901</v>
      </c>
      <c r="B15890">
        <v>48.305</v>
      </c>
      <c r="C15890">
        <f t="shared" si="248"/>
        <v>10.938632246376812</v>
      </c>
    </row>
    <row r="15891" spans="1:3" x14ac:dyDescent="0.35">
      <c r="A15891">
        <v>1588.90000000029</v>
      </c>
      <c r="B15891">
        <v>48.238999999999997</v>
      </c>
      <c r="C15891">
        <f t="shared" si="248"/>
        <v>10.923686594202897</v>
      </c>
    </row>
    <row r="15892" spans="1:3" x14ac:dyDescent="0.35">
      <c r="A15892">
        <v>1589.0000000002899</v>
      </c>
      <c r="B15892">
        <v>48.198</v>
      </c>
      <c r="C15892">
        <f t="shared" si="248"/>
        <v>10.914402173913043</v>
      </c>
    </row>
    <row r="15893" spans="1:3" x14ac:dyDescent="0.35">
      <c r="A15893">
        <v>1589.10000000029</v>
      </c>
      <c r="B15893">
        <v>48.128</v>
      </c>
      <c r="C15893">
        <f t="shared" si="248"/>
        <v>10.898550724637682</v>
      </c>
    </row>
    <row r="15894" spans="1:3" x14ac:dyDescent="0.35">
      <c r="A15894">
        <v>1589.2000000002899</v>
      </c>
      <c r="B15894">
        <v>48.046999999999997</v>
      </c>
      <c r="C15894">
        <f t="shared" si="248"/>
        <v>10.880208333333332</v>
      </c>
    </row>
    <row r="15895" spans="1:3" x14ac:dyDescent="0.35">
      <c r="A15895">
        <v>1589.3000000002901</v>
      </c>
      <c r="B15895">
        <v>47.956000000000003</v>
      </c>
      <c r="C15895">
        <f t="shared" si="248"/>
        <v>10.859601449275363</v>
      </c>
    </row>
    <row r="15896" spans="1:3" x14ac:dyDescent="0.35">
      <c r="A15896">
        <v>1589.40000000029</v>
      </c>
      <c r="B15896">
        <v>47.84</v>
      </c>
      <c r="C15896">
        <f t="shared" si="248"/>
        <v>10.833333333333334</v>
      </c>
    </row>
    <row r="15897" spans="1:3" x14ac:dyDescent="0.35">
      <c r="A15897">
        <v>1589.5000000002899</v>
      </c>
      <c r="B15897">
        <v>47.759</v>
      </c>
      <c r="C15897">
        <f t="shared" si="248"/>
        <v>10.814990942028986</v>
      </c>
    </row>
    <row r="15898" spans="1:3" x14ac:dyDescent="0.35">
      <c r="A15898">
        <v>1589.60000000029</v>
      </c>
      <c r="B15898">
        <v>47.646000000000001</v>
      </c>
      <c r="C15898">
        <f t="shared" si="248"/>
        <v>10.789402173913043</v>
      </c>
    </row>
    <row r="15899" spans="1:3" x14ac:dyDescent="0.35">
      <c r="A15899">
        <v>1589.7000000002899</v>
      </c>
      <c r="B15899">
        <v>47.47</v>
      </c>
      <c r="C15899">
        <f t="shared" si="248"/>
        <v>10.749547101449274</v>
      </c>
    </row>
    <row r="15900" spans="1:3" x14ac:dyDescent="0.35">
      <c r="A15900">
        <v>1589.8000000002901</v>
      </c>
      <c r="B15900">
        <v>47.286000000000001</v>
      </c>
      <c r="C15900">
        <f t="shared" si="248"/>
        <v>10.707880434782609</v>
      </c>
    </row>
    <row r="15901" spans="1:3" x14ac:dyDescent="0.35">
      <c r="A15901">
        <v>1589.90000000029</v>
      </c>
      <c r="B15901">
        <v>47.052999999999997</v>
      </c>
      <c r="C15901">
        <f t="shared" si="248"/>
        <v>10.655117753623189</v>
      </c>
    </row>
    <row r="15902" spans="1:3" x14ac:dyDescent="0.35">
      <c r="A15902">
        <v>1590.0000000002899</v>
      </c>
      <c r="B15902">
        <v>46.768999999999998</v>
      </c>
      <c r="C15902">
        <f t="shared" si="248"/>
        <v>10.590806159420289</v>
      </c>
    </row>
    <row r="15903" spans="1:3" x14ac:dyDescent="0.35">
      <c r="A15903">
        <v>1590.10000000029</v>
      </c>
      <c r="B15903">
        <v>46.375</v>
      </c>
      <c r="C15903">
        <f t="shared" si="248"/>
        <v>10.501585144927535</v>
      </c>
    </row>
    <row r="15904" spans="1:3" x14ac:dyDescent="0.35">
      <c r="A15904">
        <v>1590.2000000002899</v>
      </c>
      <c r="B15904">
        <v>45.945999999999998</v>
      </c>
      <c r="C15904">
        <f t="shared" si="248"/>
        <v>10.404438405797102</v>
      </c>
    </row>
    <row r="15905" spans="1:3" x14ac:dyDescent="0.35">
      <c r="A15905">
        <v>1590.3000000003001</v>
      </c>
      <c r="B15905">
        <v>45.618000000000002</v>
      </c>
      <c r="C15905">
        <f t="shared" si="248"/>
        <v>10.330163043478262</v>
      </c>
    </row>
    <row r="15906" spans="1:3" x14ac:dyDescent="0.35">
      <c r="A15906">
        <v>1590.4000000003</v>
      </c>
      <c r="B15906">
        <v>45.424999999999997</v>
      </c>
      <c r="C15906">
        <f t="shared" si="248"/>
        <v>10.286458333333334</v>
      </c>
    </row>
    <row r="15907" spans="1:3" x14ac:dyDescent="0.35">
      <c r="A15907">
        <v>1590.5000000002999</v>
      </c>
      <c r="B15907">
        <v>45.305</v>
      </c>
      <c r="C15907">
        <f t="shared" si="248"/>
        <v>10.259284420289855</v>
      </c>
    </row>
    <row r="15908" spans="1:3" x14ac:dyDescent="0.35">
      <c r="A15908">
        <v>1590.6000000003</v>
      </c>
      <c r="B15908">
        <v>45.156999999999996</v>
      </c>
      <c r="C15908">
        <f t="shared" si="248"/>
        <v>10.225769927536231</v>
      </c>
    </row>
    <row r="15909" spans="1:3" x14ac:dyDescent="0.35">
      <c r="A15909">
        <v>1590.7000000003</v>
      </c>
      <c r="B15909">
        <v>44.978000000000002</v>
      </c>
      <c r="C15909">
        <f t="shared" si="248"/>
        <v>10.185235507246377</v>
      </c>
    </row>
    <row r="15910" spans="1:3" x14ac:dyDescent="0.35">
      <c r="A15910">
        <v>1590.8000000003001</v>
      </c>
      <c r="B15910">
        <v>44.832999999999998</v>
      </c>
      <c r="C15910">
        <f t="shared" si="248"/>
        <v>10.15240036231884</v>
      </c>
    </row>
    <row r="15911" spans="1:3" x14ac:dyDescent="0.35">
      <c r="A15911">
        <v>1590.9000000003</v>
      </c>
      <c r="B15911">
        <v>44.674999999999997</v>
      </c>
      <c r="C15911">
        <f t="shared" si="248"/>
        <v>10.116621376811594</v>
      </c>
    </row>
    <row r="15912" spans="1:3" x14ac:dyDescent="0.35">
      <c r="A15912">
        <v>1591.0000000002999</v>
      </c>
      <c r="B15912">
        <v>44.469000000000001</v>
      </c>
      <c r="C15912">
        <f t="shared" si="248"/>
        <v>10.069972826086957</v>
      </c>
    </row>
    <row r="15913" spans="1:3" x14ac:dyDescent="0.35">
      <c r="A15913">
        <v>1591.1000000003</v>
      </c>
      <c r="B15913">
        <v>44.262</v>
      </c>
      <c r="C15913">
        <f t="shared" si="248"/>
        <v>10.023097826086957</v>
      </c>
    </row>
    <row r="15914" spans="1:3" x14ac:dyDescent="0.35">
      <c r="A15914">
        <v>1591.2000000003</v>
      </c>
      <c r="B15914">
        <v>44.118000000000002</v>
      </c>
      <c r="C15914">
        <f t="shared" si="248"/>
        <v>9.9904891304347831</v>
      </c>
    </row>
    <row r="15915" spans="1:3" x14ac:dyDescent="0.35">
      <c r="A15915">
        <v>1591.3000000003001</v>
      </c>
      <c r="B15915">
        <v>43.987000000000002</v>
      </c>
      <c r="C15915">
        <f t="shared" si="248"/>
        <v>9.9608242753623202</v>
      </c>
    </row>
    <row r="15916" spans="1:3" x14ac:dyDescent="0.35">
      <c r="A15916">
        <v>1591.4000000003</v>
      </c>
      <c r="B15916">
        <v>43.823</v>
      </c>
      <c r="C15916">
        <f t="shared" si="248"/>
        <v>9.9236865942028984</v>
      </c>
    </row>
    <row r="15917" spans="1:3" x14ac:dyDescent="0.35">
      <c r="A15917">
        <v>1591.5000000002999</v>
      </c>
      <c r="B15917">
        <v>43.683999999999997</v>
      </c>
      <c r="C15917">
        <f t="shared" si="248"/>
        <v>9.8922101449275353</v>
      </c>
    </row>
    <row r="15918" spans="1:3" x14ac:dyDescent="0.35">
      <c r="A15918">
        <v>1591.6000000003</v>
      </c>
      <c r="B15918">
        <v>43.518000000000001</v>
      </c>
      <c r="C15918">
        <f t="shared" si="248"/>
        <v>9.8546195652173925</v>
      </c>
    </row>
    <row r="15919" spans="1:3" x14ac:dyDescent="0.35">
      <c r="A15919">
        <v>1591.7000000003</v>
      </c>
      <c r="B15919">
        <v>43.319000000000003</v>
      </c>
      <c r="C15919">
        <f t="shared" si="248"/>
        <v>9.8095561594202891</v>
      </c>
    </row>
    <row r="15920" spans="1:3" x14ac:dyDescent="0.35">
      <c r="A15920">
        <v>1591.8000000003001</v>
      </c>
      <c r="B15920">
        <v>43.192999999999998</v>
      </c>
      <c r="C15920">
        <f t="shared" si="248"/>
        <v>9.7810235507246368</v>
      </c>
    </row>
    <row r="15921" spans="1:3" x14ac:dyDescent="0.35">
      <c r="A15921">
        <v>1591.9000000003</v>
      </c>
      <c r="B15921">
        <v>43.000999999999998</v>
      </c>
      <c r="C15921">
        <f t="shared" si="248"/>
        <v>9.7375452898550723</v>
      </c>
    </row>
    <row r="15922" spans="1:3" x14ac:dyDescent="0.35">
      <c r="A15922">
        <v>1592.0000000002999</v>
      </c>
      <c r="B15922">
        <v>42.648000000000003</v>
      </c>
      <c r="C15922">
        <f t="shared" si="248"/>
        <v>9.6576086956521738</v>
      </c>
    </row>
    <row r="15923" spans="1:3" x14ac:dyDescent="0.35">
      <c r="A15923">
        <v>1592.1000000003</v>
      </c>
      <c r="B15923">
        <v>42.295000000000002</v>
      </c>
      <c r="C15923">
        <f t="shared" si="248"/>
        <v>9.5776721014492754</v>
      </c>
    </row>
    <row r="15924" spans="1:3" x14ac:dyDescent="0.35">
      <c r="A15924">
        <v>1592.2000000003</v>
      </c>
      <c r="B15924">
        <v>42.003</v>
      </c>
      <c r="C15924">
        <f t="shared" si="248"/>
        <v>9.5115489130434767</v>
      </c>
    </row>
    <row r="15925" spans="1:3" x14ac:dyDescent="0.35">
      <c r="A15925">
        <v>1592.3000000003001</v>
      </c>
      <c r="B15925">
        <v>41.670999999999999</v>
      </c>
      <c r="C15925">
        <f t="shared" si="248"/>
        <v>9.4363677536231876</v>
      </c>
    </row>
    <row r="15926" spans="1:3" x14ac:dyDescent="0.35">
      <c r="A15926">
        <v>1592.4000000003</v>
      </c>
      <c r="B15926">
        <v>41.456000000000003</v>
      </c>
      <c r="C15926">
        <f t="shared" si="248"/>
        <v>9.3876811594202909</v>
      </c>
    </row>
    <row r="15927" spans="1:3" x14ac:dyDescent="0.35">
      <c r="A15927">
        <v>1592.5000000002999</v>
      </c>
      <c r="B15927">
        <v>41.404000000000003</v>
      </c>
      <c r="C15927">
        <f t="shared" si="248"/>
        <v>9.3759057971014492</v>
      </c>
    </row>
    <row r="15928" spans="1:3" x14ac:dyDescent="0.35">
      <c r="A15928">
        <v>1592.6000000003</v>
      </c>
      <c r="B15928">
        <v>41.356000000000002</v>
      </c>
      <c r="C15928">
        <f t="shared" si="248"/>
        <v>9.3650362318840585</v>
      </c>
    </row>
    <row r="15929" spans="1:3" x14ac:dyDescent="0.35">
      <c r="A15929">
        <v>1592.7000000003</v>
      </c>
      <c r="B15929">
        <v>41.255000000000003</v>
      </c>
      <c r="C15929">
        <f t="shared" si="248"/>
        <v>9.3421648550724647</v>
      </c>
    </row>
    <row r="15930" spans="1:3" x14ac:dyDescent="0.35">
      <c r="A15930">
        <v>1592.8000000003001</v>
      </c>
      <c r="B15930">
        <v>40.932000000000002</v>
      </c>
      <c r="C15930">
        <f t="shared" si="248"/>
        <v>9.2690217391304337</v>
      </c>
    </row>
    <row r="15931" spans="1:3" x14ac:dyDescent="0.35">
      <c r="A15931">
        <v>1592.9000000003</v>
      </c>
      <c r="B15931">
        <v>40.536999999999999</v>
      </c>
      <c r="C15931">
        <f t="shared" si="248"/>
        <v>9.1795742753623184</v>
      </c>
    </row>
    <row r="15932" spans="1:3" x14ac:dyDescent="0.35">
      <c r="A15932">
        <v>1593.0000000002999</v>
      </c>
      <c r="B15932">
        <v>39.988999999999997</v>
      </c>
      <c r="C15932">
        <f t="shared" si="248"/>
        <v>9.0554800724637676</v>
      </c>
    </row>
    <row r="15933" spans="1:3" x14ac:dyDescent="0.35">
      <c r="A15933">
        <v>1593.1000000003</v>
      </c>
      <c r="B15933">
        <v>39.341999999999999</v>
      </c>
      <c r="C15933">
        <f t="shared" si="248"/>
        <v>8.9089673913043477</v>
      </c>
    </row>
    <row r="15934" spans="1:3" x14ac:dyDescent="0.35">
      <c r="A15934">
        <v>1593.2000000003</v>
      </c>
      <c r="B15934">
        <v>38.929000000000002</v>
      </c>
      <c r="C15934">
        <f t="shared" si="248"/>
        <v>8.8154438405797109</v>
      </c>
    </row>
    <row r="15935" spans="1:3" x14ac:dyDescent="0.35">
      <c r="A15935">
        <v>1593.3000000003001</v>
      </c>
      <c r="B15935">
        <v>38.692999999999998</v>
      </c>
      <c r="C15935">
        <f t="shared" si="248"/>
        <v>8.7620018115942013</v>
      </c>
    </row>
    <row r="15936" spans="1:3" x14ac:dyDescent="0.35">
      <c r="A15936">
        <v>1593.4000000003</v>
      </c>
      <c r="B15936">
        <v>38.564999999999998</v>
      </c>
      <c r="C15936">
        <f t="shared" si="248"/>
        <v>8.7330163043478262</v>
      </c>
    </row>
    <row r="15937" spans="1:3" x14ac:dyDescent="0.35">
      <c r="A15937">
        <v>1593.5000000002999</v>
      </c>
      <c r="B15937">
        <v>38.533000000000001</v>
      </c>
      <c r="C15937">
        <f t="shared" si="248"/>
        <v>8.7257699275362306</v>
      </c>
    </row>
    <row r="15938" spans="1:3" x14ac:dyDescent="0.35">
      <c r="A15938">
        <v>1593.6000000003</v>
      </c>
      <c r="B15938">
        <v>38.51</v>
      </c>
      <c r="C15938">
        <f t="shared" si="248"/>
        <v>8.7205615942028984</v>
      </c>
    </row>
    <row r="15939" spans="1:3" x14ac:dyDescent="0.35">
      <c r="A15939">
        <v>1593.7000000003</v>
      </c>
      <c r="B15939">
        <v>38.408999999999999</v>
      </c>
      <c r="C15939">
        <f t="shared" ref="C15939:C16002" si="249">B15939/4416*1000</f>
        <v>8.6976902173913047</v>
      </c>
    </row>
    <row r="15940" spans="1:3" x14ac:dyDescent="0.35">
      <c r="A15940">
        <v>1593.8000000003001</v>
      </c>
      <c r="B15940">
        <v>38.1</v>
      </c>
      <c r="C15940">
        <f t="shared" si="249"/>
        <v>8.6277173913043477</v>
      </c>
    </row>
    <row r="15941" spans="1:3" x14ac:dyDescent="0.35">
      <c r="A15941">
        <v>1593.9000000003</v>
      </c>
      <c r="B15941">
        <v>37.415999999999997</v>
      </c>
      <c r="C15941">
        <f t="shared" si="249"/>
        <v>8.4728260869565215</v>
      </c>
    </row>
    <row r="15942" spans="1:3" x14ac:dyDescent="0.35">
      <c r="A15942">
        <v>1594.0000000002999</v>
      </c>
      <c r="B15942">
        <v>36.622999999999998</v>
      </c>
      <c r="C15942">
        <f t="shared" si="249"/>
        <v>8.2932518115942031</v>
      </c>
    </row>
    <row r="15943" spans="1:3" x14ac:dyDescent="0.35">
      <c r="A15943">
        <v>1594.1000000003</v>
      </c>
      <c r="B15943">
        <v>35.927999999999997</v>
      </c>
      <c r="C15943">
        <f t="shared" si="249"/>
        <v>8.1358695652173907</v>
      </c>
    </row>
    <row r="15944" spans="1:3" x14ac:dyDescent="0.35">
      <c r="A15944">
        <v>1594.2000000003</v>
      </c>
      <c r="B15944">
        <v>35.418999999999997</v>
      </c>
      <c r="C15944">
        <f t="shared" si="249"/>
        <v>8.0206068840579707</v>
      </c>
    </row>
    <row r="15945" spans="1:3" x14ac:dyDescent="0.35">
      <c r="A15945">
        <v>1594.3000000003001</v>
      </c>
      <c r="B15945">
        <v>35.109000000000002</v>
      </c>
      <c r="C15945">
        <f t="shared" si="249"/>
        <v>7.9504076086956523</v>
      </c>
    </row>
    <row r="15946" spans="1:3" x14ac:dyDescent="0.35">
      <c r="A15946">
        <v>1594.4000000003</v>
      </c>
      <c r="B15946">
        <v>34.826000000000001</v>
      </c>
      <c r="C15946">
        <f t="shared" si="249"/>
        <v>7.8863224637681153</v>
      </c>
    </row>
    <row r="15947" spans="1:3" x14ac:dyDescent="0.35">
      <c r="A15947">
        <v>1594.5000000002999</v>
      </c>
      <c r="B15947">
        <v>34.552</v>
      </c>
      <c r="C15947">
        <f t="shared" si="249"/>
        <v>7.8242753623188399</v>
      </c>
    </row>
    <row r="15948" spans="1:3" x14ac:dyDescent="0.35">
      <c r="A15948">
        <v>1594.6000000003</v>
      </c>
      <c r="B15948">
        <v>34.154000000000003</v>
      </c>
      <c r="C15948">
        <f t="shared" si="249"/>
        <v>7.7341485507246386</v>
      </c>
    </row>
    <row r="15949" spans="1:3" x14ac:dyDescent="0.35">
      <c r="A15949">
        <v>1594.7000000003</v>
      </c>
      <c r="B15949">
        <v>33.448</v>
      </c>
      <c r="C15949">
        <f t="shared" si="249"/>
        <v>7.5742753623188408</v>
      </c>
    </row>
    <row r="15950" spans="1:3" x14ac:dyDescent="0.35">
      <c r="A15950">
        <v>1594.8000000003001</v>
      </c>
      <c r="B15950">
        <v>32.518000000000001</v>
      </c>
      <c r="C15950">
        <f t="shared" si="249"/>
        <v>7.3636775362318847</v>
      </c>
    </row>
    <row r="15951" spans="1:3" x14ac:dyDescent="0.35">
      <c r="A15951">
        <v>1594.9000000003</v>
      </c>
      <c r="B15951">
        <v>31.620999999999999</v>
      </c>
      <c r="C15951">
        <f t="shared" si="249"/>
        <v>7.1605525362318838</v>
      </c>
    </row>
    <row r="15952" spans="1:3" x14ac:dyDescent="0.35">
      <c r="A15952">
        <v>1595.0000000002999</v>
      </c>
      <c r="B15952">
        <v>31.081</v>
      </c>
      <c r="C15952">
        <f t="shared" si="249"/>
        <v>7.0382699275362315</v>
      </c>
    </row>
    <row r="15953" spans="1:3" x14ac:dyDescent="0.35">
      <c r="A15953">
        <v>1595.1000000003</v>
      </c>
      <c r="B15953">
        <v>30.713999999999999</v>
      </c>
      <c r="C15953">
        <f t="shared" si="249"/>
        <v>6.9551630434782608</v>
      </c>
    </row>
    <row r="15954" spans="1:3" x14ac:dyDescent="0.35">
      <c r="A15954">
        <v>1595.2000000003</v>
      </c>
      <c r="B15954">
        <v>30.327999999999999</v>
      </c>
      <c r="C15954">
        <f t="shared" si="249"/>
        <v>6.8677536231884053</v>
      </c>
    </row>
    <row r="15955" spans="1:3" x14ac:dyDescent="0.35">
      <c r="A15955">
        <v>1595.3000000003001</v>
      </c>
      <c r="B15955">
        <v>30.096</v>
      </c>
      <c r="C15955">
        <f t="shared" si="249"/>
        <v>6.8152173913043477</v>
      </c>
    </row>
    <row r="15956" spans="1:3" x14ac:dyDescent="0.35">
      <c r="A15956">
        <v>1595.4000000003</v>
      </c>
      <c r="B15956">
        <v>29.984000000000002</v>
      </c>
      <c r="C15956">
        <f t="shared" si="249"/>
        <v>6.7898550724637685</v>
      </c>
    </row>
    <row r="15957" spans="1:3" x14ac:dyDescent="0.35">
      <c r="A15957">
        <v>1595.5000000002999</v>
      </c>
      <c r="B15957">
        <v>29.898</v>
      </c>
      <c r="C15957">
        <f t="shared" si="249"/>
        <v>6.7703804347826084</v>
      </c>
    </row>
    <row r="15958" spans="1:3" x14ac:dyDescent="0.35">
      <c r="A15958">
        <v>1595.6000000003</v>
      </c>
      <c r="B15958">
        <v>29.83</v>
      </c>
      <c r="C15958">
        <f t="shared" si="249"/>
        <v>6.7549818840579698</v>
      </c>
    </row>
    <row r="15959" spans="1:3" x14ac:dyDescent="0.35">
      <c r="A15959">
        <v>1595.7000000003</v>
      </c>
      <c r="B15959">
        <v>29.599</v>
      </c>
      <c r="C15959">
        <f t="shared" si="249"/>
        <v>6.7026721014492754</v>
      </c>
    </row>
    <row r="15960" spans="1:3" x14ac:dyDescent="0.35">
      <c r="A15960">
        <v>1595.8000000003001</v>
      </c>
      <c r="B15960">
        <v>29.010999999999999</v>
      </c>
      <c r="C15960">
        <f t="shared" si="249"/>
        <v>6.5695199275362324</v>
      </c>
    </row>
    <row r="15961" spans="1:3" x14ac:dyDescent="0.35">
      <c r="A15961">
        <v>1595.9000000003</v>
      </c>
      <c r="B15961">
        <v>28.19</v>
      </c>
      <c r="C15961">
        <f t="shared" si="249"/>
        <v>6.3836050724637685</v>
      </c>
    </row>
    <row r="15962" spans="1:3" x14ac:dyDescent="0.35">
      <c r="A15962">
        <v>1596.0000000002999</v>
      </c>
      <c r="B15962">
        <v>27.411999999999999</v>
      </c>
      <c r="C15962">
        <f t="shared" si="249"/>
        <v>6.2074275362318838</v>
      </c>
    </row>
    <row r="15963" spans="1:3" x14ac:dyDescent="0.35">
      <c r="A15963">
        <v>1596.1000000003</v>
      </c>
      <c r="B15963">
        <v>26.846</v>
      </c>
      <c r="C15963">
        <f t="shared" si="249"/>
        <v>6.0792572463768115</v>
      </c>
    </row>
    <row r="15964" spans="1:3" x14ac:dyDescent="0.35">
      <c r="A15964">
        <v>1596.2000000003</v>
      </c>
      <c r="B15964">
        <v>26.396000000000001</v>
      </c>
      <c r="C15964">
        <f t="shared" si="249"/>
        <v>5.9773550724637685</v>
      </c>
    </row>
    <row r="15965" spans="1:3" x14ac:dyDescent="0.35">
      <c r="A15965">
        <v>1596.3000000003001</v>
      </c>
      <c r="B15965">
        <v>25.972999999999999</v>
      </c>
      <c r="C15965">
        <f t="shared" si="249"/>
        <v>5.8815670289855078</v>
      </c>
    </row>
    <row r="15966" spans="1:3" x14ac:dyDescent="0.35">
      <c r="A15966">
        <v>1596.4000000003</v>
      </c>
      <c r="B15966">
        <v>25.6</v>
      </c>
      <c r="C15966">
        <f t="shared" si="249"/>
        <v>5.7971014492753623</v>
      </c>
    </row>
    <row r="15967" spans="1:3" x14ac:dyDescent="0.35">
      <c r="A15967">
        <v>1596.5000000002999</v>
      </c>
      <c r="B15967">
        <v>25.347000000000001</v>
      </c>
      <c r="C15967">
        <f t="shared" si="249"/>
        <v>5.7398097826086962</v>
      </c>
    </row>
    <row r="15968" spans="1:3" x14ac:dyDescent="0.35">
      <c r="A15968">
        <v>1596.6000000003</v>
      </c>
      <c r="B15968">
        <v>25.158000000000001</v>
      </c>
      <c r="C15968">
        <f t="shared" si="249"/>
        <v>5.6970108695652177</v>
      </c>
    </row>
    <row r="15969" spans="1:3" x14ac:dyDescent="0.35">
      <c r="A15969">
        <v>1596.7000000003</v>
      </c>
      <c r="B15969">
        <v>24.792000000000002</v>
      </c>
      <c r="C15969">
        <f t="shared" si="249"/>
        <v>5.6141304347826093</v>
      </c>
    </row>
    <row r="15970" spans="1:3" x14ac:dyDescent="0.35">
      <c r="A15970">
        <v>1596.8000000003001</v>
      </c>
      <c r="B15970">
        <v>24.158000000000001</v>
      </c>
      <c r="C15970">
        <f t="shared" si="249"/>
        <v>5.4705615942028993</v>
      </c>
    </row>
    <row r="15971" spans="1:3" x14ac:dyDescent="0.35">
      <c r="A15971">
        <v>1596.9000000003</v>
      </c>
      <c r="B15971">
        <v>23.478999999999999</v>
      </c>
      <c r="C15971">
        <f t="shared" si="249"/>
        <v>5.3168025362318838</v>
      </c>
    </row>
    <row r="15972" spans="1:3" x14ac:dyDescent="0.35">
      <c r="A15972">
        <v>1597.0000000002999</v>
      </c>
      <c r="B15972">
        <v>22.956</v>
      </c>
      <c r="C15972">
        <f t="shared" si="249"/>
        <v>5.1983695652173916</v>
      </c>
    </row>
    <row r="15973" spans="1:3" x14ac:dyDescent="0.35">
      <c r="A15973">
        <v>1597.1000000003</v>
      </c>
      <c r="B15973">
        <v>22.652999999999999</v>
      </c>
      <c r="C15973">
        <f t="shared" si="249"/>
        <v>5.1297554347826084</v>
      </c>
    </row>
    <row r="15974" spans="1:3" x14ac:dyDescent="0.35">
      <c r="A15974">
        <v>1597.2000000003</v>
      </c>
      <c r="B15974">
        <v>22.417999999999999</v>
      </c>
      <c r="C15974">
        <f t="shared" si="249"/>
        <v>5.0765398550724639</v>
      </c>
    </row>
    <row r="15975" spans="1:3" x14ac:dyDescent="0.35">
      <c r="A15975">
        <v>1597.3000000003001</v>
      </c>
      <c r="B15975">
        <v>22.158000000000001</v>
      </c>
      <c r="C15975">
        <f t="shared" si="249"/>
        <v>5.0176630434782616</v>
      </c>
    </row>
    <row r="15976" spans="1:3" x14ac:dyDescent="0.35">
      <c r="A15976">
        <v>1597.4000000003</v>
      </c>
      <c r="B15976">
        <v>21.945</v>
      </c>
      <c r="C15976">
        <f t="shared" si="249"/>
        <v>4.9694293478260878</v>
      </c>
    </row>
    <row r="15977" spans="1:3" x14ac:dyDescent="0.35">
      <c r="A15977">
        <v>1597.5000000002999</v>
      </c>
      <c r="B15977">
        <v>21.757000000000001</v>
      </c>
      <c r="C15977">
        <f t="shared" si="249"/>
        <v>4.9268568840579716</v>
      </c>
    </row>
    <row r="15978" spans="1:3" x14ac:dyDescent="0.35">
      <c r="A15978">
        <v>1597.60000000031</v>
      </c>
      <c r="B15978">
        <v>21.558</v>
      </c>
      <c r="C15978">
        <f t="shared" si="249"/>
        <v>4.8817934782608701</v>
      </c>
    </row>
    <row r="15979" spans="1:3" x14ac:dyDescent="0.35">
      <c r="A15979">
        <v>1597.70000000031</v>
      </c>
      <c r="B15979">
        <v>21.279</v>
      </c>
      <c r="C15979">
        <f t="shared" si="249"/>
        <v>4.8186141304347823</v>
      </c>
    </row>
    <row r="15980" spans="1:3" x14ac:dyDescent="0.35">
      <c r="A15980">
        <v>1597.8000000003101</v>
      </c>
      <c r="B15980">
        <v>20.875</v>
      </c>
      <c r="C15980">
        <f t="shared" si="249"/>
        <v>4.7271286231884062</v>
      </c>
    </row>
    <row r="15981" spans="1:3" x14ac:dyDescent="0.35">
      <c r="A15981">
        <v>1597.90000000031</v>
      </c>
      <c r="B15981">
        <v>20.402000000000001</v>
      </c>
      <c r="C15981">
        <f t="shared" si="249"/>
        <v>4.6200181159420293</v>
      </c>
    </row>
    <row r="15982" spans="1:3" x14ac:dyDescent="0.35">
      <c r="A15982">
        <v>1598.0000000003099</v>
      </c>
      <c r="B15982">
        <v>19.843</v>
      </c>
      <c r="C15982">
        <f t="shared" si="249"/>
        <v>4.4934329710144931</v>
      </c>
    </row>
    <row r="15983" spans="1:3" x14ac:dyDescent="0.35">
      <c r="A15983">
        <v>1598.10000000031</v>
      </c>
      <c r="B15983">
        <v>19.187000000000001</v>
      </c>
      <c r="C15983">
        <f t="shared" si="249"/>
        <v>4.3448822463768115</v>
      </c>
    </row>
    <row r="15984" spans="1:3" x14ac:dyDescent="0.35">
      <c r="A15984">
        <v>1598.20000000031</v>
      </c>
      <c r="B15984">
        <v>18.588000000000001</v>
      </c>
      <c r="C15984">
        <f t="shared" si="249"/>
        <v>4.2092391304347831</v>
      </c>
    </row>
    <row r="15985" spans="1:3" x14ac:dyDescent="0.35">
      <c r="A15985">
        <v>1598.3000000003101</v>
      </c>
      <c r="B15985">
        <v>17.974</v>
      </c>
      <c r="C15985">
        <f t="shared" si="249"/>
        <v>4.0701992753623193</v>
      </c>
    </row>
    <row r="15986" spans="1:3" x14ac:dyDescent="0.35">
      <c r="A15986">
        <v>1598.40000000031</v>
      </c>
      <c r="B15986">
        <v>17.338999999999999</v>
      </c>
      <c r="C15986">
        <f t="shared" si="249"/>
        <v>3.9264039855072461</v>
      </c>
    </row>
    <row r="15987" spans="1:3" x14ac:dyDescent="0.35">
      <c r="A15987">
        <v>1598.5000000003099</v>
      </c>
      <c r="B15987">
        <v>16.855</v>
      </c>
      <c r="C15987">
        <f t="shared" si="249"/>
        <v>3.8168025362318843</v>
      </c>
    </row>
    <row r="15988" spans="1:3" x14ac:dyDescent="0.35">
      <c r="A15988">
        <v>1598.60000000031</v>
      </c>
      <c r="B15988">
        <v>16.542999999999999</v>
      </c>
      <c r="C15988">
        <f t="shared" si="249"/>
        <v>3.7461503623188404</v>
      </c>
    </row>
    <row r="15989" spans="1:3" x14ac:dyDescent="0.35">
      <c r="A15989">
        <v>1598.70000000031</v>
      </c>
      <c r="B15989">
        <v>16.334</v>
      </c>
      <c r="C15989">
        <f t="shared" si="249"/>
        <v>3.6988224637681162</v>
      </c>
    </row>
    <row r="15990" spans="1:3" x14ac:dyDescent="0.35">
      <c r="A15990">
        <v>1598.8000000003101</v>
      </c>
      <c r="B15990">
        <v>16.175999999999998</v>
      </c>
      <c r="C15990">
        <f t="shared" si="249"/>
        <v>3.6630434782608692</v>
      </c>
    </row>
    <row r="15991" spans="1:3" x14ac:dyDescent="0.35">
      <c r="A15991">
        <v>1598.90000000031</v>
      </c>
      <c r="B15991">
        <v>16.001999999999999</v>
      </c>
      <c r="C15991">
        <f t="shared" si="249"/>
        <v>3.6236413043478262</v>
      </c>
    </row>
    <row r="15992" spans="1:3" x14ac:dyDescent="0.35">
      <c r="A15992">
        <v>1599.0000000003099</v>
      </c>
      <c r="B15992">
        <v>15.82</v>
      </c>
      <c r="C15992">
        <f t="shared" si="249"/>
        <v>3.5824275362318838</v>
      </c>
    </row>
    <row r="15993" spans="1:3" x14ac:dyDescent="0.35">
      <c r="A15993">
        <v>1599.10000000031</v>
      </c>
      <c r="B15993">
        <v>15.614000000000001</v>
      </c>
      <c r="C15993">
        <f t="shared" si="249"/>
        <v>3.5357789855072466</v>
      </c>
    </row>
    <row r="15994" spans="1:3" x14ac:dyDescent="0.35">
      <c r="A15994">
        <v>1599.20000000031</v>
      </c>
      <c r="B15994">
        <v>15.44</v>
      </c>
      <c r="C15994">
        <f t="shared" si="249"/>
        <v>3.4963768115942027</v>
      </c>
    </row>
    <row r="15995" spans="1:3" x14ac:dyDescent="0.35">
      <c r="A15995">
        <v>1599.3000000003101</v>
      </c>
      <c r="B15995">
        <v>15.289</v>
      </c>
      <c r="C15995">
        <f t="shared" si="249"/>
        <v>3.4621829710144927</v>
      </c>
    </row>
    <row r="15996" spans="1:3" x14ac:dyDescent="0.35">
      <c r="A15996">
        <v>1599.40000000031</v>
      </c>
      <c r="B15996">
        <v>15.085000000000001</v>
      </c>
      <c r="C15996">
        <f t="shared" si="249"/>
        <v>3.41598731884058</v>
      </c>
    </row>
    <row r="15997" spans="1:3" x14ac:dyDescent="0.35">
      <c r="A15997">
        <v>1599.5000000003099</v>
      </c>
      <c r="B15997">
        <v>14.904999999999999</v>
      </c>
      <c r="C15997">
        <f t="shared" si="249"/>
        <v>3.3752264492753619</v>
      </c>
    </row>
    <row r="15998" spans="1:3" x14ac:dyDescent="0.35">
      <c r="A15998">
        <v>1599.60000000031</v>
      </c>
      <c r="B15998">
        <v>14.808999999999999</v>
      </c>
      <c r="C15998">
        <f t="shared" si="249"/>
        <v>3.3534873188405796</v>
      </c>
    </row>
    <row r="15999" spans="1:3" x14ac:dyDescent="0.35">
      <c r="A15999">
        <v>1599.70000000031</v>
      </c>
      <c r="B15999">
        <v>14.81</v>
      </c>
      <c r="C15999">
        <f t="shared" si="249"/>
        <v>3.3537137681159424</v>
      </c>
    </row>
    <row r="16000" spans="1:3" x14ac:dyDescent="0.35">
      <c r="A16000">
        <v>1599.8000000003101</v>
      </c>
      <c r="B16000">
        <v>14.845000000000001</v>
      </c>
      <c r="C16000">
        <f t="shared" si="249"/>
        <v>3.3616394927536235</v>
      </c>
    </row>
    <row r="16001" spans="1:3" x14ac:dyDescent="0.35">
      <c r="A16001">
        <v>1599.90000000031</v>
      </c>
      <c r="B16001">
        <v>14.811</v>
      </c>
      <c r="C16001">
        <f t="shared" si="249"/>
        <v>3.3539402173913042</v>
      </c>
    </row>
    <row r="16002" spans="1:3" x14ac:dyDescent="0.35">
      <c r="A16002">
        <v>1600.0000000003099</v>
      </c>
      <c r="B16002">
        <v>14.712</v>
      </c>
      <c r="C16002">
        <f t="shared" si="249"/>
        <v>3.331521739130435</v>
      </c>
    </row>
    <row r="16003" spans="1:3" x14ac:dyDescent="0.35">
      <c r="A16003">
        <v>1600.10000000031</v>
      </c>
      <c r="B16003">
        <v>14.615</v>
      </c>
      <c r="C16003">
        <f t="shared" ref="C16003:C16066" si="250">B16003/4416*1000</f>
        <v>3.30955615942029</v>
      </c>
    </row>
    <row r="16004" spans="1:3" x14ac:dyDescent="0.35">
      <c r="A16004">
        <v>1600.20000000031</v>
      </c>
      <c r="B16004">
        <v>14.558</v>
      </c>
      <c r="C16004">
        <f t="shared" si="250"/>
        <v>3.2966485507246372</v>
      </c>
    </row>
    <row r="16005" spans="1:3" x14ac:dyDescent="0.35">
      <c r="A16005">
        <v>1600.3000000003101</v>
      </c>
      <c r="B16005">
        <v>14.5</v>
      </c>
      <c r="C16005">
        <f t="shared" si="250"/>
        <v>3.2835144927536231</v>
      </c>
    </row>
    <row r="16006" spans="1:3" x14ac:dyDescent="0.35">
      <c r="A16006">
        <v>1600.40000000031</v>
      </c>
      <c r="B16006">
        <v>14.433</v>
      </c>
      <c r="C16006">
        <f t="shared" si="250"/>
        <v>3.2683423913043481</v>
      </c>
    </row>
    <row r="16007" spans="1:3" x14ac:dyDescent="0.35">
      <c r="A16007">
        <v>1600.5000000003099</v>
      </c>
      <c r="B16007">
        <v>14.355</v>
      </c>
      <c r="C16007">
        <f t="shared" si="250"/>
        <v>3.2506793478260874</v>
      </c>
    </row>
    <row r="16008" spans="1:3" x14ac:dyDescent="0.35">
      <c r="A16008">
        <v>1600.60000000031</v>
      </c>
      <c r="B16008">
        <v>14.289</v>
      </c>
      <c r="C16008">
        <f t="shared" si="250"/>
        <v>3.2357336956521738</v>
      </c>
    </row>
    <row r="16009" spans="1:3" x14ac:dyDescent="0.35">
      <c r="A16009">
        <v>1600.70000000031</v>
      </c>
      <c r="B16009">
        <v>14.188000000000001</v>
      </c>
      <c r="C16009">
        <f t="shared" si="250"/>
        <v>3.2128623188405796</v>
      </c>
    </row>
    <row r="16010" spans="1:3" x14ac:dyDescent="0.35">
      <c r="A16010">
        <v>1600.8000000003101</v>
      </c>
      <c r="B16010">
        <v>14.002000000000001</v>
      </c>
      <c r="C16010">
        <f t="shared" si="250"/>
        <v>3.1707427536231885</v>
      </c>
    </row>
    <row r="16011" spans="1:3" x14ac:dyDescent="0.35">
      <c r="A16011">
        <v>1600.90000000031</v>
      </c>
      <c r="B16011">
        <v>13.79</v>
      </c>
      <c r="C16011">
        <f t="shared" si="250"/>
        <v>3.1227355072463765</v>
      </c>
    </row>
    <row r="16012" spans="1:3" x14ac:dyDescent="0.35">
      <c r="A16012">
        <v>1601.0000000003099</v>
      </c>
      <c r="B16012">
        <v>13.64</v>
      </c>
      <c r="C16012">
        <f t="shared" si="250"/>
        <v>3.0887681159420288</v>
      </c>
    </row>
    <row r="16013" spans="1:3" x14ac:dyDescent="0.35">
      <c r="A16013">
        <v>1601.10000000031</v>
      </c>
      <c r="B16013">
        <v>13.536</v>
      </c>
      <c r="C16013">
        <f t="shared" si="250"/>
        <v>3.0652173913043477</v>
      </c>
    </row>
    <row r="16014" spans="1:3" x14ac:dyDescent="0.35">
      <c r="A16014">
        <v>1601.20000000031</v>
      </c>
      <c r="B16014">
        <v>13.384</v>
      </c>
      <c r="C16014">
        <f t="shared" si="250"/>
        <v>3.0307971014492758</v>
      </c>
    </row>
    <row r="16015" spans="1:3" x14ac:dyDescent="0.35">
      <c r="A16015">
        <v>1601.3000000003101</v>
      </c>
      <c r="B16015">
        <v>13.226000000000001</v>
      </c>
      <c r="C16015">
        <f t="shared" si="250"/>
        <v>2.9950181159420293</v>
      </c>
    </row>
    <row r="16016" spans="1:3" x14ac:dyDescent="0.35">
      <c r="A16016">
        <v>1601.40000000031</v>
      </c>
      <c r="B16016">
        <v>13.093999999999999</v>
      </c>
      <c r="C16016">
        <f t="shared" si="250"/>
        <v>2.9651268115942027</v>
      </c>
    </row>
    <row r="16017" spans="1:3" x14ac:dyDescent="0.35">
      <c r="A16017">
        <v>1601.5000000003099</v>
      </c>
      <c r="B16017">
        <v>13.016</v>
      </c>
      <c r="C16017">
        <f t="shared" si="250"/>
        <v>2.9474637681159419</v>
      </c>
    </row>
    <row r="16018" spans="1:3" x14ac:dyDescent="0.35">
      <c r="A16018">
        <v>1601.60000000031</v>
      </c>
      <c r="B16018">
        <v>13.047000000000001</v>
      </c>
      <c r="C16018">
        <f t="shared" si="250"/>
        <v>2.9544836956521743</v>
      </c>
    </row>
    <row r="16019" spans="1:3" x14ac:dyDescent="0.35">
      <c r="A16019">
        <v>1601.70000000031</v>
      </c>
      <c r="B16019">
        <v>13.069000000000001</v>
      </c>
      <c r="C16019">
        <f t="shared" si="250"/>
        <v>2.959465579710145</v>
      </c>
    </row>
    <row r="16020" spans="1:3" x14ac:dyDescent="0.35">
      <c r="A16020">
        <v>1601.8000000003101</v>
      </c>
      <c r="B16020">
        <v>13.002000000000001</v>
      </c>
      <c r="C16020">
        <f t="shared" si="250"/>
        <v>2.9442934782608701</v>
      </c>
    </row>
    <row r="16021" spans="1:3" x14ac:dyDescent="0.35">
      <c r="A16021">
        <v>1601.90000000031</v>
      </c>
      <c r="B16021">
        <v>12.87</v>
      </c>
      <c r="C16021">
        <f t="shared" si="250"/>
        <v>2.914402173913043</v>
      </c>
    </row>
    <row r="16022" spans="1:3" x14ac:dyDescent="0.35">
      <c r="A16022">
        <v>1602.0000000003099</v>
      </c>
      <c r="B16022">
        <v>12.666</v>
      </c>
      <c r="C16022">
        <f t="shared" si="250"/>
        <v>2.8682065217391304</v>
      </c>
    </row>
    <row r="16023" spans="1:3" x14ac:dyDescent="0.35">
      <c r="A16023">
        <v>1602.10000000031</v>
      </c>
      <c r="B16023">
        <v>12.393000000000001</v>
      </c>
      <c r="C16023">
        <f t="shared" si="250"/>
        <v>2.8063858695652173</v>
      </c>
    </row>
    <row r="16024" spans="1:3" x14ac:dyDescent="0.35">
      <c r="A16024">
        <v>1602.20000000031</v>
      </c>
      <c r="B16024">
        <v>12.07</v>
      </c>
      <c r="C16024">
        <f t="shared" si="250"/>
        <v>2.7332427536231885</v>
      </c>
    </row>
    <row r="16025" spans="1:3" x14ac:dyDescent="0.35">
      <c r="A16025">
        <v>1602.3000000003101</v>
      </c>
      <c r="B16025">
        <v>11.705</v>
      </c>
      <c r="C16025">
        <f t="shared" si="250"/>
        <v>2.6505887681159419</v>
      </c>
    </row>
    <row r="16026" spans="1:3" x14ac:dyDescent="0.35">
      <c r="A16026">
        <v>1602.40000000031</v>
      </c>
      <c r="B16026">
        <v>11.36</v>
      </c>
      <c r="C16026">
        <f t="shared" si="250"/>
        <v>2.5724637681159419</v>
      </c>
    </row>
    <row r="16027" spans="1:3" x14ac:dyDescent="0.35">
      <c r="A16027">
        <v>1602.5000000003099</v>
      </c>
      <c r="B16027">
        <v>10.952999999999999</v>
      </c>
      <c r="C16027">
        <f t="shared" si="250"/>
        <v>2.480298913043478</v>
      </c>
    </row>
    <row r="16028" spans="1:3" x14ac:dyDescent="0.35">
      <c r="A16028">
        <v>1602.60000000031</v>
      </c>
      <c r="B16028">
        <v>10.493</v>
      </c>
      <c r="C16028">
        <f t="shared" si="250"/>
        <v>2.3761322463768115</v>
      </c>
    </row>
    <row r="16029" spans="1:3" x14ac:dyDescent="0.35">
      <c r="A16029">
        <v>1602.70000000031</v>
      </c>
      <c r="B16029">
        <v>10.028</v>
      </c>
      <c r="C16029">
        <f t="shared" si="250"/>
        <v>2.2708333333333335</v>
      </c>
    </row>
    <row r="16030" spans="1:3" x14ac:dyDescent="0.35">
      <c r="A16030">
        <v>1602.8000000003101</v>
      </c>
      <c r="B16030">
        <v>9.4589999999999996</v>
      </c>
      <c r="C16030">
        <f t="shared" si="250"/>
        <v>2.1419836956521738</v>
      </c>
    </row>
    <row r="16031" spans="1:3" x14ac:dyDescent="0.35">
      <c r="A16031">
        <v>1602.90000000031</v>
      </c>
      <c r="B16031">
        <v>8.843</v>
      </c>
      <c r="C16031">
        <f t="shared" si="250"/>
        <v>2.0024909420289858</v>
      </c>
    </row>
    <row r="16032" spans="1:3" x14ac:dyDescent="0.35">
      <c r="A16032">
        <v>1603.0000000003099</v>
      </c>
      <c r="B16032">
        <v>8.31</v>
      </c>
      <c r="C16032">
        <f t="shared" si="250"/>
        <v>1.8817934782608696</v>
      </c>
    </row>
    <row r="16033" spans="1:3" x14ac:dyDescent="0.35">
      <c r="A16033">
        <v>1603.10000000031</v>
      </c>
      <c r="B16033">
        <v>7.9290000000000003</v>
      </c>
      <c r="C16033">
        <f t="shared" si="250"/>
        <v>1.7955163043478262</v>
      </c>
    </row>
    <row r="16034" spans="1:3" x14ac:dyDescent="0.35">
      <c r="A16034">
        <v>1603.20000000031</v>
      </c>
      <c r="B16034">
        <v>7.7389999999999999</v>
      </c>
      <c r="C16034">
        <f t="shared" si="250"/>
        <v>1.7524909420289854</v>
      </c>
    </row>
    <row r="16035" spans="1:3" x14ac:dyDescent="0.35">
      <c r="A16035">
        <v>1603.3000000003101</v>
      </c>
      <c r="B16035">
        <v>7.6660000000000004</v>
      </c>
      <c r="C16035">
        <f t="shared" si="250"/>
        <v>1.7359601449275364</v>
      </c>
    </row>
    <row r="16036" spans="1:3" x14ac:dyDescent="0.35">
      <c r="A16036">
        <v>1603.40000000031</v>
      </c>
      <c r="B16036">
        <v>7.5979999999999999</v>
      </c>
      <c r="C16036">
        <f t="shared" si="250"/>
        <v>1.7205615942028984</v>
      </c>
    </row>
    <row r="16037" spans="1:3" x14ac:dyDescent="0.35">
      <c r="A16037">
        <v>1603.5000000003099</v>
      </c>
      <c r="B16037">
        <v>7.4660000000000002</v>
      </c>
      <c r="C16037">
        <f t="shared" si="250"/>
        <v>1.6906702898550725</v>
      </c>
    </row>
    <row r="16038" spans="1:3" x14ac:dyDescent="0.35">
      <c r="A16038">
        <v>1603.60000000031</v>
      </c>
      <c r="B16038">
        <v>7.3140000000000001</v>
      </c>
      <c r="C16038">
        <f t="shared" si="250"/>
        <v>1.65625</v>
      </c>
    </row>
    <row r="16039" spans="1:3" x14ac:dyDescent="0.35">
      <c r="A16039">
        <v>1603.70000000031</v>
      </c>
      <c r="B16039">
        <v>7.1719999999999997</v>
      </c>
      <c r="C16039">
        <f t="shared" si="250"/>
        <v>1.6240942028985506</v>
      </c>
    </row>
    <row r="16040" spans="1:3" x14ac:dyDescent="0.35">
      <c r="A16040">
        <v>1603.8000000003101</v>
      </c>
      <c r="B16040">
        <v>6.9740000000000002</v>
      </c>
      <c r="C16040">
        <f t="shared" si="250"/>
        <v>1.5792572463768118</v>
      </c>
    </row>
    <row r="16041" spans="1:3" x14ac:dyDescent="0.35">
      <c r="A16041">
        <v>1603.90000000031</v>
      </c>
      <c r="B16041">
        <v>6.6790000000000003</v>
      </c>
      <c r="C16041">
        <f t="shared" si="250"/>
        <v>1.5124547101449275</v>
      </c>
    </row>
    <row r="16042" spans="1:3" x14ac:dyDescent="0.35">
      <c r="A16042">
        <v>1604.0000000003099</v>
      </c>
      <c r="B16042">
        <v>6.3</v>
      </c>
      <c r="C16042">
        <f t="shared" si="250"/>
        <v>1.4266304347826086</v>
      </c>
    </row>
    <row r="16043" spans="1:3" x14ac:dyDescent="0.35">
      <c r="A16043">
        <v>1604.10000000031</v>
      </c>
      <c r="B16043">
        <v>5.8719999999999999</v>
      </c>
      <c r="C16043">
        <f t="shared" si="250"/>
        <v>1.3297101449275361</v>
      </c>
    </row>
    <row r="16044" spans="1:3" x14ac:dyDescent="0.35">
      <c r="A16044">
        <v>1604.20000000031</v>
      </c>
      <c r="B16044">
        <v>5.4509999999999996</v>
      </c>
      <c r="C16044">
        <f t="shared" si="250"/>
        <v>1.234375</v>
      </c>
    </row>
    <row r="16045" spans="1:3" x14ac:dyDescent="0.35">
      <c r="A16045">
        <v>1604.3000000003101</v>
      </c>
      <c r="B16045">
        <v>5.08</v>
      </c>
      <c r="C16045">
        <f t="shared" si="250"/>
        <v>1.1503623188405796</v>
      </c>
    </row>
    <row r="16046" spans="1:3" x14ac:dyDescent="0.35">
      <c r="A16046">
        <v>1604.40000000032</v>
      </c>
      <c r="B16046">
        <v>4.7880000000000003</v>
      </c>
      <c r="C16046">
        <f t="shared" si="250"/>
        <v>1.0842391304347827</v>
      </c>
    </row>
    <row r="16047" spans="1:3" x14ac:dyDescent="0.35">
      <c r="A16047">
        <v>1604.5000000003099</v>
      </c>
      <c r="B16047">
        <v>4.5739999999999998</v>
      </c>
      <c r="C16047">
        <f t="shared" si="250"/>
        <v>1.0357789855072463</v>
      </c>
    </row>
    <row r="16048" spans="1:3" x14ac:dyDescent="0.35">
      <c r="A16048">
        <v>1604.60000000031</v>
      </c>
      <c r="B16048">
        <v>4.3140000000000001</v>
      </c>
      <c r="C16048">
        <f t="shared" si="250"/>
        <v>0.97690217391304346</v>
      </c>
    </row>
    <row r="16049" spans="1:3" x14ac:dyDescent="0.35">
      <c r="A16049">
        <v>1604.70000000031</v>
      </c>
      <c r="B16049">
        <v>4</v>
      </c>
      <c r="C16049">
        <f t="shared" si="250"/>
        <v>0.90579710144927539</v>
      </c>
    </row>
    <row r="16050" spans="1:3" x14ac:dyDescent="0.35">
      <c r="A16050">
        <v>1604.8000000003101</v>
      </c>
      <c r="B16050">
        <v>3.6890000000000001</v>
      </c>
      <c r="C16050">
        <f t="shared" si="250"/>
        <v>0.83537137681159424</v>
      </c>
    </row>
    <row r="16051" spans="1:3" x14ac:dyDescent="0.35">
      <c r="A16051">
        <v>1604.90000000032</v>
      </c>
      <c r="B16051">
        <v>3.4430000000000001</v>
      </c>
      <c r="C16051">
        <f t="shared" si="250"/>
        <v>0.77966485507246375</v>
      </c>
    </row>
    <row r="16052" spans="1:3" x14ac:dyDescent="0.35">
      <c r="A16052">
        <v>1605.0000000003199</v>
      </c>
      <c r="B16052">
        <v>3.246</v>
      </c>
      <c r="C16052">
        <f t="shared" si="250"/>
        <v>0.73505434782608692</v>
      </c>
    </row>
    <row r="16053" spans="1:3" x14ac:dyDescent="0.35">
      <c r="A16053">
        <v>1605.1000000003201</v>
      </c>
      <c r="B16053">
        <v>3.1059999999999999</v>
      </c>
      <c r="C16053">
        <f t="shared" si="250"/>
        <v>0.70335144927536231</v>
      </c>
    </row>
    <row r="16054" spans="1:3" x14ac:dyDescent="0.35">
      <c r="A16054">
        <v>1605.20000000032</v>
      </c>
      <c r="B16054">
        <v>3.0219999999999998</v>
      </c>
      <c r="C16054">
        <f t="shared" si="250"/>
        <v>0.68432971014492749</v>
      </c>
    </row>
    <row r="16055" spans="1:3" x14ac:dyDescent="0.35">
      <c r="A16055">
        <v>1605.3000000003201</v>
      </c>
      <c r="B16055">
        <v>2.9369999999999998</v>
      </c>
      <c r="C16055">
        <f t="shared" si="250"/>
        <v>0.66508152173913038</v>
      </c>
    </row>
    <row r="16056" spans="1:3" x14ac:dyDescent="0.35">
      <c r="A16056">
        <v>1605.40000000032</v>
      </c>
      <c r="B16056">
        <v>2.806</v>
      </c>
      <c r="C16056">
        <f t="shared" si="250"/>
        <v>0.63541666666666674</v>
      </c>
    </row>
    <row r="16057" spans="1:3" x14ac:dyDescent="0.35">
      <c r="A16057">
        <v>1605.5000000003199</v>
      </c>
      <c r="B16057">
        <v>2.6909999999999998</v>
      </c>
      <c r="C16057">
        <f t="shared" si="250"/>
        <v>0.609375</v>
      </c>
    </row>
    <row r="16058" spans="1:3" x14ac:dyDescent="0.35">
      <c r="A16058">
        <v>1605.6000000003201</v>
      </c>
      <c r="B16058">
        <v>2.6070000000000002</v>
      </c>
      <c r="C16058">
        <f t="shared" si="250"/>
        <v>0.5903532608695653</v>
      </c>
    </row>
    <row r="16059" spans="1:3" x14ac:dyDescent="0.35">
      <c r="A16059">
        <v>1605.70000000032</v>
      </c>
      <c r="B16059">
        <v>2.5059999999999998</v>
      </c>
      <c r="C16059">
        <f t="shared" si="250"/>
        <v>0.56748188405797095</v>
      </c>
    </row>
    <row r="16060" spans="1:3" x14ac:dyDescent="0.35">
      <c r="A16060">
        <v>1605.8000000003201</v>
      </c>
      <c r="B16060">
        <v>2.4409999999999998</v>
      </c>
      <c r="C16060">
        <f t="shared" si="250"/>
        <v>0.55276268115942029</v>
      </c>
    </row>
    <row r="16061" spans="1:3" x14ac:dyDescent="0.35">
      <c r="A16061">
        <v>1605.90000000032</v>
      </c>
      <c r="B16061">
        <v>2.4159999999999999</v>
      </c>
      <c r="C16061">
        <f t="shared" si="250"/>
        <v>0.54710144927536231</v>
      </c>
    </row>
    <row r="16062" spans="1:3" x14ac:dyDescent="0.35">
      <c r="A16062">
        <v>1606.0000000003199</v>
      </c>
      <c r="B16062">
        <v>2.3250000000000002</v>
      </c>
      <c r="C16062">
        <f t="shared" si="250"/>
        <v>0.52649456521739135</v>
      </c>
    </row>
    <row r="16063" spans="1:3" x14ac:dyDescent="0.35">
      <c r="A16063">
        <v>1606.1000000003201</v>
      </c>
      <c r="B16063">
        <v>2.1619999999999999</v>
      </c>
      <c r="C16063">
        <f t="shared" si="250"/>
        <v>0.48958333333333331</v>
      </c>
    </row>
    <row r="16064" spans="1:3" x14ac:dyDescent="0.35">
      <c r="A16064">
        <v>1606.20000000032</v>
      </c>
      <c r="B16064">
        <v>1.994</v>
      </c>
      <c r="C16064">
        <f t="shared" si="250"/>
        <v>0.4515398550724638</v>
      </c>
    </row>
    <row r="16065" spans="1:3" x14ac:dyDescent="0.35">
      <c r="A16065">
        <v>1606.3000000003201</v>
      </c>
      <c r="B16065">
        <v>1.875</v>
      </c>
      <c r="C16065">
        <f t="shared" si="250"/>
        <v>0.42459239130434784</v>
      </c>
    </row>
    <row r="16066" spans="1:3" x14ac:dyDescent="0.35">
      <c r="A16066">
        <v>1606.40000000032</v>
      </c>
      <c r="B16066">
        <v>1.7929999999999999</v>
      </c>
      <c r="C16066">
        <f t="shared" si="250"/>
        <v>0.40602355072463764</v>
      </c>
    </row>
    <row r="16067" spans="1:3" x14ac:dyDescent="0.35">
      <c r="A16067">
        <v>1606.5000000003199</v>
      </c>
      <c r="B16067">
        <v>1.7130000000000001</v>
      </c>
      <c r="C16067">
        <f t="shared" ref="C16067:C16130" si="251">B16067/4416*1000</f>
        <v>0.38790760869565222</v>
      </c>
    </row>
    <row r="16068" spans="1:3" x14ac:dyDescent="0.35">
      <c r="A16068">
        <v>1606.6000000003201</v>
      </c>
      <c r="B16068">
        <v>1.637</v>
      </c>
      <c r="C16068">
        <f t="shared" si="251"/>
        <v>0.37069746376811596</v>
      </c>
    </row>
    <row r="16069" spans="1:3" x14ac:dyDescent="0.35">
      <c r="A16069">
        <v>1606.70000000032</v>
      </c>
      <c r="B16069">
        <v>1.571</v>
      </c>
      <c r="C16069">
        <f t="shared" si="251"/>
        <v>0.35575181159420288</v>
      </c>
    </row>
    <row r="16070" spans="1:3" x14ac:dyDescent="0.35">
      <c r="A16070">
        <v>1606.8000000003201</v>
      </c>
      <c r="B16070">
        <v>1.534</v>
      </c>
      <c r="C16070">
        <f t="shared" si="251"/>
        <v>0.34737318840579712</v>
      </c>
    </row>
    <row r="16071" spans="1:3" x14ac:dyDescent="0.35">
      <c r="A16071">
        <v>1606.90000000032</v>
      </c>
      <c r="B16071">
        <v>1.5189999999999999</v>
      </c>
      <c r="C16071">
        <f t="shared" si="251"/>
        <v>0.34397644927536231</v>
      </c>
    </row>
    <row r="16072" spans="1:3" x14ac:dyDescent="0.35">
      <c r="A16072">
        <v>1607.0000000003199</v>
      </c>
      <c r="B16072">
        <v>1.506</v>
      </c>
      <c r="C16072">
        <f t="shared" si="251"/>
        <v>0.34103260869565216</v>
      </c>
    </row>
    <row r="16073" spans="1:3" x14ac:dyDescent="0.35">
      <c r="A16073">
        <v>1607.1000000003201</v>
      </c>
      <c r="B16073">
        <v>1.466</v>
      </c>
      <c r="C16073">
        <f t="shared" si="251"/>
        <v>0.33197463768115942</v>
      </c>
    </row>
    <row r="16074" spans="1:3" x14ac:dyDescent="0.35">
      <c r="A16074">
        <v>1607.20000000032</v>
      </c>
      <c r="B16074">
        <v>1.403</v>
      </c>
      <c r="C16074">
        <f t="shared" si="251"/>
        <v>0.31770833333333337</v>
      </c>
    </row>
    <row r="16075" spans="1:3" x14ac:dyDescent="0.35">
      <c r="A16075">
        <v>1607.3000000003201</v>
      </c>
      <c r="B16075">
        <v>1.341</v>
      </c>
      <c r="C16075">
        <f t="shared" si="251"/>
        <v>0.30366847826086957</v>
      </c>
    </row>
    <row r="16076" spans="1:3" x14ac:dyDescent="0.35">
      <c r="A16076">
        <v>1607.40000000032</v>
      </c>
      <c r="B16076">
        <v>1.2849999999999999</v>
      </c>
      <c r="C16076">
        <f t="shared" si="251"/>
        <v>0.29098731884057966</v>
      </c>
    </row>
    <row r="16077" spans="1:3" x14ac:dyDescent="0.35">
      <c r="A16077">
        <v>1607.5000000003199</v>
      </c>
      <c r="B16077">
        <v>1.246</v>
      </c>
      <c r="C16077">
        <f t="shared" si="251"/>
        <v>0.28215579710144928</v>
      </c>
    </row>
    <row r="16078" spans="1:3" x14ac:dyDescent="0.35">
      <c r="A16078">
        <v>1607.6000000003201</v>
      </c>
      <c r="B16078">
        <v>1.25</v>
      </c>
      <c r="C16078">
        <f t="shared" si="251"/>
        <v>0.28306159420289856</v>
      </c>
    </row>
    <row r="16079" spans="1:3" x14ac:dyDescent="0.35">
      <c r="A16079">
        <v>1607.70000000032</v>
      </c>
      <c r="B16079">
        <v>1.2829999999999999</v>
      </c>
      <c r="C16079">
        <f t="shared" si="251"/>
        <v>0.29053442028985504</v>
      </c>
    </row>
    <row r="16080" spans="1:3" x14ac:dyDescent="0.35">
      <c r="A16080">
        <v>1607.8000000003201</v>
      </c>
      <c r="B16080">
        <v>1.3220000000000001</v>
      </c>
      <c r="C16080">
        <f t="shared" si="251"/>
        <v>0.29936594202898553</v>
      </c>
    </row>
    <row r="16081" spans="1:3" x14ac:dyDescent="0.35">
      <c r="A16081">
        <v>1607.90000000032</v>
      </c>
      <c r="B16081">
        <v>1.4019999999999999</v>
      </c>
      <c r="C16081">
        <f t="shared" si="251"/>
        <v>0.31748188405797095</v>
      </c>
    </row>
    <row r="16082" spans="1:3" x14ac:dyDescent="0.35">
      <c r="A16082">
        <v>1608.0000000003199</v>
      </c>
      <c r="B16082">
        <v>1.526</v>
      </c>
      <c r="C16082">
        <f t="shared" si="251"/>
        <v>0.34556159420289856</v>
      </c>
    </row>
    <row r="16083" spans="1:3" x14ac:dyDescent="0.35">
      <c r="A16083">
        <v>1608.1000000003201</v>
      </c>
      <c r="B16083">
        <v>1.6739999999999999</v>
      </c>
      <c r="C16083">
        <f t="shared" si="251"/>
        <v>0.37907608695652173</v>
      </c>
    </row>
    <row r="16084" spans="1:3" x14ac:dyDescent="0.35">
      <c r="A16084">
        <v>1608.20000000032</v>
      </c>
      <c r="B16084">
        <v>1.8069999999999999</v>
      </c>
      <c r="C16084">
        <f t="shared" si="251"/>
        <v>0.40919384057971014</v>
      </c>
    </row>
    <row r="16085" spans="1:3" x14ac:dyDescent="0.35">
      <c r="A16085">
        <v>1608.3000000003201</v>
      </c>
      <c r="B16085">
        <v>1.905</v>
      </c>
      <c r="C16085">
        <f t="shared" si="251"/>
        <v>0.43138586956521741</v>
      </c>
    </row>
    <row r="16086" spans="1:3" x14ac:dyDescent="0.35">
      <c r="A16086">
        <v>1608.40000000032</v>
      </c>
      <c r="B16086">
        <v>1.978</v>
      </c>
      <c r="C16086">
        <f t="shared" si="251"/>
        <v>0.44791666666666669</v>
      </c>
    </row>
    <row r="16087" spans="1:3" x14ac:dyDescent="0.35">
      <c r="A16087">
        <v>1608.5000000003199</v>
      </c>
      <c r="B16087">
        <v>2.069</v>
      </c>
      <c r="C16087">
        <f t="shared" si="251"/>
        <v>0.46852355072463764</v>
      </c>
    </row>
    <row r="16088" spans="1:3" x14ac:dyDescent="0.35">
      <c r="A16088">
        <v>1608.6000000003201</v>
      </c>
      <c r="B16088">
        <v>2.1859999999999999</v>
      </c>
      <c r="C16088">
        <f t="shared" si="251"/>
        <v>0.49501811594202894</v>
      </c>
    </row>
    <row r="16089" spans="1:3" x14ac:dyDescent="0.35">
      <c r="A16089">
        <v>1608.70000000032</v>
      </c>
      <c r="B16089">
        <v>2.294</v>
      </c>
      <c r="C16089">
        <f t="shared" si="251"/>
        <v>0.51947463768115942</v>
      </c>
    </row>
    <row r="16090" spans="1:3" x14ac:dyDescent="0.35">
      <c r="A16090">
        <v>1608.8000000003201</v>
      </c>
      <c r="B16090">
        <v>2.4289999999999998</v>
      </c>
      <c r="C16090">
        <f t="shared" si="251"/>
        <v>0.55004528985507239</v>
      </c>
    </row>
    <row r="16091" spans="1:3" x14ac:dyDescent="0.35">
      <c r="A16091">
        <v>1608.90000000032</v>
      </c>
      <c r="B16091">
        <v>2.6080000000000001</v>
      </c>
      <c r="C16091">
        <f t="shared" si="251"/>
        <v>0.59057971014492761</v>
      </c>
    </row>
    <row r="16092" spans="1:3" x14ac:dyDescent="0.35">
      <c r="A16092">
        <v>1609.0000000003199</v>
      </c>
      <c r="B16092">
        <v>2.8620000000000001</v>
      </c>
      <c r="C16092">
        <f t="shared" si="251"/>
        <v>0.64809782608695654</v>
      </c>
    </row>
    <row r="16093" spans="1:3" x14ac:dyDescent="0.35">
      <c r="A16093">
        <v>1609.1000000003201</v>
      </c>
      <c r="B16093">
        <v>3.2149999999999999</v>
      </c>
      <c r="C16093">
        <f t="shared" si="251"/>
        <v>0.72803442028985499</v>
      </c>
    </row>
    <row r="16094" spans="1:3" x14ac:dyDescent="0.35">
      <c r="A16094">
        <v>1609.20000000032</v>
      </c>
      <c r="B16094">
        <v>3.504</v>
      </c>
      <c r="C16094">
        <f t="shared" si="251"/>
        <v>0.79347826086956519</v>
      </c>
    </row>
    <row r="16095" spans="1:3" x14ac:dyDescent="0.35">
      <c r="A16095">
        <v>1609.3000000003201</v>
      </c>
      <c r="B16095">
        <v>3.6949999999999998</v>
      </c>
      <c r="C16095">
        <f t="shared" si="251"/>
        <v>0.83673007246376807</v>
      </c>
    </row>
    <row r="16096" spans="1:3" x14ac:dyDescent="0.35">
      <c r="A16096">
        <v>1609.40000000032</v>
      </c>
      <c r="B16096">
        <v>3.907</v>
      </c>
      <c r="C16096">
        <f t="shared" si="251"/>
        <v>0.88473731884057971</v>
      </c>
    </row>
    <row r="16097" spans="1:3" x14ac:dyDescent="0.35">
      <c r="A16097">
        <v>1609.5000000003199</v>
      </c>
      <c r="B16097">
        <v>4.1529999999999996</v>
      </c>
      <c r="C16097">
        <f t="shared" si="251"/>
        <v>0.94044384057970998</v>
      </c>
    </row>
    <row r="16098" spans="1:3" x14ac:dyDescent="0.35">
      <c r="A16098">
        <v>1609.6000000003201</v>
      </c>
      <c r="B16098">
        <v>4.38</v>
      </c>
      <c r="C16098">
        <f t="shared" si="251"/>
        <v>0.99184782608695654</v>
      </c>
    </row>
    <row r="16099" spans="1:3" x14ac:dyDescent="0.35">
      <c r="A16099">
        <v>1609.70000000032</v>
      </c>
      <c r="B16099">
        <v>4.5410000000000004</v>
      </c>
      <c r="C16099">
        <f t="shared" si="251"/>
        <v>1.02830615942029</v>
      </c>
    </row>
    <row r="16100" spans="1:3" x14ac:dyDescent="0.35">
      <c r="A16100">
        <v>1609.8000000003201</v>
      </c>
      <c r="B16100">
        <v>4.7619999999999996</v>
      </c>
      <c r="C16100">
        <f t="shared" si="251"/>
        <v>1.0783514492753623</v>
      </c>
    </row>
    <row r="16101" spans="1:3" x14ac:dyDescent="0.35">
      <c r="A16101">
        <v>1609.90000000032</v>
      </c>
      <c r="B16101">
        <v>5.194</v>
      </c>
      <c r="C16101">
        <f t="shared" si="251"/>
        <v>1.176177536231884</v>
      </c>
    </row>
    <row r="16102" spans="1:3" x14ac:dyDescent="0.35">
      <c r="A16102">
        <v>1610.0000000003199</v>
      </c>
      <c r="B16102">
        <v>5.9119999999999999</v>
      </c>
      <c r="C16102">
        <f t="shared" si="251"/>
        <v>1.3387681159420288</v>
      </c>
    </row>
    <row r="16103" spans="1:3" x14ac:dyDescent="0.35">
      <c r="A16103">
        <v>1610.1000000003201</v>
      </c>
      <c r="B16103">
        <v>6.7460000000000004</v>
      </c>
      <c r="C16103">
        <f t="shared" si="251"/>
        <v>1.5276268115942029</v>
      </c>
    </row>
    <row r="16104" spans="1:3" x14ac:dyDescent="0.35">
      <c r="A16104">
        <v>1610.20000000032</v>
      </c>
      <c r="B16104">
        <v>7.4539999999999997</v>
      </c>
      <c r="C16104">
        <f t="shared" si="251"/>
        <v>1.6879528985507246</v>
      </c>
    </row>
    <row r="16105" spans="1:3" x14ac:dyDescent="0.35">
      <c r="A16105">
        <v>1610.3000000003201</v>
      </c>
      <c r="B16105">
        <v>7.9950000000000001</v>
      </c>
      <c r="C16105">
        <f t="shared" si="251"/>
        <v>1.8104619565217392</v>
      </c>
    </row>
    <row r="16106" spans="1:3" x14ac:dyDescent="0.35">
      <c r="A16106">
        <v>1610.40000000032</v>
      </c>
      <c r="B16106">
        <v>8.3320000000000007</v>
      </c>
      <c r="C16106">
        <f t="shared" si="251"/>
        <v>1.8867753623188408</v>
      </c>
    </row>
    <row r="16107" spans="1:3" x14ac:dyDescent="0.35">
      <c r="A16107">
        <v>1610.5000000003199</v>
      </c>
      <c r="B16107">
        <v>8.4710000000000001</v>
      </c>
      <c r="C16107">
        <f t="shared" si="251"/>
        <v>1.9182518115942031</v>
      </c>
    </row>
    <row r="16108" spans="1:3" x14ac:dyDescent="0.35">
      <c r="A16108">
        <v>1610.6000000003201</v>
      </c>
      <c r="B16108">
        <v>8.5310000000000006</v>
      </c>
      <c r="C16108">
        <f t="shared" si="251"/>
        <v>1.9318387681159421</v>
      </c>
    </row>
    <row r="16109" spans="1:3" x14ac:dyDescent="0.35">
      <c r="A16109">
        <v>1610.70000000032</v>
      </c>
      <c r="B16109">
        <v>8.6270000000000007</v>
      </c>
      <c r="C16109">
        <f t="shared" si="251"/>
        <v>1.9535778985507248</v>
      </c>
    </row>
    <row r="16110" spans="1:3" x14ac:dyDescent="0.35">
      <c r="A16110">
        <v>1610.8000000003201</v>
      </c>
      <c r="B16110">
        <v>8.7089999999999996</v>
      </c>
      <c r="C16110">
        <f t="shared" si="251"/>
        <v>1.9721467391304346</v>
      </c>
    </row>
    <row r="16111" spans="1:3" x14ac:dyDescent="0.35">
      <c r="A16111">
        <v>1610.90000000032</v>
      </c>
      <c r="B16111">
        <v>8.7759999999999998</v>
      </c>
      <c r="C16111">
        <f t="shared" si="251"/>
        <v>1.98731884057971</v>
      </c>
    </row>
    <row r="16112" spans="1:3" x14ac:dyDescent="0.35">
      <c r="A16112">
        <v>1611.0000000003199</v>
      </c>
      <c r="B16112">
        <v>9</v>
      </c>
      <c r="C16112">
        <f t="shared" si="251"/>
        <v>2.0380434782608696</v>
      </c>
    </row>
    <row r="16113" spans="1:3" x14ac:dyDescent="0.35">
      <c r="A16113">
        <v>1611.1000000003201</v>
      </c>
      <c r="B16113">
        <v>9.4130000000000003</v>
      </c>
      <c r="C16113">
        <f t="shared" si="251"/>
        <v>2.1315670289855073</v>
      </c>
    </row>
    <row r="16114" spans="1:3" x14ac:dyDescent="0.35">
      <c r="A16114">
        <v>1611.20000000032</v>
      </c>
      <c r="B16114">
        <v>9.8260000000000005</v>
      </c>
      <c r="C16114">
        <f t="shared" si="251"/>
        <v>2.225090579710145</v>
      </c>
    </row>
    <row r="16115" spans="1:3" x14ac:dyDescent="0.35">
      <c r="A16115">
        <v>1611.3000000003201</v>
      </c>
      <c r="B16115">
        <v>10.087999999999999</v>
      </c>
      <c r="C16115">
        <f t="shared" si="251"/>
        <v>2.2844202898550723</v>
      </c>
    </row>
    <row r="16116" spans="1:3" x14ac:dyDescent="0.35">
      <c r="A16116">
        <v>1611.40000000032</v>
      </c>
      <c r="B16116">
        <v>10.25</v>
      </c>
      <c r="C16116">
        <f t="shared" si="251"/>
        <v>2.3211050724637681</v>
      </c>
    </row>
    <row r="16117" spans="1:3" x14ac:dyDescent="0.35">
      <c r="A16117">
        <v>1611.5000000003199</v>
      </c>
      <c r="B16117">
        <v>10.422000000000001</v>
      </c>
      <c r="C16117">
        <f t="shared" si="251"/>
        <v>2.3600543478260874</v>
      </c>
    </row>
    <row r="16118" spans="1:3" x14ac:dyDescent="0.35">
      <c r="A16118">
        <v>1611.6000000003201</v>
      </c>
      <c r="B16118">
        <v>10.698</v>
      </c>
      <c r="C16118">
        <f t="shared" si="251"/>
        <v>2.4225543478260869</v>
      </c>
    </row>
    <row r="16119" spans="1:3" x14ac:dyDescent="0.35">
      <c r="A16119">
        <v>1611.70000000032</v>
      </c>
      <c r="B16119">
        <v>10.978</v>
      </c>
      <c r="C16119">
        <f t="shared" si="251"/>
        <v>2.4859601449275361</v>
      </c>
    </row>
    <row r="16120" spans="1:3" x14ac:dyDescent="0.35">
      <c r="A16120">
        <v>1611.8000000003201</v>
      </c>
      <c r="B16120">
        <v>11.135</v>
      </c>
      <c r="C16120">
        <f t="shared" si="251"/>
        <v>2.52151268115942</v>
      </c>
    </row>
    <row r="16121" spans="1:3" x14ac:dyDescent="0.35">
      <c r="A16121">
        <v>1611.90000000033</v>
      </c>
      <c r="B16121">
        <v>11.266</v>
      </c>
      <c r="C16121">
        <f t="shared" si="251"/>
        <v>2.5511775362318838</v>
      </c>
    </row>
    <row r="16122" spans="1:3" x14ac:dyDescent="0.35">
      <c r="A16122">
        <v>1612.0000000003199</v>
      </c>
      <c r="B16122">
        <v>11.414999999999999</v>
      </c>
      <c r="C16122">
        <f t="shared" si="251"/>
        <v>2.5849184782608696</v>
      </c>
    </row>
    <row r="16123" spans="1:3" x14ac:dyDescent="0.35">
      <c r="A16123">
        <v>1612.1000000003201</v>
      </c>
      <c r="B16123">
        <v>11.512</v>
      </c>
      <c r="C16123">
        <f t="shared" si="251"/>
        <v>2.6068840579710146</v>
      </c>
    </row>
    <row r="16124" spans="1:3" x14ac:dyDescent="0.35">
      <c r="A16124">
        <v>1612.20000000033</v>
      </c>
      <c r="B16124">
        <v>11.548</v>
      </c>
      <c r="C16124">
        <f t="shared" si="251"/>
        <v>2.6150362318840576</v>
      </c>
    </row>
    <row r="16125" spans="1:3" x14ac:dyDescent="0.35">
      <c r="A16125">
        <v>1612.3000000003301</v>
      </c>
      <c r="B16125">
        <v>11.603</v>
      </c>
      <c r="C16125">
        <f t="shared" si="251"/>
        <v>2.6274909420289854</v>
      </c>
    </row>
    <row r="16126" spans="1:3" x14ac:dyDescent="0.35">
      <c r="A16126">
        <v>1612.40000000033</v>
      </c>
      <c r="B16126">
        <v>11.766999999999999</v>
      </c>
      <c r="C16126">
        <f t="shared" si="251"/>
        <v>2.6646286231884058</v>
      </c>
    </row>
    <row r="16127" spans="1:3" x14ac:dyDescent="0.35">
      <c r="A16127">
        <v>1612.5000000003299</v>
      </c>
      <c r="B16127">
        <v>12.025</v>
      </c>
      <c r="C16127">
        <f t="shared" si="251"/>
        <v>2.7230525362318843</v>
      </c>
    </row>
    <row r="16128" spans="1:3" x14ac:dyDescent="0.35">
      <c r="A16128">
        <v>1612.6000000003301</v>
      </c>
      <c r="B16128">
        <v>12.231</v>
      </c>
      <c r="C16128">
        <f t="shared" si="251"/>
        <v>2.7697010869565215</v>
      </c>
    </row>
    <row r="16129" spans="1:3" x14ac:dyDescent="0.35">
      <c r="A16129">
        <v>1612.70000000033</v>
      </c>
      <c r="B16129">
        <v>12.326000000000001</v>
      </c>
      <c r="C16129">
        <f t="shared" si="251"/>
        <v>2.7912137681159424</v>
      </c>
    </row>
    <row r="16130" spans="1:3" x14ac:dyDescent="0.35">
      <c r="A16130">
        <v>1612.8000000003301</v>
      </c>
      <c r="B16130">
        <v>12.343</v>
      </c>
      <c r="C16130">
        <f t="shared" si="251"/>
        <v>2.7950634057971016</v>
      </c>
    </row>
    <row r="16131" spans="1:3" x14ac:dyDescent="0.35">
      <c r="A16131">
        <v>1612.90000000033</v>
      </c>
      <c r="B16131">
        <v>12.35</v>
      </c>
      <c r="C16131">
        <f t="shared" ref="C16131:C16194" si="252">B16131/4416*1000</f>
        <v>2.7966485507246372</v>
      </c>
    </row>
    <row r="16132" spans="1:3" x14ac:dyDescent="0.35">
      <c r="A16132">
        <v>1613.0000000003299</v>
      </c>
      <c r="B16132">
        <v>12.388</v>
      </c>
      <c r="C16132">
        <f t="shared" si="252"/>
        <v>2.8052536231884058</v>
      </c>
    </row>
    <row r="16133" spans="1:3" x14ac:dyDescent="0.35">
      <c r="A16133">
        <v>1613.1000000003301</v>
      </c>
      <c r="B16133">
        <v>12.42</v>
      </c>
      <c r="C16133">
        <f t="shared" si="252"/>
        <v>2.8125</v>
      </c>
    </row>
    <row r="16134" spans="1:3" x14ac:dyDescent="0.35">
      <c r="A16134">
        <v>1613.20000000033</v>
      </c>
      <c r="B16134">
        <v>12.462999999999999</v>
      </c>
      <c r="C16134">
        <f t="shared" si="252"/>
        <v>2.8222373188405796</v>
      </c>
    </row>
    <row r="16135" spans="1:3" x14ac:dyDescent="0.35">
      <c r="A16135">
        <v>1613.3000000003301</v>
      </c>
      <c r="B16135">
        <v>12.555</v>
      </c>
      <c r="C16135">
        <f t="shared" si="252"/>
        <v>2.8430706521739131</v>
      </c>
    </row>
    <row r="16136" spans="1:3" x14ac:dyDescent="0.35">
      <c r="A16136">
        <v>1613.40000000033</v>
      </c>
      <c r="B16136">
        <v>12.613</v>
      </c>
      <c r="C16136">
        <f t="shared" si="252"/>
        <v>2.8562047101449273</v>
      </c>
    </row>
    <row r="16137" spans="1:3" x14ac:dyDescent="0.35">
      <c r="A16137">
        <v>1613.5000000003299</v>
      </c>
      <c r="B16137">
        <v>12.599</v>
      </c>
      <c r="C16137">
        <f t="shared" si="252"/>
        <v>2.853034420289855</v>
      </c>
    </row>
    <row r="16138" spans="1:3" x14ac:dyDescent="0.35">
      <c r="A16138">
        <v>1613.6000000003301</v>
      </c>
      <c r="B16138">
        <v>12.583</v>
      </c>
      <c r="C16138">
        <f t="shared" si="252"/>
        <v>2.8494112318840581</v>
      </c>
    </row>
    <row r="16139" spans="1:3" x14ac:dyDescent="0.35">
      <c r="A16139">
        <v>1613.70000000033</v>
      </c>
      <c r="B16139">
        <v>12.595000000000001</v>
      </c>
      <c r="C16139">
        <f t="shared" si="252"/>
        <v>2.8521286231884062</v>
      </c>
    </row>
    <row r="16140" spans="1:3" x14ac:dyDescent="0.35">
      <c r="A16140">
        <v>1613.8000000003301</v>
      </c>
      <c r="B16140">
        <v>12.635</v>
      </c>
      <c r="C16140">
        <f t="shared" si="252"/>
        <v>2.8611865942028984</v>
      </c>
    </row>
    <row r="16141" spans="1:3" x14ac:dyDescent="0.35">
      <c r="A16141">
        <v>1613.90000000033</v>
      </c>
      <c r="B16141">
        <v>12.7</v>
      </c>
      <c r="C16141">
        <f t="shared" si="252"/>
        <v>2.8759057971014492</v>
      </c>
    </row>
    <row r="16142" spans="1:3" x14ac:dyDescent="0.35">
      <c r="A16142">
        <v>1614.0000000003299</v>
      </c>
      <c r="B16142">
        <v>12.759</v>
      </c>
      <c r="C16142">
        <f t="shared" si="252"/>
        <v>2.8892663043478262</v>
      </c>
    </row>
    <row r="16143" spans="1:3" x14ac:dyDescent="0.35">
      <c r="A16143">
        <v>1614.1000000003301</v>
      </c>
      <c r="B16143">
        <v>12.787000000000001</v>
      </c>
      <c r="C16143">
        <f t="shared" si="252"/>
        <v>2.8956068840579712</v>
      </c>
    </row>
    <row r="16144" spans="1:3" x14ac:dyDescent="0.35">
      <c r="A16144">
        <v>1614.20000000033</v>
      </c>
      <c r="B16144">
        <v>12.725</v>
      </c>
      <c r="C16144">
        <f t="shared" si="252"/>
        <v>2.8815670289855073</v>
      </c>
    </row>
    <row r="16145" spans="1:3" x14ac:dyDescent="0.35">
      <c r="A16145">
        <v>1614.3000000003301</v>
      </c>
      <c r="B16145">
        <v>12.632</v>
      </c>
      <c r="C16145">
        <f t="shared" si="252"/>
        <v>2.8605072463768115</v>
      </c>
    </row>
    <row r="16146" spans="1:3" x14ac:dyDescent="0.35">
      <c r="A16146">
        <v>1614.40000000033</v>
      </c>
      <c r="B16146">
        <v>12.670999999999999</v>
      </c>
      <c r="C16146">
        <f t="shared" si="252"/>
        <v>2.8693387681159419</v>
      </c>
    </row>
    <row r="16147" spans="1:3" x14ac:dyDescent="0.35">
      <c r="A16147">
        <v>1614.5000000003299</v>
      </c>
      <c r="B16147">
        <v>12.885999999999999</v>
      </c>
      <c r="C16147">
        <f t="shared" si="252"/>
        <v>2.9180253623188408</v>
      </c>
    </row>
    <row r="16148" spans="1:3" x14ac:dyDescent="0.35">
      <c r="A16148">
        <v>1614.6000000003301</v>
      </c>
      <c r="B16148">
        <v>13.147</v>
      </c>
      <c r="C16148">
        <f t="shared" si="252"/>
        <v>2.9771286231884058</v>
      </c>
    </row>
    <row r="16149" spans="1:3" x14ac:dyDescent="0.35">
      <c r="A16149">
        <v>1614.70000000033</v>
      </c>
      <c r="B16149">
        <v>13.324999999999999</v>
      </c>
      <c r="C16149">
        <f t="shared" si="252"/>
        <v>3.0174365942028984</v>
      </c>
    </row>
    <row r="16150" spans="1:3" x14ac:dyDescent="0.35">
      <c r="A16150">
        <v>1614.8000000003301</v>
      </c>
      <c r="B16150">
        <v>13.423</v>
      </c>
      <c r="C16150">
        <f t="shared" si="252"/>
        <v>3.0396286231884058</v>
      </c>
    </row>
    <row r="16151" spans="1:3" x14ac:dyDescent="0.35">
      <c r="A16151">
        <v>1614.90000000033</v>
      </c>
      <c r="B16151">
        <v>13.462</v>
      </c>
      <c r="C16151">
        <f t="shared" si="252"/>
        <v>3.0484601449275361</v>
      </c>
    </row>
    <row r="16152" spans="1:3" x14ac:dyDescent="0.35">
      <c r="A16152">
        <v>1615.0000000003299</v>
      </c>
      <c r="B16152">
        <v>13.430999999999999</v>
      </c>
      <c r="C16152">
        <f t="shared" si="252"/>
        <v>3.0414402173913042</v>
      </c>
    </row>
    <row r="16153" spans="1:3" x14ac:dyDescent="0.35">
      <c r="A16153">
        <v>1615.1000000003301</v>
      </c>
      <c r="B16153">
        <v>13.367000000000001</v>
      </c>
      <c r="C16153">
        <f t="shared" si="252"/>
        <v>3.0269474637681162</v>
      </c>
    </row>
    <row r="16154" spans="1:3" x14ac:dyDescent="0.35">
      <c r="A16154">
        <v>1615.20000000033</v>
      </c>
      <c r="B16154">
        <v>13.305999999999999</v>
      </c>
      <c r="C16154">
        <f t="shared" si="252"/>
        <v>3.0131340579710146</v>
      </c>
    </row>
    <row r="16155" spans="1:3" x14ac:dyDescent="0.35">
      <c r="A16155">
        <v>1615.3000000003301</v>
      </c>
      <c r="B16155">
        <v>13.243</v>
      </c>
      <c r="C16155">
        <f t="shared" si="252"/>
        <v>2.9988677536231885</v>
      </c>
    </row>
    <row r="16156" spans="1:3" x14ac:dyDescent="0.35">
      <c r="A16156">
        <v>1615.40000000033</v>
      </c>
      <c r="B16156">
        <v>13.170999999999999</v>
      </c>
      <c r="C16156">
        <f t="shared" si="252"/>
        <v>2.9825634057971016</v>
      </c>
    </row>
    <row r="16157" spans="1:3" x14ac:dyDescent="0.35">
      <c r="A16157">
        <v>1615.5000000003299</v>
      </c>
      <c r="B16157">
        <v>13.117000000000001</v>
      </c>
      <c r="C16157">
        <f t="shared" si="252"/>
        <v>2.9703351449275361</v>
      </c>
    </row>
    <row r="16158" spans="1:3" x14ac:dyDescent="0.35">
      <c r="A16158">
        <v>1615.6000000003301</v>
      </c>
      <c r="B16158">
        <v>13.067</v>
      </c>
      <c r="C16158">
        <f t="shared" si="252"/>
        <v>2.95901268115942</v>
      </c>
    </row>
    <row r="16159" spans="1:3" x14ac:dyDescent="0.35">
      <c r="A16159">
        <v>1615.70000000033</v>
      </c>
      <c r="B16159">
        <v>12.961</v>
      </c>
      <c r="C16159">
        <f t="shared" si="252"/>
        <v>2.9350090579710146</v>
      </c>
    </row>
    <row r="16160" spans="1:3" x14ac:dyDescent="0.35">
      <c r="A16160">
        <v>1615.8000000003301</v>
      </c>
      <c r="B16160">
        <v>12.756</v>
      </c>
      <c r="C16160">
        <f t="shared" si="252"/>
        <v>2.8885869565217392</v>
      </c>
    </row>
    <row r="16161" spans="1:3" x14ac:dyDescent="0.35">
      <c r="A16161">
        <v>1615.90000000033</v>
      </c>
      <c r="B16161">
        <v>12.46</v>
      </c>
      <c r="C16161">
        <f t="shared" si="252"/>
        <v>2.8215579710144931</v>
      </c>
    </row>
    <row r="16162" spans="1:3" x14ac:dyDescent="0.35">
      <c r="A16162">
        <v>1616.0000000003299</v>
      </c>
      <c r="B16162">
        <v>12.208</v>
      </c>
      <c r="C16162">
        <f t="shared" si="252"/>
        <v>2.7644927536231885</v>
      </c>
    </row>
    <row r="16163" spans="1:3" x14ac:dyDescent="0.35">
      <c r="A16163">
        <v>1616.1000000003301</v>
      </c>
      <c r="B16163">
        <v>11.996</v>
      </c>
      <c r="C16163">
        <f t="shared" si="252"/>
        <v>2.7164855072463769</v>
      </c>
    </row>
    <row r="16164" spans="1:3" x14ac:dyDescent="0.35">
      <c r="A16164">
        <v>1616.20000000033</v>
      </c>
      <c r="B16164">
        <v>11.760999999999999</v>
      </c>
      <c r="C16164">
        <f t="shared" si="252"/>
        <v>2.6632699275362315</v>
      </c>
    </row>
    <row r="16165" spans="1:3" x14ac:dyDescent="0.35">
      <c r="A16165">
        <v>1616.3000000003301</v>
      </c>
      <c r="B16165">
        <v>11.526999999999999</v>
      </c>
      <c r="C16165">
        <f t="shared" si="252"/>
        <v>2.6102807971014492</v>
      </c>
    </row>
    <row r="16166" spans="1:3" x14ac:dyDescent="0.35">
      <c r="A16166">
        <v>1616.40000000033</v>
      </c>
      <c r="B16166">
        <v>11.295999999999999</v>
      </c>
      <c r="C16166">
        <f t="shared" si="252"/>
        <v>2.5579710144927534</v>
      </c>
    </row>
    <row r="16167" spans="1:3" x14ac:dyDescent="0.35">
      <c r="A16167">
        <v>1616.5000000003299</v>
      </c>
      <c r="B16167">
        <v>11.055</v>
      </c>
      <c r="C16167">
        <f t="shared" si="252"/>
        <v>2.5033967391304346</v>
      </c>
    </row>
    <row r="16168" spans="1:3" x14ac:dyDescent="0.35">
      <c r="A16168">
        <v>1616.6000000003301</v>
      </c>
      <c r="B16168">
        <v>10.727</v>
      </c>
      <c r="C16168">
        <f t="shared" si="252"/>
        <v>2.4291213768115942</v>
      </c>
    </row>
    <row r="16169" spans="1:3" x14ac:dyDescent="0.35">
      <c r="A16169">
        <v>1616.70000000033</v>
      </c>
      <c r="B16169">
        <v>10.194000000000001</v>
      </c>
      <c r="C16169">
        <f t="shared" si="252"/>
        <v>2.3084239130434785</v>
      </c>
    </row>
    <row r="16170" spans="1:3" x14ac:dyDescent="0.35">
      <c r="A16170">
        <v>1616.8000000003301</v>
      </c>
      <c r="B16170">
        <v>9.5</v>
      </c>
      <c r="C16170">
        <f t="shared" si="252"/>
        <v>2.1512681159420288</v>
      </c>
    </row>
    <row r="16171" spans="1:3" x14ac:dyDescent="0.35">
      <c r="A16171">
        <v>1616.90000000033</v>
      </c>
      <c r="B16171">
        <v>8.77</v>
      </c>
      <c r="C16171">
        <f t="shared" si="252"/>
        <v>1.9859601449275364</v>
      </c>
    </row>
    <row r="16172" spans="1:3" x14ac:dyDescent="0.35">
      <c r="A16172">
        <v>1617.0000000003299</v>
      </c>
      <c r="B16172">
        <v>8.0259999999999998</v>
      </c>
      <c r="C16172">
        <f t="shared" si="252"/>
        <v>1.817481884057971</v>
      </c>
    </row>
    <row r="16173" spans="1:3" x14ac:dyDescent="0.35">
      <c r="A16173">
        <v>1617.1000000003301</v>
      </c>
      <c r="B16173">
        <v>7.3360000000000003</v>
      </c>
      <c r="C16173">
        <f t="shared" si="252"/>
        <v>1.6612318840579712</v>
      </c>
    </row>
    <row r="16174" spans="1:3" x14ac:dyDescent="0.35">
      <c r="A16174">
        <v>1617.20000000033</v>
      </c>
      <c r="B16174">
        <v>6.5570000000000004</v>
      </c>
      <c r="C16174">
        <f t="shared" si="252"/>
        <v>1.4848278985507246</v>
      </c>
    </row>
    <row r="16175" spans="1:3" x14ac:dyDescent="0.35">
      <c r="A16175">
        <v>1617.3000000003301</v>
      </c>
      <c r="B16175">
        <v>5.7</v>
      </c>
      <c r="C16175">
        <f t="shared" si="252"/>
        <v>1.2907608695652175</v>
      </c>
    </row>
    <row r="16176" spans="1:3" x14ac:dyDescent="0.35">
      <c r="A16176">
        <v>1617.40000000033</v>
      </c>
      <c r="B16176">
        <v>4.976</v>
      </c>
      <c r="C16176">
        <f t="shared" si="252"/>
        <v>1.1268115942028987</v>
      </c>
    </row>
    <row r="16177" spans="1:3" x14ac:dyDescent="0.35">
      <c r="A16177">
        <v>1617.5000000003299</v>
      </c>
      <c r="B16177">
        <v>4.4320000000000004</v>
      </c>
      <c r="C16177">
        <f t="shared" si="252"/>
        <v>1.0036231884057971</v>
      </c>
    </row>
    <row r="16178" spans="1:3" x14ac:dyDescent="0.35">
      <c r="A16178">
        <v>1617.6000000003301</v>
      </c>
      <c r="B16178">
        <v>3.9769999999999999</v>
      </c>
      <c r="C16178">
        <f t="shared" si="252"/>
        <v>0.90058876811594202</v>
      </c>
    </row>
    <row r="16179" spans="1:3" x14ac:dyDescent="0.35">
      <c r="A16179">
        <v>1617.70000000033</v>
      </c>
      <c r="B16179">
        <v>3.52</v>
      </c>
      <c r="C16179">
        <f t="shared" si="252"/>
        <v>0.79710144927536231</v>
      </c>
    </row>
    <row r="16180" spans="1:3" x14ac:dyDescent="0.35">
      <c r="A16180">
        <v>1617.8000000003301</v>
      </c>
      <c r="B16180">
        <v>3.121</v>
      </c>
      <c r="C16180">
        <f t="shared" si="252"/>
        <v>0.70674818840579712</v>
      </c>
    </row>
    <row r="16181" spans="1:3" x14ac:dyDescent="0.35">
      <c r="A16181">
        <v>1617.90000000033</v>
      </c>
      <c r="B16181">
        <v>2.8319999999999999</v>
      </c>
      <c r="C16181">
        <f t="shared" si="252"/>
        <v>0.64130434782608692</v>
      </c>
    </row>
    <row r="16182" spans="1:3" x14ac:dyDescent="0.35">
      <c r="A16182">
        <v>1618.0000000003299</v>
      </c>
      <c r="B16182">
        <v>2.6469999999999998</v>
      </c>
      <c r="C16182">
        <f t="shared" si="252"/>
        <v>0.59941123188405798</v>
      </c>
    </row>
    <row r="16183" spans="1:3" x14ac:dyDescent="0.35">
      <c r="A16183">
        <v>1618.1000000003301</v>
      </c>
      <c r="B16183">
        <v>2.5419999999999998</v>
      </c>
      <c r="C16183">
        <f t="shared" si="252"/>
        <v>0.57563405797101452</v>
      </c>
    </row>
    <row r="16184" spans="1:3" x14ac:dyDescent="0.35">
      <c r="A16184">
        <v>1618.20000000033</v>
      </c>
      <c r="B16184">
        <v>2.44</v>
      </c>
      <c r="C16184">
        <f t="shared" si="252"/>
        <v>0.55253623188405787</v>
      </c>
    </row>
    <row r="16185" spans="1:3" x14ac:dyDescent="0.35">
      <c r="A16185">
        <v>1618.3000000003301</v>
      </c>
      <c r="B16185">
        <v>2.3439999999999999</v>
      </c>
      <c r="C16185">
        <f t="shared" si="252"/>
        <v>0.53079710144927539</v>
      </c>
    </row>
    <row r="16186" spans="1:3" x14ac:dyDescent="0.35">
      <c r="A16186">
        <v>1618.40000000033</v>
      </c>
      <c r="B16186">
        <v>2.3090000000000002</v>
      </c>
      <c r="C16186">
        <f t="shared" si="252"/>
        <v>0.52287137681159424</v>
      </c>
    </row>
    <row r="16187" spans="1:3" x14ac:dyDescent="0.35">
      <c r="A16187">
        <v>1618.5000000003299</v>
      </c>
      <c r="B16187">
        <v>2.2559999999999998</v>
      </c>
      <c r="C16187">
        <f t="shared" si="252"/>
        <v>0.51086956521739124</v>
      </c>
    </row>
    <row r="16188" spans="1:3" x14ac:dyDescent="0.35">
      <c r="A16188">
        <v>1618.6000000003301</v>
      </c>
      <c r="B16188">
        <v>2.1669999999999998</v>
      </c>
      <c r="C16188">
        <f t="shared" si="252"/>
        <v>0.49071557971014484</v>
      </c>
    </row>
    <row r="16189" spans="1:3" x14ac:dyDescent="0.35">
      <c r="A16189">
        <v>1618.70000000033</v>
      </c>
      <c r="B16189">
        <v>2.073</v>
      </c>
      <c r="C16189">
        <f t="shared" si="252"/>
        <v>0.46942934782608692</v>
      </c>
    </row>
    <row r="16190" spans="1:3" x14ac:dyDescent="0.35">
      <c r="A16190">
        <v>1618.8000000003301</v>
      </c>
      <c r="B16190">
        <v>2.0190000000000001</v>
      </c>
      <c r="C16190">
        <f t="shared" si="252"/>
        <v>0.45720108695652173</v>
      </c>
    </row>
    <row r="16191" spans="1:3" x14ac:dyDescent="0.35">
      <c r="A16191">
        <v>1618.90000000033</v>
      </c>
      <c r="B16191">
        <v>1.958</v>
      </c>
      <c r="C16191">
        <f t="shared" si="252"/>
        <v>0.44338768115942029</v>
      </c>
    </row>
    <row r="16192" spans="1:3" x14ac:dyDescent="0.35">
      <c r="A16192">
        <v>1619.0000000003299</v>
      </c>
      <c r="B16192">
        <v>1.8160000000000001</v>
      </c>
      <c r="C16192">
        <f t="shared" si="252"/>
        <v>0.41123188405797101</v>
      </c>
    </row>
    <row r="16193" spans="1:3" x14ac:dyDescent="0.35">
      <c r="A16193">
        <v>1619.1000000003301</v>
      </c>
      <c r="B16193">
        <v>1.69</v>
      </c>
      <c r="C16193">
        <f t="shared" si="252"/>
        <v>0.38269927536231885</v>
      </c>
    </row>
    <row r="16194" spans="1:3" x14ac:dyDescent="0.35">
      <c r="A16194">
        <v>1619.20000000033</v>
      </c>
      <c r="B16194">
        <v>1.5980000000000001</v>
      </c>
      <c r="C16194">
        <f t="shared" si="252"/>
        <v>0.36186594202898553</v>
      </c>
    </row>
    <row r="16195" spans="1:3" x14ac:dyDescent="0.35">
      <c r="A16195">
        <v>1619.3000000003301</v>
      </c>
      <c r="B16195">
        <v>1.3919999999999999</v>
      </c>
      <c r="C16195">
        <f t="shared" ref="C16195:C16258" si="253">B16195/4416*1000</f>
        <v>0.31521739130434784</v>
      </c>
    </row>
    <row r="16196" spans="1:3" x14ac:dyDescent="0.35">
      <c r="A16196">
        <v>1619.40000000033</v>
      </c>
      <c r="B16196">
        <v>1.135</v>
      </c>
      <c r="C16196">
        <f t="shared" si="253"/>
        <v>0.25701992753623187</v>
      </c>
    </row>
    <row r="16197" spans="1:3" x14ac:dyDescent="0.35">
      <c r="A16197">
        <v>1619.5000000003299</v>
      </c>
      <c r="B16197">
        <v>0.88400000000000001</v>
      </c>
      <c r="C16197">
        <f t="shared" si="253"/>
        <v>0.20018115942028986</v>
      </c>
    </row>
    <row r="16198" spans="1:3" x14ac:dyDescent="0.35">
      <c r="A16198">
        <v>1619.6000000003401</v>
      </c>
      <c r="B16198">
        <v>0.6</v>
      </c>
      <c r="C16198">
        <f t="shared" si="253"/>
        <v>0.1358695652173913</v>
      </c>
    </row>
    <row r="16199" spans="1:3" x14ac:dyDescent="0.35">
      <c r="A16199">
        <v>1619.70000000034</v>
      </c>
      <c r="B16199">
        <v>0.35099999999999998</v>
      </c>
      <c r="C16199">
        <f t="shared" si="253"/>
        <v>7.9483695652173905E-2</v>
      </c>
    </row>
    <row r="16200" spans="1:3" x14ac:dyDescent="0.35">
      <c r="A16200">
        <v>1619.8000000003401</v>
      </c>
      <c r="B16200">
        <v>0.156</v>
      </c>
      <c r="C16200">
        <f t="shared" si="253"/>
        <v>3.5326086956521736E-2</v>
      </c>
    </row>
    <row r="16201" spans="1:3" x14ac:dyDescent="0.35">
      <c r="A16201">
        <v>1619.90000000034</v>
      </c>
      <c r="B16201">
        <v>-4.7E-2</v>
      </c>
      <c r="C16201">
        <f t="shared" si="253"/>
        <v>-1.0643115942028986E-2</v>
      </c>
    </row>
    <row r="16202" spans="1:3" x14ac:dyDescent="0.35">
      <c r="A16202">
        <v>1620.0000000003399</v>
      </c>
      <c r="B16202">
        <v>-0.28899999999999998</v>
      </c>
      <c r="C16202">
        <f t="shared" si="253"/>
        <v>-6.5443840579710144E-2</v>
      </c>
    </row>
    <row r="16203" spans="1:3" x14ac:dyDescent="0.35">
      <c r="A16203">
        <v>1620.1000000003401</v>
      </c>
      <c r="B16203">
        <v>-0.53300000000000003</v>
      </c>
      <c r="C16203">
        <f t="shared" si="253"/>
        <v>-0.12069746376811595</v>
      </c>
    </row>
    <row r="16204" spans="1:3" x14ac:dyDescent="0.35">
      <c r="A16204">
        <v>1620.20000000034</v>
      </c>
      <c r="B16204">
        <v>-0.68500000000000005</v>
      </c>
      <c r="C16204">
        <f t="shared" si="253"/>
        <v>-0.15511775362318844</v>
      </c>
    </row>
    <row r="16205" spans="1:3" x14ac:dyDescent="0.35">
      <c r="A16205">
        <v>1620.3000000003401</v>
      </c>
      <c r="B16205">
        <v>-0.78100000000000003</v>
      </c>
      <c r="C16205">
        <f t="shared" si="253"/>
        <v>-0.17685688405797101</v>
      </c>
    </row>
    <row r="16206" spans="1:3" x14ac:dyDescent="0.35">
      <c r="A16206">
        <v>1620.40000000034</v>
      </c>
      <c r="B16206">
        <v>-0.88800000000000001</v>
      </c>
      <c r="C16206">
        <f t="shared" si="253"/>
        <v>-0.20108695652173914</v>
      </c>
    </row>
    <row r="16207" spans="1:3" x14ac:dyDescent="0.35">
      <c r="A16207">
        <v>1620.5000000003399</v>
      </c>
      <c r="B16207">
        <v>-0.95699999999999996</v>
      </c>
      <c r="C16207">
        <f t="shared" si="253"/>
        <v>-0.21671195652173911</v>
      </c>
    </row>
    <row r="16208" spans="1:3" x14ac:dyDescent="0.35">
      <c r="A16208">
        <v>1620.6000000003401</v>
      </c>
      <c r="B16208">
        <v>-0.98599999999999999</v>
      </c>
      <c r="C16208">
        <f t="shared" si="253"/>
        <v>-0.22327898550724637</v>
      </c>
    </row>
    <row r="16209" spans="1:3" x14ac:dyDescent="0.35">
      <c r="A16209">
        <v>1620.70000000034</v>
      </c>
      <c r="B16209">
        <v>-0.99299999999999999</v>
      </c>
      <c r="C16209">
        <f t="shared" si="253"/>
        <v>-0.22486413043478259</v>
      </c>
    </row>
    <row r="16210" spans="1:3" x14ac:dyDescent="0.35">
      <c r="A16210">
        <v>1620.8000000003401</v>
      </c>
      <c r="B16210">
        <v>-0.93100000000000005</v>
      </c>
      <c r="C16210">
        <f t="shared" si="253"/>
        <v>-0.21082427536231885</v>
      </c>
    </row>
    <row r="16211" spans="1:3" x14ac:dyDescent="0.35">
      <c r="A16211">
        <v>1620.90000000034</v>
      </c>
      <c r="B16211">
        <v>-0.82499999999999996</v>
      </c>
      <c r="C16211">
        <f t="shared" si="253"/>
        <v>-0.18682065217391303</v>
      </c>
    </row>
    <row r="16212" spans="1:3" x14ac:dyDescent="0.35">
      <c r="A16212">
        <v>1621.0000000003399</v>
      </c>
      <c r="B16212">
        <v>-0.71299999999999997</v>
      </c>
      <c r="C16212">
        <f t="shared" si="253"/>
        <v>-0.16145833333333334</v>
      </c>
    </row>
    <row r="16213" spans="1:3" x14ac:dyDescent="0.35">
      <c r="A16213">
        <v>1621.1000000003401</v>
      </c>
      <c r="B16213">
        <v>-0.60099999999999998</v>
      </c>
      <c r="C16213">
        <f t="shared" si="253"/>
        <v>-0.1360960144927536</v>
      </c>
    </row>
    <row r="16214" spans="1:3" x14ac:dyDescent="0.35">
      <c r="A16214">
        <v>1621.20000000034</v>
      </c>
      <c r="B16214">
        <v>-0.53300000000000003</v>
      </c>
      <c r="C16214">
        <f t="shared" si="253"/>
        <v>-0.12069746376811595</v>
      </c>
    </row>
    <row r="16215" spans="1:3" x14ac:dyDescent="0.35">
      <c r="A16215">
        <v>1621.3000000003401</v>
      </c>
      <c r="B16215">
        <v>-0.502</v>
      </c>
      <c r="C16215">
        <f t="shared" si="253"/>
        <v>-0.11367753623188405</v>
      </c>
    </row>
    <row r="16216" spans="1:3" x14ac:dyDescent="0.35">
      <c r="A16216">
        <v>1621.40000000034</v>
      </c>
      <c r="B16216">
        <v>-0.49299999999999999</v>
      </c>
      <c r="C16216">
        <f t="shared" si="253"/>
        <v>-0.11163949275362318</v>
      </c>
    </row>
    <row r="16217" spans="1:3" x14ac:dyDescent="0.35">
      <c r="A16217">
        <v>1621.5000000003399</v>
      </c>
      <c r="B16217">
        <v>-0.49</v>
      </c>
      <c r="C16217">
        <f t="shared" si="253"/>
        <v>-0.11096014492753624</v>
      </c>
    </row>
    <row r="16218" spans="1:3" x14ac:dyDescent="0.35">
      <c r="A16218">
        <v>1621.6000000003401</v>
      </c>
      <c r="B16218">
        <v>-0.44</v>
      </c>
      <c r="C16218">
        <f t="shared" si="253"/>
        <v>-9.9637681159420288E-2</v>
      </c>
    </row>
    <row r="16219" spans="1:3" x14ac:dyDescent="0.35">
      <c r="A16219">
        <v>1621.70000000034</v>
      </c>
      <c r="B16219">
        <v>-0.23200000000000001</v>
      </c>
      <c r="C16219">
        <f t="shared" si="253"/>
        <v>-5.2536231884057975E-2</v>
      </c>
    </row>
    <row r="16220" spans="1:3" x14ac:dyDescent="0.35">
      <c r="A16220">
        <v>1621.8000000003401</v>
      </c>
      <c r="B16220">
        <v>4.8000000000000001E-2</v>
      </c>
      <c r="C16220">
        <f t="shared" si="253"/>
        <v>1.0869565217391306E-2</v>
      </c>
    </row>
    <row r="16221" spans="1:3" x14ac:dyDescent="0.35">
      <c r="A16221">
        <v>1621.90000000034</v>
      </c>
      <c r="B16221">
        <v>0.27400000000000002</v>
      </c>
      <c r="C16221">
        <f t="shared" si="253"/>
        <v>6.2047101449275367E-2</v>
      </c>
    </row>
    <row r="16222" spans="1:3" x14ac:dyDescent="0.35">
      <c r="A16222">
        <v>1622.0000000003399</v>
      </c>
      <c r="B16222">
        <v>0.46300000000000002</v>
      </c>
      <c r="C16222">
        <f t="shared" si="253"/>
        <v>0.10484601449275363</v>
      </c>
    </row>
    <row r="16223" spans="1:3" x14ac:dyDescent="0.35">
      <c r="A16223">
        <v>1622.1000000003401</v>
      </c>
      <c r="B16223">
        <v>0.66300000000000003</v>
      </c>
      <c r="C16223">
        <f t="shared" si="253"/>
        <v>0.15013586956521741</v>
      </c>
    </row>
    <row r="16224" spans="1:3" x14ac:dyDescent="0.35">
      <c r="A16224">
        <v>1622.20000000034</v>
      </c>
      <c r="B16224">
        <v>0.751</v>
      </c>
      <c r="C16224">
        <f t="shared" si="253"/>
        <v>0.17006340579710147</v>
      </c>
    </row>
    <row r="16225" spans="1:3" x14ac:dyDescent="0.35">
      <c r="A16225">
        <v>1622.3000000003401</v>
      </c>
      <c r="B16225">
        <v>0.53500000000000003</v>
      </c>
      <c r="C16225">
        <f t="shared" si="253"/>
        <v>0.12115036231884058</v>
      </c>
    </row>
    <row r="16226" spans="1:3" x14ac:dyDescent="0.35">
      <c r="A16226">
        <v>1622.40000000034</v>
      </c>
      <c r="B16226">
        <v>0.89</v>
      </c>
      <c r="C16226">
        <f t="shared" si="253"/>
        <v>0.20153985507246377</v>
      </c>
    </row>
    <row r="16227" spans="1:3" x14ac:dyDescent="0.35">
      <c r="A16227">
        <v>1622.5000000003399</v>
      </c>
      <c r="B16227">
        <v>1.446</v>
      </c>
      <c r="C16227">
        <f t="shared" si="253"/>
        <v>0.32744565217391303</v>
      </c>
    </row>
    <row r="16228" spans="1:3" x14ac:dyDescent="0.35">
      <c r="A16228">
        <v>1622.6000000003401</v>
      </c>
      <c r="B16228">
        <v>1.784</v>
      </c>
      <c r="C16228">
        <f t="shared" si="253"/>
        <v>0.40398550724637683</v>
      </c>
    </row>
    <row r="16229" spans="1:3" x14ac:dyDescent="0.35">
      <c r="A16229">
        <v>1622.70000000034</v>
      </c>
      <c r="B16229">
        <v>2.2890000000000001</v>
      </c>
      <c r="C16229">
        <f t="shared" si="253"/>
        <v>0.51834239130434789</v>
      </c>
    </row>
    <row r="16230" spans="1:3" x14ac:dyDescent="0.35">
      <c r="A16230">
        <v>1622.8000000003401</v>
      </c>
      <c r="B16230">
        <v>2.7530000000000001</v>
      </c>
      <c r="C16230">
        <f t="shared" si="253"/>
        <v>0.62341485507246375</v>
      </c>
    </row>
    <row r="16231" spans="1:3" x14ac:dyDescent="0.35">
      <c r="A16231">
        <v>1622.90000000034</v>
      </c>
      <c r="B16231">
        <v>3.1019999999999999</v>
      </c>
      <c r="C16231">
        <f t="shared" si="253"/>
        <v>0.70244565217391297</v>
      </c>
    </row>
    <row r="16232" spans="1:3" x14ac:dyDescent="0.35">
      <c r="A16232">
        <v>1623.0000000003399</v>
      </c>
      <c r="B16232">
        <v>3.3889999999999998</v>
      </c>
      <c r="C16232">
        <f t="shared" si="253"/>
        <v>0.76743659420289845</v>
      </c>
    </row>
    <row r="16233" spans="1:3" x14ac:dyDescent="0.35">
      <c r="A16233">
        <v>1623.1000000003401</v>
      </c>
      <c r="B16233">
        <v>3.7839999999999998</v>
      </c>
      <c r="C16233">
        <f t="shared" si="253"/>
        <v>0.85688405797101441</v>
      </c>
    </row>
    <row r="16234" spans="1:3" x14ac:dyDescent="0.35">
      <c r="A16234">
        <v>1623.20000000034</v>
      </c>
      <c r="B16234">
        <v>4.5179999999999998</v>
      </c>
      <c r="C16234">
        <f t="shared" si="253"/>
        <v>1.0230978260869563</v>
      </c>
    </row>
    <row r="16235" spans="1:3" x14ac:dyDescent="0.35">
      <c r="A16235">
        <v>1623.3000000003401</v>
      </c>
      <c r="B16235">
        <v>5.2779999999999996</v>
      </c>
      <c r="C16235">
        <f t="shared" si="253"/>
        <v>1.1951992753623188</v>
      </c>
    </row>
    <row r="16236" spans="1:3" x14ac:dyDescent="0.35">
      <c r="A16236">
        <v>1623.40000000034</v>
      </c>
      <c r="B16236">
        <v>5.7140000000000004</v>
      </c>
      <c r="C16236">
        <f t="shared" si="253"/>
        <v>1.29393115942029</v>
      </c>
    </row>
    <row r="16237" spans="1:3" x14ac:dyDescent="0.35">
      <c r="A16237">
        <v>1623.5000000003399</v>
      </c>
      <c r="B16237">
        <v>5.9969999999999999</v>
      </c>
      <c r="C16237">
        <f t="shared" si="253"/>
        <v>1.3580163043478262</v>
      </c>
    </row>
    <row r="16238" spans="1:3" x14ac:dyDescent="0.35">
      <c r="A16238">
        <v>1623.6000000003401</v>
      </c>
      <c r="B16238">
        <v>6.1970000000000001</v>
      </c>
      <c r="C16238">
        <f t="shared" si="253"/>
        <v>1.4033061594202898</v>
      </c>
    </row>
    <row r="16239" spans="1:3" x14ac:dyDescent="0.35">
      <c r="A16239">
        <v>1623.70000000034</v>
      </c>
      <c r="B16239">
        <v>6.2910000000000004</v>
      </c>
      <c r="C16239">
        <f t="shared" si="253"/>
        <v>1.4245923913043479</v>
      </c>
    </row>
    <row r="16240" spans="1:3" x14ac:dyDescent="0.35">
      <c r="A16240">
        <v>1623.8000000003401</v>
      </c>
      <c r="B16240">
        <v>6.32</v>
      </c>
      <c r="C16240">
        <f t="shared" si="253"/>
        <v>1.4311594202898552</v>
      </c>
    </row>
    <row r="16241" spans="1:3" x14ac:dyDescent="0.35">
      <c r="A16241">
        <v>1623.90000000034</v>
      </c>
      <c r="B16241">
        <v>6.4020000000000001</v>
      </c>
      <c r="C16241">
        <f t="shared" si="253"/>
        <v>1.4497282608695652</v>
      </c>
    </row>
    <row r="16242" spans="1:3" x14ac:dyDescent="0.35">
      <c r="A16242">
        <v>1624.0000000003399</v>
      </c>
      <c r="B16242">
        <v>6.524</v>
      </c>
      <c r="C16242">
        <f t="shared" si="253"/>
        <v>1.4773550724637681</v>
      </c>
    </row>
    <row r="16243" spans="1:3" x14ac:dyDescent="0.35">
      <c r="A16243">
        <v>1624.1000000003401</v>
      </c>
      <c r="B16243">
        <v>6.7160000000000002</v>
      </c>
      <c r="C16243">
        <f t="shared" si="253"/>
        <v>1.5208333333333335</v>
      </c>
    </row>
    <row r="16244" spans="1:3" x14ac:dyDescent="0.35">
      <c r="A16244">
        <v>1624.20000000034</v>
      </c>
      <c r="B16244">
        <v>7.07</v>
      </c>
      <c r="C16244">
        <f t="shared" si="253"/>
        <v>1.6009963768115942</v>
      </c>
    </row>
    <row r="16245" spans="1:3" x14ac:dyDescent="0.35">
      <c r="A16245">
        <v>1624.3000000003401</v>
      </c>
      <c r="B16245">
        <v>7.4029999999999996</v>
      </c>
      <c r="C16245">
        <f t="shared" si="253"/>
        <v>1.6764039855072463</v>
      </c>
    </row>
    <row r="16246" spans="1:3" x14ac:dyDescent="0.35">
      <c r="A16246">
        <v>1624.40000000034</v>
      </c>
      <c r="B16246">
        <v>7.5960000000000001</v>
      </c>
      <c r="C16246">
        <f t="shared" si="253"/>
        <v>1.7201086956521741</v>
      </c>
    </row>
    <row r="16247" spans="1:3" x14ac:dyDescent="0.35">
      <c r="A16247">
        <v>1624.5000000003399</v>
      </c>
      <c r="B16247">
        <v>7.7869999999999999</v>
      </c>
      <c r="C16247">
        <f t="shared" si="253"/>
        <v>1.7633605072463767</v>
      </c>
    </row>
    <row r="16248" spans="1:3" x14ac:dyDescent="0.35">
      <c r="A16248">
        <v>1624.6000000003401</v>
      </c>
      <c r="B16248">
        <v>8</v>
      </c>
      <c r="C16248">
        <f t="shared" si="253"/>
        <v>1.8115942028985508</v>
      </c>
    </row>
    <row r="16249" spans="1:3" x14ac:dyDescent="0.35">
      <c r="A16249">
        <v>1624.70000000034</v>
      </c>
      <c r="B16249">
        <v>8.2409999999999997</v>
      </c>
      <c r="C16249">
        <f t="shared" si="253"/>
        <v>1.8661684782608696</v>
      </c>
    </row>
    <row r="16250" spans="1:3" x14ac:dyDescent="0.35">
      <c r="A16250">
        <v>1624.8000000003401</v>
      </c>
      <c r="B16250">
        <v>8.6750000000000007</v>
      </c>
      <c r="C16250">
        <f t="shared" si="253"/>
        <v>1.9644474637681162</v>
      </c>
    </row>
    <row r="16251" spans="1:3" x14ac:dyDescent="0.35">
      <c r="A16251">
        <v>1624.90000000034</v>
      </c>
      <c r="B16251">
        <v>9.266</v>
      </c>
      <c r="C16251">
        <f t="shared" si="253"/>
        <v>2.0982789855072466</v>
      </c>
    </row>
    <row r="16252" spans="1:3" x14ac:dyDescent="0.35">
      <c r="A16252">
        <v>1625.0000000003399</v>
      </c>
      <c r="B16252">
        <v>9.9369999999999994</v>
      </c>
      <c r="C16252">
        <f t="shared" si="253"/>
        <v>2.2502264492753623</v>
      </c>
    </row>
    <row r="16253" spans="1:3" x14ac:dyDescent="0.35">
      <c r="A16253">
        <v>1625.1000000003401</v>
      </c>
      <c r="B16253">
        <v>10.515000000000001</v>
      </c>
      <c r="C16253">
        <f t="shared" si="253"/>
        <v>2.3811141304347827</v>
      </c>
    </row>
    <row r="16254" spans="1:3" x14ac:dyDescent="0.35">
      <c r="A16254">
        <v>1625.20000000034</v>
      </c>
      <c r="B16254">
        <v>10.832000000000001</v>
      </c>
      <c r="C16254">
        <f t="shared" si="253"/>
        <v>2.4528985507246381</v>
      </c>
    </row>
    <row r="16255" spans="1:3" x14ac:dyDescent="0.35">
      <c r="A16255">
        <v>1625.3000000003401</v>
      </c>
      <c r="B16255">
        <v>10.911</v>
      </c>
      <c r="C16255">
        <f t="shared" si="253"/>
        <v>2.4707880434782608</v>
      </c>
    </row>
    <row r="16256" spans="1:3" x14ac:dyDescent="0.35">
      <c r="A16256">
        <v>1625.40000000034</v>
      </c>
      <c r="B16256">
        <v>10.818</v>
      </c>
      <c r="C16256">
        <f t="shared" si="253"/>
        <v>2.449728260869565</v>
      </c>
    </row>
    <row r="16257" spans="1:3" x14ac:dyDescent="0.35">
      <c r="A16257">
        <v>1625.5000000003399</v>
      </c>
      <c r="B16257">
        <v>10.672000000000001</v>
      </c>
      <c r="C16257">
        <f t="shared" si="253"/>
        <v>2.416666666666667</v>
      </c>
    </row>
    <row r="16258" spans="1:3" x14ac:dyDescent="0.35">
      <c r="A16258">
        <v>1625.6000000003401</v>
      </c>
      <c r="B16258">
        <v>10.52</v>
      </c>
      <c r="C16258">
        <f t="shared" si="253"/>
        <v>2.3822463768115942</v>
      </c>
    </row>
    <row r="16259" spans="1:3" x14ac:dyDescent="0.35">
      <c r="A16259">
        <v>1625.70000000034</v>
      </c>
      <c r="B16259">
        <v>10.351000000000001</v>
      </c>
      <c r="C16259">
        <f t="shared" ref="C16259:C16322" si="254">B16259/4416*1000</f>
        <v>2.3439764492753623</v>
      </c>
    </row>
    <row r="16260" spans="1:3" x14ac:dyDescent="0.35">
      <c r="A16260">
        <v>1625.8000000003401</v>
      </c>
      <c r="B16260">
        <v>10.257</v>
      </c>
      <c r="C16260">
        <f t="shared" si="254"/>
        <v>2.3226902173913042</v>
      </c>
    </row>
    <row r="16261" spans="1:3" x14ac:dyDescent="0.35">
      <c r="A16261">
        <v>1625.90000000034</v>
      </c>
      <c r="B16261">
        <v>10.237</v>
      </c>
      <c r="C16261">
        <f t="shared" si="254"/>
        <v>2.3181612318840581</v>
      </c>
    </row>
    <row r="16262" spans="1:3" x14ac:dyDescent="0.35">
      <c r="A16262">
        <v>1626.0000000003399</v>
      </c>
      <c r="B16262">
        <v>10.241</v>
      </c>
      <c r="C16262">
        <f t="shared" si="254"/>
        <v>2.3190670289855073</v>
      </c>
    </row>
    <row r="16263" spans="1:3" x14ac:dyDescent="0.35">
      <c r="A16263">
        <v>1626.1000000003401</v>
      </c>
      <c r="B16263">
        <v>10.356</v>
      </c>
      <c r="C16263">
        <f t="shared" si="254"/>
        <v>2.3451086956521738</v>
      </c>
    </row>
    <row r="16264" spans="1:3" x14ac:dyDescent="0.35">
      <c r="A16264">
        <v>1626.20000000034</v>
      </c>
      <c r="B16264">
        <v>10.69</v>
      </c>
      <c r="C16264">
        <f t="shared" si="254"/>
        <v>2.420742753623188</v>
      </c>
    </row>
    <row r="16265" spans="1:3" x14ac:dyDescent="0.35">
      <c r="A16265">
        <v>1626.3000000003401</v>
      </c>
      <c r="B16265">
        <v>11.182</v>
      </c>
      <c r="C16265">
        <f t="shared" si="254"/>
        <v>2.5321557971014492</v>
      </c>
    </row>
    <row r="16266" spans="1:3" x14ac:dyDescent="0.35">
      <c r="A16266">
        <v>1626.40000000034</v>
      </c>
      <c r="B16266">
        <v>11.694000000000001</v>
      </c>
      <c r="C16266">
        <f t="shared" si="254"/>
        <v>2.6480978260869565</v>
      </c>
    </row>
    <row r="16267" spans="1:3" x14ac:dyDescent="0.35">
      <c r="A16267">
        <v>1626.5000000003399</v>
      </c>
      <c r="B16267">
        <v>12.079000000000001</v>
      </c>
      <c r="C16267">
        <f t="shared" si="254"/>
        <v>2.7352807971014497</v>
      </c>
    </row>
    <row r="16268" spans="1:3" x14ac:dyDescent="0.35">
      <c r="A16268">
        <v>1626.6000000003401</v>
      </c>
      <c r="B16268">
        <v>12.471</v>
      </c>
      <c r="C16268">
        <f t="shared" si="254"/>
        <v>2.824048913043478</v>
      </c>
    </row>
    <row r="16269" spans="1:3" x14ac:dyDescent="0.35">
      <c r="A16269">
        <v>1626.70000000034</v>
      </c>
      <c r="B16269">
        <v>12.912000000000001</v>
      </c>
      <c r="C16269">
        <f t="shared" si="254"/>
        <v>2.9239130434782612</v>
      </c>
    </row>
    <row r="16270" spans="1:3" x14ac:dyDescent="0.35">
      <c r="A16270">
        <v>1626.8000000003401</v>
      </c>
      <c r="B16270">
        <v>13.269</v>
      </c>
      <c r="C16270">
        <f t="shared" si="254"/>
        <v>3.0047554347826089</v>
      </c>
    </row>
    <row r="16271" spans="1:3" x14ac:dyDescent="0.35">
      <c r="A16271">
        <v>1626.90000000035</v>
      </c>
      <c r="B16271">
        <v>13.568</v>
      </c>
      <c r="C16271">
        <f t="shared" si="254"/>
        <v>3.0724637681159419</v>
      </c>
    </row>
    <row r="16272" spans="1:3" x14ac:dyDescent="0.35">
      <c r="A16272">
        <v>1627.0000000003499</v>
      </c>
      <c r="B16272">
        <v>14.018000000000001</v>
      </c>
      <c r="C16272">
        <f t="shared" si="254"/>
        <v>3.1743659420289858</v>
      </c>
    </row>
    <row r="16273" spans="1:3" x14ac:dyDescent="0.35">
      <c r="A16273">
        <v>1627.1000000003501</v>
      </c>
      <c r="B16273">
        <v>14.723000000000001</v>
      </c>
      <c r="C16273">
        <f t="shared" si="254"/>
        <v>3.3340126811594204</v>
      </c>
    </row>
    <row r="16274" spans="1:3" x14ac:dyDescent="0.35">
      <c r="A16274">
        <v>1627.20000000035</v>
      </c>
      <c r="B16274">
        <v>15.417</v>
      </c>
      <c r="C16274">
        <f t="shared" si="254"/>
        <v>3.4911684782608696</v>
      </c>
    </row>
    <row r="16275" spans="1:3" x14ac:dyDescent="0.35">
      <c r="A16275">
        <v>1627.3000000003501</v>
      </c>
      <c r="B16275">
        <v>15.864000000000001</v>
      </c>
      <c r="C16275">
        <f t="shared" si="254"/>
        <v>3.5923913043478262</v>
      </c>
    </row>
    <row r="16276" spans="1:3" x14ac:dyDescent="0.35">
      <c r="A16276">
        <v>1627.40000000035</v>
      </c>
      <c r="B16276">
        <v>16.021999999999998</v>
      </c>
      <c r="C16276">
        <f t="shared" si="254"/>
        <v>3.6281702898550723</v>
      </c>
    </row>
    <row r="16277" spans="1:3" x14ac:dyDescent="0.35">
      <c r="A16277">
        <v>1627.5000000003499</v>
      </c>
      <c r="B16277">
        <v>16.018000000000001</v>
      </c>
      <c r="C16277">
        <f t="shared" si="254"/>
        <v>3.6272644927536235</v>
      </c>
    </row>
    <row r="16278" spans="1:3" x14ac:dyDescent="0.35">
      <c r="A16278">
        <v>1627.6000000003501</v>
      </c>
      <c r="B16278">
        <v>16.013000000000002</v>
      </c>
      <c r="C16278">
        <f t="shared" si="254"/>
        <v>3.626132246376812</v>
      </c>
    </row>
    <row r="16279" spans="1:3" x14ac:dyDescent="0.35">
      <c r="A16279">
        <v>1627.70000000035</v>
      </c>
      <c r="B16279">
        <v>16.004999999999999</v>
      </c>
      <c r="C16279">
        <f t="shared" si="254"/>
        <v>3.6243206521739126</v>
      </c>
    </row>
    <row r="16280" spans="1:3" x14ac:dyDescent="0.35">
      <c r="A16280">
        <v>1627.8000000003501</v>
      </c>
      <c r="B16280">
        <v>15.925000000000001</v>
      </c>
      <c r="C16280">
        <f t="shared" si="254"/>
        <v>3.6062047101449277</v>
      </c>
    </row>
    <row r="16281" spans="1:3" x14ac:dyDescent="0.35">
      <c r="A16281">
        <v>1627.90000000035</v>
      </c>
      <c r="B16281">
        <v>15.797000000000001</v>
      </c>
      <c r="C16281">
        <f t="shared" si="254"/>
        <v>3.5772192028985508</v>
      </c>
    </row>
    <row r="16282" spans="1:3" x14ac:dyDescent="0.35">
      <c r="A16282">
        <v>1628.0000000003499</v>
      </c>
      <c r="B16282">
        <v>15.726000000000001</v>
      </c>
      <c r="C16282">
        <f t="shared" si="254"/>
        <v>3.5611413043478262</v>
      </c>
    </row>
    <row r="16283" spans="1:3" x14ac:dyDescent="0.35">
      <c r="A16283">
        <v>1628.1000000003501</v>
      </c>
      <c r="B16283">
        <v>15.670999999999999</v>
      </c>
      <c r="C16283">
        <f t="shared" si="254"/>
        <v>3.5486865942028984</v>
      </c>
    </row>
    <row r="16284" spans="1:3" x14ac:dyDescent="0.35">
      <c r="A16284">
        <v>1628.20000000035</v>
      </c>
      <c r="B16284">
        <v>15.622999999999999</v>
      </c>
      <c r="C16284">
        <f t="shared" si="254"/>
        <v>3.5378170289855069</v>
      </c>
    </row>
    <row r="16285" spans="1:3" x14ac:dyDescent="0.35">
      <c r="A16285">
        <v>1628.3000000003501</v>
      </c>
      <c r="B16285">
        <v>15.606</v>
      </c>
      <c r="C16285">
        <f t="shared" si="254"/>
        <v>3.5339673913043477</v>
      </c>
    </row>
    <row r="16286" spans="1:3" x14ac:dyDescent="0.35">
      <c r="A16286">
        <v>1628.40000000035</v>
      </c>
      <c r="B16286">
        <v>15.539</v>
      </c>
      <c r="C16286">
        <f t="shared" si="254"/>
        <v>3.5187952898550727</v>
      </c>
    </row>
    <row r="16287" spans="1:3" x14ac:dyDescent="0.35">
      <c r="A16287">
        <v>1628.5000000003499</v>
      </c>
      <c r="B16287">
        <v>15.409000000000001</v>
      </c>
      <c r="C16287">
        <f t="shared" si="254"/>
        <v>3.4893568840579712</v>
      </c>
    </row>
    <row r="16288" spans="1:3" x14ac:dyDescent="0.35">
      <c r="A16288">
        <v>1628.6000000003501</v>
      </c>
      <c r="B16288">
        <v>15.311999999999999</v>
      </c>
      <c r="C16288">
        <f t="shared" si="254"/>
        <v>3.4673913043478257</v>
      </c>
    </row>
    <row r="16289" spans="1:3" x14ac:dyDescent="0.35">
      <c r="A16289">
        <v>1628.70000000035</v>
      </c>
      <c r="B16289">
        <v>15.247</v>
      </c>
      <c r="C16289">
        <f t="shared" si="254"/>
        <v>3.4526721014492749</v>
      </c>
    </row>
    <row r="16290" spans="1:3" x14ac:dyDescent="0.35">
      <c r="A16290">
        <v>1628.8000000003501</v>
      </c>
      <c r="B16290">
        <v>15.209</v>
      </c>
      <c r="C16290">
        <f t="shared" si="254"/>
        <v>3.4440670289855069</v>
      </c>
    </row>
    <row r="16291" spans="1:3" x14ac:dyDescent="0.35">
      <c r="A16291">
        <v>1628.90000000035</v>
      </c>
      <c r="B16291">
        <v>15.233000000000001</v>
      </c>
      <c r="C16291">
        <f t="shared" si="254"/>
        <v>3.4495018115942031</v>
      </c>
    </row>
    <row r="16292" spans="1:3" x14ac:dyDescent="0.35">
      <c r="A16292">
        <v>1629.0000000003499</v>
      </c>
      <c r="B16292">
        <v>15.284000000000001</v>
      </c>
      <c r="C16292">
        <f t="shared" si="254"/>
        <v>3.4610507246376812</v>
      </c>
    </row>
    <row r="16293" spans="1:3" x14ac:dyDescent="0.35">
      <c r="A16293">
        <v>1629.1000000003501</v>
      </c>
      <c r="B16293">
        <v>15.363</v>
      </c>
      <c r="C16293">
        <f t="shared" si="254"/>
        <v>3.4789402173913042</v>
      </c>
    </row>
    <row r="16294" spans="1:3" x14ac:dyDescent="0.35">
      <c r="A16294">
        <v>1629.20000000035</v>
      </c>
      <c r="B16294">
        <v>15.46</v>
      </c>
      <c r="C16294">
        <f t="shared" si="254"/>
        <v>3.5009057971014492</v>
      </c>
    </row>
    <row r="16295" spans="1:3" x14ac:dyDescent="0.35">
      <c r="A16295">
        <v>1629.3000000003501</v>
      </c>
      <c r="B16295">
        <v>15.526</v>
      </c>
      <c r="C16295">
        <f t="shared" si="254"/>
        <v>3.5158514492753623</v>
      </c>
    </row>
    <row r="16296" spans="1:3" x14ac:dyDescent="0.35">
      <c r="A16296">
        <v>1629.40000000035</v>
      </c>
      <c r="B16296">
        <v>15.579000000000001</v>
      </c>
      <c r="C16296">
        <f t="shared" si="254"/>
        <v>3.527853260869565</v>
      </c>
    </row>
    <row r="16297" spans="1:3" x14ac:dyDescent="0.35">
      <c r="A16297">
        <v>1629.5000000003499</v>
      </c>
      <c r="B16297">
        <v>15.657999999999999</v>
      </c>
      <c r="C16297">
        <f t="shared" si="254"/>
        <v>3.5457427536231885</v>
      </c>
    </row>
    <row r="16298" spans="1:3" x14ac:dyDescent="0.35">
      <c r="A16298">
        <v>1629.6000000003501</v>
      </c>
      <c r="B16298">
        <v>15.744</v>
      </c>
      <c r="C16298">
        <f t="shared" si="254"/>
        <v>3.5652173913043477</v>
      </c>
    </row>
    <row r="16299" spans="1:3" x14ac:dyDescent="0.35">
      <c r="A16299">
        <v>1629.70000000035</v>
      </c>
      <c r="B16299">
        <v>15.839</v>
      </c>
      <c r="C16299">
        <f t="shared" si="254"/>
        <v>3.5867300724637681</v>
      </c>
    </row>
    <row r="16300" spans="1:3" x14ac:dyDescent="0.35">
      <c r="A16300">
        <v>1629.8000000003501</v>
      </c>
      <c r="B16300">
        <v>15.997999999999999</v>
      </c>
      <c r="C16300">
        <f t="shared" si="254"/>
        <v>3.6227355072463765</v>
      </c>
    </row>
    <row r="16301" spans="1:3" x14ac:dyDescent="0.35">
      <c r="A16301">
        <v>1629.90000000035</v>
      </c>
      <c r="B16301">
        <v>16.178000000000001</v>
      </c>
      <c r="C16301">
        <f t="shared" si="254"/>
        <v>3.6634963768115947</v>
      </c>
    </row>
    <row r="16302" spans="1:3" x14ac:dyDescent="0.35">
      <c r="A16302">
        <v>1630.0000000003499</v>
      </c>
      <c r="B16302">
        <v>16.341000000000001</v>
      </c>
      <c r="C16302">
        <f t="shared" si="254"/>
        <v>3.7004076086956523</v>
      </c>
    </row>
    <row r="16303" spans="1:3" x14ac:dyDescent="0.35">
      <c r="A16303">
        <v>1630.1000000003501</v>
      </c>
      <c r="B16303">
        <v>16.515000000000001</v>
      </c>
      <c r="C16303">
        <f t="shared" si="254"/>
        <v>3.7398097826086958</v>
      </c>
    </row>
    <row r="16304" spans="1:3" x14ac:dyDescent="0.35">
      <c r="A16304">
        <v>1630.20000000035</v>
      </c>
      <c r="B16304">
        <v>16.817</v>
      </c>
      <c r="C16304">
        <f t="shared" si="254"/>
        <v>3.8081974637681162</v>
      </c>
    </row>
    <row r="16305" spans="1:3" x14ac:dyDescent="0.35">
      <c r="A16305">
        <v>1630.3000000003501</v>
      </c>
      <c r="B16305">
        <v>17.388999999999999</v>
      </c>
      <c r="C16305">
        <f t="shared" si="254"/>
        <v>3.9377264492753623</v>
      </c>
    </row>
    <row r="16306" spans="1:3" x14ac:dyDescent="0.35">
      <c r="A16306">
        <v>1630.40000000035</v>
      </c>
      <c r="B16306">
        <v>18.195</v>
      </c>
      <c r="C16306">
        <f t="shared" si="254"/>
        <v>4.1202445652173916</v>
      </c>
    </row>
    <row r="16307" spans="1:3" x14ac:dyDescent="0.35">
      <c r="A16307">
        <v>1630.5000000003499</v>
      </c>
      <c r="B16307">
        <v>19.074000000000002</v>
      </c>
      <c r="C16307">
        <f t="shared" si="254"/>
        <v>4.3192934782608701</v>
      </c>
    </row>
    <row r="16308" spans="1:3" x14ac:dyDescent="0.35">
      <c r="A16308">
        <v>1630.6000000003501</v>
      </c>
      <c r="B16308">
        <v>19.664000000000001</v>
      </c>
      <c r="C16308">
        <f t="shared" si="254"/>
        <v>4.4528985507246377</v>
      </c>
    </row>
    <row r="16309" spans="1:3" x14ac:dyDescent="0.35">
      <c r="A16309">
        <v>1630.70000000035</v>
      </c>
      <c r="B16309">
        <v>19.841999999999999</v>
      </c>
      <c r="C16309">
        <f t="shared" si="254"/>
        <v>4.4932065217391299</v>
      </c>
    </row>
    <row r="16310" spans="1:3" x14ac:dyDescent="0.35">
      <c r="A16310">
        <v>1630.8000000003501</v>
      </c>
      <c r="B16310">
        <v>19.948</v>
      </c>
      <c r="C16310">
        <f t="shared" si="254"/>
        <v>4.5172101449275361</v>
      </c>
    </row>
    <row r="16311" spans="1:3" x14ac:dyDescent="0.35">
      <c r="A16311">
        <v>1630.90000000035</v>
      </c>
      <c r="B16311">
        <v>20.109000000000002</v>
      </c>
      <c r="C16311">
        <f t="shared" si="254"/>
        <v>4.5536684782608692</v>
      </c>
    </row>
    <row r="16312" spans="1:3" x14ac:dyDescent="0.35">
      <c r="A16312">
        <v>1631.0000000003499</v>
      </c>
      <c r="B16312">
        <v>20.198</v>
      </c>
      <c r="C16312">
        <f t="shared" si="254"/>
        <v>4.5738224637681162</v>
      </c>
    </row>
    <row r="16313" spans="1:3" x14ac:dyDescent="0.35">
      <c r="A16313">
        <v>1631.1000000003501</v>
      </c>
      <c r="B16313">
        <v>20.22</v>
      </c>
      <c r="C16313">
        <f t="shared" si="254"/>
        <v>4.5788043478260869</v>
      </c>
    </row>
    <row r="16314" spans="1:3" x14ac:dyDescent="0.35">
      <c r="A16314">
        <v>1631.20000000035</v>
      </c>
      <c r="B16314">
        <v>20.271999999999998</v>
      </c>
      <c r="C16314">
        <f t="shared" si="254"/>
        <v>4.5905797101449268</v>
      </c>
    </row>
    <row r="16315" spans="1:3" x14ac:dyDescent="0.35">
      <c r="A16315">
        <v>1631.3000000003501</v>
      </c>
      <c r="B16315">
        <v>20.347000000000001</v>
      </c>
      <c r="C16315">
        <f t="shared" si="254"/>
        <v>4.6075634057971016</v>
      </c>
    </row>
    <row r="16316" spans="1:3" x14ac:dyDescent="0.35">
      <c r="A16316">
        <v>1631.40000000035</v>
      </c>
      <c r="B16316">
        <v>20.373000000000001</v>
      </c>
      <c r="C16316">
        <f t="shared" si="254"/>
        <v>4.6134510869565224</v>
      </c>
    </row>
    <row r="16317" spans="1:3" x14ac:dyDescent="0.35">
      <c r="A16317">
        <v>1631.5000000003499</v>
      </c>
      <c r="B16317">
        <v>20.327999999999999</v>
      </c>
      <c r="C16317">
        <f t="shared" si="254"/>
        <v>4.6032608695652169</v>
      </c>
    </row>
    <row r="16318" spans="1:3" x14ac:dyDescent="0.35">
      <c r="A16318">
        <v>1631.6000000003501</v>
      </c>
      <c r="B16318">
        <v>20.279</v>
      </c>
      <c r="C16318">
        <f t="shared" si="254"/>
        <v>4.5921648550724639</v>
      </c>
    </row>
    <row r="16319" spans="1:3" x14ac:dyDescent="0.35">
      <c r="A16319">
        <v>1631.70000000035</v>
      </c>
      <c r="B16319">
        <v>20.295999999999999</v>
      </c>
      <c r="C16319">
        <f t="shared" si="254"/>
        <v>4.5960144927536231</v>
      </c>
    </row>
    <row r="16320" spans="1:3" x14ac:dyDescent="0.35">
      <c r="A16320">
        <v>1631.8000000003501</v>
      </c>
      <c r="B16320">
        <v>20.363</v>
      </c>
      <c r="C16320">
        <f t="shared" si="254"/>
        <v>4.6111865942028984</v>
      </c>
    </row>
    <row r="16321" spans="1:3" x14ac:dyDescent="0.35">
      <c r="A16321">
        <v>1631.90000000035</v>
      </c>
      <c r="B16321">
        <v>20.513999999999999</v>
      </c>
      <c r="C16321">
        <f t="shared" si="254"/>
        <v>4.6453804347826084</v>
      </c>
    </row>
    <row r="16322" spans="1:3" x14ac:dyDescent="0.35">
      <c r="A16322">
        <v>1632.0000000003499</v>
      </c>
      <c r="B16322">
        <v>20.805</v>
      </c>
      <c r="C16322">
        <f t="shared" si="254"/>
        <v>4.7112771739130439</v>
      </c>
    </row>
    <row r="16323" spans="1:3" x14ac:dyDescent="0.35">
      <c r="A16323">
        <v>1632.1000000003501</v>
      </c>
      <c r="B16323">
        <v>21.08</v>
      </c>
      <c r="C16323">
        <f t="shared" ref="C16323:C16386" si="255">B16323/4416*1000</f>
        <v>4.7735507246376807</v>
      </c>
    </row>
    <row r="16324" spans="1:3" x14ac:dyDescent="0.35">
      <c r="A16324">
        <v>1632.20000000035</v>
      </c>
      <c r="B16324">
        <v>21.295999999999999</v>
      </c>
      <c r="C16324">
        <f t="shared" si="255"/>
        <v>4.8224637681159424</v>
      </c>
    </row>
    <row r="16325" spans="1:3" x14ac:dyDescent="0.35">
      <c r="A16325">
        <v>1632.3000000003501</v>
      </c>
      <c r="B16325">
        <v>21.472000000000001</v>
      </c>
      <c r="C16325">
        <f t="shared" si="255"/>
        <v>4.86231884057971</v>
      </c>
    </row>
    <row r="16326" spans="1:3" x14ac:dyDescent="0.35">
      <c r="A16326">
        <v>1632.40000000035</v>
      </c>
      <c r="B16326">
        <v>21.6</v>
      </c>
      <c r="C16326">
        <f t="shared" si="255"/>
        <v>4.8913043478260869</v>
      </c>
    </row>
    <row r="16327" spans="1:3" x14ac:dyDescent="0.35">
      <c r="A16327">
        <v>1632.5000000003499</v>
      </c>
      <c r="B16327">
        <v>21.802</v>
      </c>
      <c r="C16327">
        <f t="shared" si="255"/>
        <v>4.9370471014492754</v>
      </c>
    </row>
    <row r="16328" spans="1:3" x14ac:dyDescent="0.35">
      <c r="A16328">
        <v>1632.6000000003501</v>
      </c>
      <c r="B16328">
        <v>22.113</v>
      </c>
      <c r="C16328">
        <f t="shared" si="255"/>
        <v>5.0074728260869561</v>
      </c>
    </row>
    <row r="16329" spans="1:3" x14ac:dyDescent="0.35">
      <c r="A16329">
        <v>1632.70000000035</v>
      </c>
      <c r="B16329">
        <v>22.649000000000001</v>
      </c>
      <c r="C16329">
        <f t="shared" si="255"/>
        <v>5.1288496376811601</v>
      </c>
    </row>
    <row r="16330" spans="1:3" x14ac:dyDescent="0.35">
      <c r="A16330">
        <v>1632.8000000003501</v>
      </c>
      <c r="B16330">
        <v>23.135000000000002</v>
      </c>
      <c r="C16330">
        <f t="shared" si="255"/>
        <v>5.238903985507247</v>
      </c>
    </row>
    <row r="16331" spans="1:3" x14ac:dyDescent="0.35">
      <c r="A16331">
        <v>1632.90000000035</v>
      </c>
      <c r="B16331">
        <v>23.521000000000001</v>
      </c>
      <c r="C16331">
        <f t="shared" si="255"/>
        <v>5.3263134057971016</v>
      </c>
    </row>
    <row r="16332" spans="1:3" x14ac:dyDescent="0.35">
      <c r="A16332">
        <v>1633.0000000003499</v>
      </c>
      <c r="B16332">
        <v>23.974</v>
      </c>
      <c r="C16332">
        <f t="shared" si="255"/>
        <v>5.4288949275362324</v>
      </c>
    </row>
    <row r="16333" spans="1:3" x14ac:dyDescent="0.35">
      <c r="A16333">
        <v>1633.1000000003501</v>
      </c>
      <c r="B16333">
        <v>24.35</v>
      </c>
      <c r="C16333">
        <f t="shared" si="255"/>
        <v>5.5140398550724647</v>
      </c>
    </row>
    <row r="16334" spans="1:3" x14ac:dyDescent="0.35">
      <c r="A16334">
        <v>1633.20000000035</v>
      </c>
      <c r="B16334">
        <v>24.684999999999999</v>
      </c>
      <c r="C16334">
        <f t="shared" si="255"/>
        <v>5.5899003623188399</v>
      </c>
    </row>
    <row r="16335" spans="1:3" x14ac:dyDescent="0.35">
      <c r="A16335">
        <v>1633.3000000003501</v>
      </c>
      <c r="B16335">
        <v>25.033999999999999</v>
      </c>
      <c r="C16335">
        <f t="shared" si="255"/>
        <v>5.66893115942029</v>
      </c>
    </row>
    <row r="16336" spans="1:3" x14ac:dyDescent="0.35">
      <c r="A16336">
        <v>1633.40000000035</v>
      </c>
      <c r="B16336">
        <v>25.343</v>
      </c>
      <c r="C16336">
        <f t="shared" si="255"/>
        <v>5.7389039855072461</v>
      </c>
    </row>
    <row r="16337" spans="1:3" x14ac:dyDescent="0.35">
      <c r="A16337">
        <v>1633.5000000003499</v>
      </c>
      <c r="B16337">
        <v>25.488</v>
      </c>
      <c r="C16337">
        <f t="shared" si="255"/>
        <v>5.7717391304347823</v>
      </c>
    </row>
    <row r="16338" spans="1:3" x14ac:dyDescent="0.35">
      <c r="A16338">
        <v>1633.6000000003501</v>
      </c>
      <c r="B16338">
        <v>25.54</v>
      </c>
      <c r="C16338">
        <f t="shared" si="255"/>
        <v>5.7835144927536231</v>
      </c>
    </row>
    <row r="16339" spans="1:3" x14ac:dyDescent="0.35">
      <c r="A16339">
        <v>1633.70000000035</v>
      </c>
      <c r="B16339">
        <v>25.696999999999999</v>
      </c>
      <c r="C16339">
        <f t="shared" si="255"/>
        <v>5.8190670289855078</v>
      </c>
    </row>
    <row r="16340" spans="1:3" x14ac:dyDescent="0.35">
      <c r="A16340">
        <v>1633.8000000003501</v>
      </c>
      <c r="B16340">
        <v>26.029</v>
      </c>
      <c r="C16340">
        <f t="shared" si="255"/>
        <v>5.8942481884057978</v>
      </c>
    </row>
    <row r="16341" spans="1:3" x14ac:dyDescent="0.35">
      <c r="A16341">
        <v>1633.90000000035</v>
      </c>
      <c r="B16341">
        <v>26.478999999999999</v>
      </c>
      <c r="C16341">
        <f t="shared" si="255"/>
        <v>5.9961503623188399</v>
      </c>
    </row>
    <row r="16342" spans="1:3" x14ac:dyDescent="0.35">
      <c r="A16342">
        <v>1634.0000000003499</v>
      </c>
      <c r="B16342">
        <v>26.943000000000001</v>
      </c>
      <c r="C16342">
        <f t="shared" si="255"/>
        <v>6.101222826086957</v>
      </c>
    </row>
    <row r="16343" spans="1:3" x14ac:dyDescent="0.35">
      <c r="A16343">
        <v>1634.1000000003501</v>
      </c>
      <c r="B16343">
        <v>27.355</v>
      </c>
      <c r="C16343">
        <f t="shared" si="255"/>
        <v>6.1945199275362315</v>
      </c>
    </row>
    <row r="16344" spans="1:3" x14ac:dyDescent="0.35">
      <c r="A16344">
        <v>1634.20000000036</v>
      </c>
      <c r="B16344">
        <v>27.693999999999999</v>
      </c>
      <c r="C16344">
        <f t="shared" si="255"/>
        <v>6.2712862318840576</v>
      </c>
    </row>
    <row r="16345" spans="1:3" x14ac:dyDescent="0.35">
      <c r="A16345">
        <v>1634.3000000003599</v>
      </c>
      <c r="B16345">
        <v>27.931999999999999</v>
      </c>
      <c r="C16345">
        <f t="shared" si="255"/>
        <v>6.3251811594202891</v>
      </c>
    </row>
    <row r="16346" spans="1:3" x14ac:dyDescent="0.35">
      <c r="A16346">
        <v>1634.40000000036</v>
      </c>
      <c r="B16346">
        <v>28.081</v>
      </c>
      <c r="C16346">
        <f t="shared" si="255"/>
        <v>6.3589221014492754</v>
      </c>
    </row>
    <row r="16347" spans="1:3" x14ac:dyDescent="0.35">
      <c r="A16347">
        <v>1634.5000000003599</v>
      </c>
      <c r="B16347">
        <v>28.221</v>
      </c>
      <c r="C16347">
        <f t="shared" si="255"/>
        <v>6.390625</v>
      </c>
    </row>
    <row r="16348" spans="1:3" x14ac:dyDescent="0.35">
      <c r="A16348">
        <v>1634.6000000003601</v>
      </c>
      <c r="B16348">
        <v>28.577999999999999</v>
      </c>
      <c r="C16348">
        <f t="shared" si="255"/>
        <v>6.4714673913043477</v>
      </c>
    </row>
    <row r="16349" spans="1:3" x14ac:dyDescent="0.35">
      <c r="A16349">
        <v>1634.70000000036</v>
      </c>
      <c r="B16349">
        <v>29.452999999999999</v>
      </c>
      <c r="C16349">
        <f t="shared" si="255"/>
        <v>6.6696105072463761</v>
      </c>
    </row>
    <row r="16350" spans="1:3" x14ac:dyDescent="0.35">
      <c r="A16350">
        <v>1634.8000000003599</v>
      </c>
      <c r="B16350">
        <v>30.492999999999999</v>
      </c>
      <c r="C16350">
        <f t="shared" si="255"/>
        <v>6.9051177536231876</v>
      </c>
    </row>
    <row r="16351" spans="1:3" x14ac:dyDescent="0.35">
      <c r="A16351">
        <v>1634.90000000036</v>
      </c>
      <c r="B16351">
        <v>31.065000000000001</v>
      </c>
      <c r="C16351">
        <f t="shared" si="255"/>
        <v>7.0346467391304355</v>
      </c>
    </row>
    <row r="16352" spans="1:3" x14ac:dyDescent="0.35">
      <c r="A16352">
        <v>1635.0000000003599</v>
      </c>
      <c r="B16352">
        <v>31.337</v>
      </c>
      <c r="C16352">
        <f t="shared" si="255"/>
        <v>7.0962409420289854</v>
      </c>
    </row>
    <row r="16353" spans="1:3" x14ac:dyDescent="0.35">
      <c r="A16353">
        <v>1635.1000000003601</v>
      </c>
      <c r="B16353">
        <v>31.594000000000001</v>
      </c>
      <c r="C16353">
        <f t="shared" si="255"/>
        <v>7.1544384057971016</v>
      </c>
    </row>
    <row r="16354" spans="1:3" x14ac:dyDescent="0.35">
      <c r="A16354">
        <v>1635.20000000036</v>
      </c>
      <c r="B16354">
        <v>31.762</v>
      </c>
      <c r="C16354">
        <f t="shared" si="255"/>
        <v>7.1924818840579716</v>
      </c>
    </row>
    <row r="16355" spans="1:3" x14ac:dyDescent="0.35">
      <c r="A16355">
        <v>1635.3000000003599</v>
      </c>
      <c r="B16355">
        <v>31.852</v>
      </c>
      <c r="C16355">
        <f t="shared" si="255"/>
        <v>7.2128623188405792</v>
      </c>
    </row>
    <row r="16356" spans="1:3" x14ac:dyDescent="0.35">
      <c r="A16356">
        <v>1635.40000000036</v>
      </c>
      <c r="B16356">
        <v>31.933</v>
      </c>
      <c r="C16356">
        <f t="shared" si="255"/>
        <v>7.2312047101449277</v>
      </c>
    </row>
    <row r="16357" spans="1:3" x14ac:dyDescent="0.35">
      <c r="A16357">
        <v>1635.5000000003599</v>
      </c>
      <c r="B16357">
        <v>32.021000000000001</v>
      </c>
      <c r="C16357">
        <f t="shared" si="255"/>
        <v>7.2511322463768115</v>
      </c>
    </row>
    <row r="16358" spans="1:3" x14ac:dyDescent="0.35">
      <c r="A16358">
        <v>1635.6000000003601</v>
      </c>
      <c r="B16358">
        <v>32.094999999999999</v>
      </c>
      <c r="C16358">
        <f t="shared" si="255"/>
        <v>7.2678894927536231</v>
      </c>
    </row>
    <row r="16359" spans="1:3" x14ac:dyDescent="0.35">
      <c r="A16359">
        <v>1635.70000000036</v>
      </c>
      <c r="B16359">
        <v>32.195999999999998</v>
      </c>
      <c r="C16359">
        <f t="shared" si="255"/>
        <v>7.2907608695652169</v>
      </c>
    </row>
    <row r="16360" spans="1:3" x14ac:dyDescent="0.35">
      <c r="A16360">
        <v>1635.8000000003599</v>
      </c>
      <c r="B16360">
        <v>32.363999999999997</v>
      </c>
      <c r="C16360">
        <f t="shared" si="255"/>
        <v>7.328804347826086</v>
      </c>
    </row>
    <row r="16361" spans="1:3" x14ac:dyDescent="0.35">
      <c r="A16361">
        <v>1635.90000000036</v>
      </c>
      <c r="B16361">
        <v>32.652000000000001</v>
      </c>
      <c r="C16361">
        <f t="shared" si="255"/>
        <v>7.3940217391304355</v>
      </c>
    </row>
    <row r="16362" spans="1:3" x14ac:dyDescent="0.35">
      <c r="A16362">
        <v>1636.0000000003599</v>
      </c>
      <c r="B16362">
        <v>33.125</v>
      </c>
      <c r="C16362">
        <f t="shared" si="255"/>
        <v>7.5011322463768115</v>
      </c>
    </row>
    <row r="16363" spans="1:3" x14ac:dyDescent="0.35">
      <c r="A16363">
        <v>1636.1000000003601</v>
      </c>
      <c r="B16363">
        <v>33.920999999999999</v>
      </c>
      <c r="C16363">
        <f t="shared" si="255"/>
        <v>7.6813858695652177</v>
      </c>
    </row>
    <row r="16364" spans="1:3" x14ac:dyDescent="0.35">
      <c r="A16364">
        <v>1636.20000000036</v>
      </c>
      <c r="B16364">
        <v>34.790999999999997</v>
      </c>
      <c r="C16364">
        <f t="shared" si="255"/>
        <v>7.8783967391304337</v>
      </c>
    </row>
    <row r="16365" spans="1:3" x14ac:dyDescent="0.35">
      <c r="A16365">
        <v>1636.3000000003599</v>
      </c>
      <c r="B16365">
        <v>35.4</v>
      </c>
      <c r="C16365">
        <f t="shared" si="255"/>
        <v>8.016304347826086</v>
      </c>
    </row>
    <row r="16366" spans="1:3" x14ac:dyDescent="0.35">
      <c r="A16366">
        <v>1636.40000000036</v>
      </c>
      <c r="B16366">
        <v>35.762999999999998</v>
      </c>
      <c r="C16366">
        <f t="shared" si="255"/>
        <v>8.0985054347826075</v>
      </c>
    </row>
    <row r="16367" spans="1:3" x14ac:dyDescent="0.35">
      <c r="A16367">
        <v>1636.5000000003599</v>
      </c>
      <c r="B16367">
        <v>35.947000000000003</v>
      </c>
      <c r="C16367">
        <f t="shared" si="255"/>
        <v>8.1401721014492754</v>
      </c>
    </row>
    <row r="16368" spans="1:3" x14ac:dyDescent="0.35">
      <c r="A16368">
        <v>1636.6000000003601</v>
      </c>
      <c r="B16368">
        <v>36.011000000000003</v>
      </c>
      <c r="C16368">
        <f t="shared" si="255"/>
        <v>8.1546648550724647</v>
      </c>
    </row>
    <row r="16369" spans="1:3" x14ac:dyDescent="0.35">
      <c r="A16369">
        <v>1636.70000000036</v>
      </c>
      <c r="B16369">
        <v>36.085999999999999</v>
      </c>
      <c r="C16369">
        <f t="shared" si="255"/>
        <v>8.1716485507246386</v>
      </c>
    </row>
    <row r="16370" spans="1:3" x14ac:dyDescent="0.35">
      <c r="A16370">
        <v>1636.8000000003599</v>
      </c>
      <c r="B16370">
        <v>36.225000000000001</v>
      </c>
      <c r="C16370">
        <f t="shared" si="255"/>
        <v>8.203125</v>
      </c>
    </row>
    <row r="16371" spans="1:3" x14ac:dyDescent="0.35">
      <c r="A16371">
        <v>1636.90000000036</v>
      </c>
      <c r="B16371">
        <v>36.454999999999998</v>
      </c>
      <c r="C16371">
        <f t="shared" si="255"/>
        <v>8.2552083333333339</v>
      </c>
    </row>
    <row r="16372" spans="1:3" x14ac:dyDescent="0.35">
      <c r="A16372">
        <v>1637.0000000003599</v>
      </c>
      <c r="B16372">
        <v>36.658999999999999</v>
      </c>
      <c r="C16372">
        <f t="shared" si="255"/>
        <v>8.3014039855072461</v>
      </c>
    </row>
    <row r="16373" spans="1:3" x14ac:dyDescent="0.35">
      <c r="A16373">
        <v>1637.1000000003601</v>
      </c>
      <c r="B16373">
        <v>36.835000000000001</v>
      </c>
      <c r="C16373">
        <f t="shared" si="255"/>
        <v>8.3412590579710155</v>
      </c>
    </row>
    <row r="16374" spans="1:3" x14ac:dyDescent="0.35">
      <c r="A16374">
        <v>1637.20000000036</v>
      </c>
      <c r="B16374">
        <v>37.002000000000002</v>
      </c>
      <c r="C16374">
        <f t="shared" si="255"/>
        <v>8.3790760869565233</v>
      </c>
    </row>
    <row r="16375" spans="1:3" x14ac:dyDescent="0.35">
      <c r="A16375">
        <v>1637.3000000003599</v>
      </c>
      <c r="B16375">
        <v>37.142000000000003</v>
      </c>
      <c r="C16375">
        <f t="shared" si="255"/>
        <v>8.4107789855072479</v>
      </c>
    </row>
    <row r="16376" spans="1:3" x14ac:dyDescent="0.35">
      <c r="A16376">
        <v>1637.40000000036</v>
      </c>
      <c r="B16376">
        <v>37.298000000000002</v>
      </c>
      <c r="C16376">
        <f t="shared" si="255"/>
        <v>8.4461050724637676</v>
      </c>
    </row>
    <row r="16377" spans="1:3" x14ac:dyDescent="0.35">
      <c r="A16377">
        <v>1637.5000000003599</v>
      </c>
      <c r="B16377">
        <v>37.573</v>
      </c>
      <c r="C16377">
        <f t="shared" si="255"/>
        <v>8.5083786231884062</v>
      </c>
    </row>
    <row r="16378" spans="1:3" x14ac:dyDescent="0.35">
      <c r="A16378">
        <v>1637.6000000003601</v>
      </c>
      <c r="B16378">
        <v>37.965000000000003</v>
      </c>
      <c r="C16378">
        <f t="shared" si="255"/>
        <v>8.5971467391304355</v>
      </c>
    </row>
    <row r="16379" spans="1:3" x14ac:dyDescent="0.35">
      <c r="A16379">
        <v>1637.70000000036</v>
      </c>
      <c r="B16379">
        <v>38.375</v>
      </c>
      <c r="C16379">
        <f t="shared" si="255"/>
        <v>8.6899909420289863</v>
      </c>
    </row>
    <row r="16380" spans="1:3" x14ac:dyDescent="0.35">
      <c r="A16380">
        <v>1637.8000000003599</v>
      </c>
      <c r="B16380">
        <v>38.828000000000003</v>
      </c>
      <c r="C16380">
        <f t="shared" si="255"/>
        <v>8.7925724637681153</v>
      </c>
    </row>
    <row r="16381" spans="1:3" x14ac:dyDescent="0.35">
      <c r="A16381">
        <v>1637.90000000036</v>
      </c>
      <c r="B16381">
        <v>39.19</v>
      </c>
      <c r="C16381">
        <f t="shared" si="255"/>
        <v>8.8745471014492736</v>
      </c>
    </row>
    <row r="16382" spans="1:3" x14ac:dyDescent="0.35">
      <c r="A16382">
        <v>1638.0000000003599</v>
      </c>
      <c r="B16382">
        <v>39.47</v>
      </c>
      <c r="C16382">
        <f t="shared" si="255"/>
        <v>8.9379528985507246</v>
      </c>
    </row>
    <row r="16383" spans="1:3" x14ac:dyDescent="0.35">
      <c r="A16383">
        <v>1638.1000000003601</v>
      </c>
      <c r="B16383">
        <v>39.697000000000003</v>
      </c>
      <c r="C16383">
        <f t="shared" si="255"/>
        <v>8.9893568840579707</v>
      </c>
    </row>
    <row r="16384" spans="1:3" x14ac:dyDescent="0.35">
      <c r="A16384">
        <v>1638.20000000036</v>
      </c>
      <c r="B16384">
        <v>39.854999999999997</v>
      </c>
      <c r="C16384">
        <f t="shared" si="255"/>
        <v>9.0251358695652169</v>
      </c>
    </row>
    <row r="16385" spans="1:3" x14ac:dyDescent="0.35">
      <c r="A16385">
        <v>1638.3000000003599</v>
      </c>
      <c r="B16385">
        <v>39.972999999999999</v>
      </c>
      <c r="C16385">
        <f t="shared" si="255"/>
        <v>9.0518568840579707</v>
      </c>
    </row>
    <row r="16386" spans="1:3" x14ac:dyDescent="0.35">
      <c r="A16386">
        <v>1638.40000000036</v>
      </c>
      <c r="B16386">
        <v>40.03</v>
      </c>
      <c r="C16386">
        <f t="shared" si="255"/>
        <v>9.0647644927536231</v>
      </c>
    </row>
    <row r="16387" spans="1:3" x14ac:dyDescent="0.35">
      <c r="A16387">
        <v>1638.5000000003599</v>
      </c>
      <c r="B16387">
        <v>40.01</v>
      </c>
      <c r="C16387">
        <f t="shared" ref="C16387:C16450" si="256">B16387/4416*1000</f>
        <v>9.0602355072463769</v>
      </c>
    </row>
    <row r="16388" spans="1:3" x14ac:dyDescent="0.35">
      <c r="A16388">
        <v>1638.6000000003601</v>
      </c>
      <c r="B16388">
        <v>39.93</v>
      </c>
      <c r="C16388">
        <f t="shared" si="256"/>
        <v>9.0421195652173907</v>
      </c>
    </row>
    <row r="16389" spans="1:3" x14ac:dyDescent="0.35">
      <c r="A16389">
        <v>1638.70000000036</v>
      </c>
      <c r="B16389">
        <v>39.807000000000002</v>
      </c>
      <c r="C16389">
        <f t="shared" si="256"/>
        <v>9.0142663043478262</v>
      </c>
    </row>
    <row r="16390" spans="1:3" x14ac:dyDescent="0.35">
      <c r="A16390">
        <v>1638.8000000003599</v>
      </c>
      <c r="B16390">
        <v>39.674999999999997</v>
      </c>
      <c r="C16390">
        <f t="shared" si="256"/>
        <v>8.984375</v>
      </c>
    </row>
    <row r="16391" spans="1:3" x14ac:dyDescent="0.35">
      <c r="A16391">
        <v>1638.90000000036</v>
      </c>
      <c r="B16391">
        <v>39.552999999999997</v>
      </c>
      <c r="C16391">
        <f t="shared" si="256"/>
        <v>8.9567481884057969</v>
      </c>
    </row>
    <row r="16392" spans="1:3" x14ac:dyDescent="0.35">
      <c r="A16392">
        <v>1639.0000000003599</v>
      </c>
      <c r="B16392">
        <v>39.418999999999997</v>
      </c>
      <c r="C16392">
        <f t="shared" si="256"/>
        <v>8.9264039855072461</v>
      </c>
    </row>
    <row r="16393" spans="1:3" x14ac:dyDescent="0.35">
      <c r="A16393">
        <v>1639.1000000003601</v>
      </c>
      <c r="B16393">
        <v>39.347000000000001</v>
      </c>
      <c r="C16393">
        <f t="shared" si="256"/>
        <v>8.9100996376811583</v>
      </c>
    </row>
    <row r="16394" spans="1:3" x14ac:dyDescent="0.35">
      <c r="A16394">
        <v>1639.20000000036</v>
      </c>
      <c r="B16394">
        <v>39.328000000000003</v>
      </c>
      <c r="C16394">
        <f t="shared" si="256"/>
        <v>8.9057971014492754</v>
      </c>
    </row>
    <row r="16395" spans="1:3" x14ac:dyDescent="0.35">
      <c r="A16395">
        <v>1639.3000000003599</v>
      </c>
      <c r="B16395">
        <v>39.292000000000002</v>
      </c>
      <c r="C16395">
        <f t="shared" si="256"/>
        <v>8.8976449275362324</v>
      </c>
    </row>
    <row r="16396" spans="1:3" x14ac:dyDescent="0.35">
      <c r="A16396">
        <v>1639.40000000036</v>
      </c>
      <c r="B16396">
        <v>39.201999999999998</v>
      </c>
      <c r="C16396">
        <f t="shared" si="256"/>
        <v>8.8772644927536213</v>
      </c>
    </row>
    <row r="16397" spans="1:3" x14ac:dyDescent="0.35">
      <c r="A16397">
        <v>1639.5000000003599</v>
      </c>
      <c r="B16397">
        <v>39.100999999999999</v>
      </c>
      <c r="C16397">
        <f t="shared" si="256"/>
        <v>8.8543931159420293</v>
      </c>
    </row>
    <row r="16398" spans="1:3" x14ac:dyDescent="0.35">
      <c r="A16398">
        <v>1639.6000000003601</v>
      </c>
      <c r="B16398">
        <v>39.027999999999999</v>
      </c>
      <c r="C16398">
        <f t="shared" si="256"/>
        <v>8.8378623188405783</v>
      </c>
    </row>
    <row r="16399" spans="1:3" x14ac:dyDescent="0.35">
      <c r="A16399">
        <v>1639.70000000036</v>
      </c>
      <c r="B16399">
        <v>38.960999999999999</v>
      </c>
      <c r="C16399">
        <f t="shared" si="256"/>
        <v>8.8226902173913047</v>
      </c>
    </row>
    <row r="16400" spans="1:3" x14ac:dyDescent="0.35">
      <c r="A16400">
        <v>1639.8000000003599</v>
      </c>
      <c r="B16400">
        <v>38.871000000000002</v>
      </c>
      <c r="C16400">
        <f t="shared" si="256"/>
        <v>8.8023097826086953</v>
      </c>
    </row>
    <row r="16401" spans="1:3" x14ac:dyDescent="0.35">
      <c r="A16401">
        <v>1639.90000000036</v>
      </c>
      <c r="B16401">
        <v>38.744</v>
      </c>
      <c r="C16401">
        <f t="shared" si="256"/>
        <v>8.7735507246376816</v>
      </c>
    </row>
    <row r="16402" spans="1:3" x14ac:dyDescent="0.35">
      <c r="A16402">
        <v>1640.0000000003599</v>
      </c>
      <c r="B16402">
        <v>38.585999999999999</v>
      </c>
      <c r="C16402">
        <f t="shared" si="256"/>
        <v>8.7377717391304337</v>
      </c>
    </row>
    <row r="16403" spans="1:3" x14ac:dyDescent="0.35">
      <c r="A16403">
        <v>1640.1000000003601</v>
      </c>
      <c r="B16403">
        <v>38.414999999999999</v>
      </c>
      <c r="C16403">
        <f t="shared" si="256"/>
        <v>8.6990489130434785</v>
      </c>
    </row>
    <row r="16404" spans="1:3" x14ac:dyDescent="0.35">
      <c r="A16404">
        <v>1640.20000000036</v>
      </c>
      <c r="B16404">
        <v>38.298000000000002</v>
      </c>
      <c r="C16404">
        <f t="shared" si="256"/>
        <v>8.6725543478260878</v>
      </c>
    </row>
    <row r="16405" spans="1:3" x14ac:dyDescent="0.35">
      <c r="A16405">
        <v>1640.3000000003599</v>
      </c>
      <c r="B16405">
        <v>38.231000000000002</v>
      </c>
      <c r="C16405">
        <f t="shared" si="256"/>
        <v>8.6573822463768106</v>
      </c>
    </row>
    <row r="16406" spans="1:3" x14ac:dyDescent="0.35">
      <c r="A16406">
        <v>1640.40000000036</v>
      </c>
      <c r="B16406">
        <v>38.145000000000003</v>
      </c>
      <c r="C16406">
        <f t="shared" si="256"/>
        <v>8.6379076086956523</v>
      </c>
    </row>
    <row r="16407" spans="1:3" x14ac:dyDescent="0.35">
      <c r="A16407">
        <v>1640.5000000003599</v>
      </c>
      <c r="B16407">
        <v>38.015000000000001</v>
      </c>
      <c r="C16407">
        <f t="shared" si="256"/>
        <v>8.6084692028985508</v>
      </c>
    </row>
    <row r="16408" spans="1:3" x14ac:dyDescent="0.35">
      <c r="A16408">
        <v>1640.6000000003601</v>
      </c>
      <c r="B16408">
        <v>37.823</v>
      </c>
      <c r="C16408">
        <f t="shared" si="256"/>
        <v>8.5649909420289863</v>
      </c>
    </row>
    <row r="16409" spans="1:3" x14ac:dyDescent="0.35">
      <c r="A16409">
        <v>1640.70000000036</v>
      </c>
      <c r="B16409">
        <v>37.442</v>
      </c>
      <c r="C16409">
        <f t="shared" si="256"/>
        <v>8.4787137681159415</v>
      </c>
    </row>
    <row r="16410" spans="1:3" x14ac:dyDescent="0.35">
      <c r="A16410">
        <v>1640.8000000003599</v>
      </c>
      <c r="B16410">
        <v>36.762</v>
      </c>
      <c r="C16410">
        <f t="shared" si="256"/>
        <v>8.3247282608695663</v>
      </c>
    </row>
    <row r="16411" spans="1:3" x14ac:dyDescent="0.35">
      <c r="A16411">
        <v>1640.90000000036</v>
      </c>
      <c r="B16411">
        <v>35.936999999999998</v>
      </c>
      <c r="C16411">
        <f t="shared" si="256"/>
        <v>8.1379076086956506</v>
      </c>
    </row>
    <row r="16412" spans="1:3" x14ac:dyDescent="0.35">
      <c r="A16412">
        <v>1641.0000000003599</v>
      </c>
      <c r="B16412">
        <v>35.066000000000003</v>
      </c>
      <c r="C16412">
        <f t="shared" si="256"/>
        <v>7.9406702898550723</v>
      </c>
    </row>
    <row r="16413" spans="1:3" x14ac:dyDescent="0.35">
      <c r="A16413">
        <v>1641.1000000003601</v>
      </c>
      <c r="B16413">
        <v>34.292000000000002</v>
      </c>
      <c r="C16413">
        <f t="shared" si="256"/>
        <v>7.7653985507246386</v>
      </c>
    </row>
    <row r="16414" spans="1:3" x14ac:dyDescent="0.35">
      <c r="A16414">
        <v>1641.20000000036</v>
      </c>
      <c r="B16414">
        <v>33.878999999999998</v>
      </c>
      <c r="C16414">
        <f t="shared" si="256"/>
        <v>7.671875</v>
      </c>
    </row>
    <row r="16415" spans="1:3" x14ac:dyDescent="0.35">
      <c r="A16415">
        <v>1641.3000000003599</v>
      </c>
      <c r="B16415">
        <v>33.613999999999997</v>
      </c>
      <c r="C16415">
        <f t="shared" si="256"/>
        <v>7.6118659420289854</v>
      </c>
    </row>
    <row r="16416" spans="1:3" x14ac:dyDescent="0.35">
      <c r="A16416">
        <v>1641.40000000036</v>
      </c>
      <c r="B16416">
        <v>33.274999999999999</v>
      </c>
      <c r="C16416">
        <f t="shared" si="256"/>
        <v>7.5350996376811583</v>
      </c>
    </row>
    <row r="16417" spans="1:3" x14ac:dyDescent="0.35">
      <c r="A16417">
        <v>1641.5000000003599</v>
      </c>
      <c r="B16417">
        <v>32.923999999999999</v>
      </c>
      <c r="C16417">
        <f t="shared" si="256"/>
        <v>7.4556159420289854</v>
      </c>
    </row>
    <row r="16418" spans="1:3" x14ac:dyDescent="0.35">
      <c r="A16418">
        <v>1641.6000000003701</v>
      </c>
      <c r="B16418">
        <v>32.603999999999999</v>
      </c>
      <c r="C16418">
        <f t="shared" si="256"/>
        <v>7.383152173913043</v>
      </c>
    </row>
    <row r="16419" spans="1:3" x14ac:dyDescent="0.35">
      <c r="A16419">
        <v>1641.70000000037</v>
      </c>
      <c r="B16419">
        <v>32.356999999999999</v>
      </c>
      <c r="C16419">
        <f t="shared" si="256"/>
        <v>7.3272192028985508</v>
      </c>
    </row>
    <row r="16420" spans="1:3" x14ac:dyDescent="0.35">
      <c r="A16420">
        <v>1641.8000000003699</v>
      </c>
      <c r="B16420">
        <v>32.168999999999997</v>
      </c>
      <c r="C16420">
        <f t="shared" si="256"/>
        <v>7.2846467391304346</v>
      </c>
    </row>
    <row r="16421" spans="1:3" x14ac:dyDescent="0.35">
      <c r="A16421">
        <v>1641.90000000037</v>
      </c>
      <c r="B16421">
        <v>31.896999999999998</v>
      </c>
      <c r="C16421">
        <f t="shared" si="256"/>
        <v>7.2230525362318829</v>
      </c>
    </row>
    <row r="16422" spans="1:3" x14ac:dyDescent="0.35">
      <c r="A16422">
        <v>1642.0000000003699</v>
      </c>
      <c r="B16422">
        <v>31.43</v>
      </c>
      <c r="C16422">
        <f t="shared" si="256"/>
        <v>7.1173007246376816</v>
      </c>
    </row>
    <row r="16423" spans="1:3" x14ac:dyDescent="0.35">
      <c r="A16423">
        <v>1642.1000000003701</v>
      </c>
      <c r="B16423">
        <v>30.916</v>
      </c>
      <c r="C16423">
        <f t="shared" si="256"/>
        <v>7.0009057971014492</v>
      </c>
    </row>
    <row r="16424" spans="1:3" x14ac:dyDescent="0.35">
      <c r="A16424">
        <v>1642.20000000037</v>
      </c>
      <c r="B16424">
        <v>30.510999999999999</v>
      </c>
      <c r="C16424">
        <f t="shared" si="256"/>
        <v>6.90919384057971</v>
      </c>
    </row>
    <row r="16425" spans="1:3" x14ac:dyDescent="0.35">
      <c r="A16425">
        <v>1642.3000000003699</v>
      </c>
      <c r="B16425">
        <v>30.135999999999999</v>
      </c>
      <c r="C16425">
        <f t="shared" si="256"/>
        <v>6.8242753623188399</v>
      </c>
    </row>
    <row r="16426" spans="1:3" x14ac:dyDescent="0.35">
      <c r="A16426">
        <v>1642.40000000037</v>
      </c>
      <c r="B16426">
        <v>29.65</v>
      </c>
      <c r="C16426">
        <f t="shared" si="256"/>
        <v>6.7142210144927539</v>
      </c>
    </row>
    <row r="16427" spans="1:3" x14ac:dyDescent="0.35">
      <c r="A16427">
        <v>1642.5000000003699</v>
      </c>
      <c r="B16427">
        <v>29.172000000000001</v>
      </c>
      <c r="C16427">
        <f t="shared" si="256"/>
        <v>6.6059782608695654</v>
      </c>
    </row>
    <row r="16428" spans="1:3" x14ac:dyDescent="0.35">
      <c r="A16428">
        <v>1642.6000000003701</v>
      </c>
      <c r="B16428">
        <v>28.773</v>
      </c>
      <c r="C16428">
        <f t="shared" si="256"/>
        <v>6.515625</v>
      </c>
    </row>
    <row r="16429" spans="1:3" x14ac:dyDescent="0.35">
      <c r="A16429">
        <v>1642.70000000037</v>
      </c>
      <c r="B16429">
        <v>28.41</v>
      </c>
      <c r="C16429">
        <f t="shared" si="256"/>
        <v>6.4334239130434785</v>
      </c>
    </row>
    <row r="16430" spans="1:3" x14ac:dyDescent="0.35">
      <c r="A16430">
        <v>1642.8000000003699</v>
      </c>
      <c r="B16430">
        <v>28.087</v>
      </c>
      <c r="C16430">
        <f t="shared" si="256"/>
        <v>6.3602807971014492</v>
      </c>
    </row>
    <row r="16431" spans="1:3" x14ac:dyDescent="0.35">
      <c r="A16431">
        <v>1642.90000000037</v>
      </c>
      <c r="B16431">
        <v>27.707999999999998</v>
      </c>
      <c r="C16431">
        <f t="shared" si="256"/>
        <v>6.2744565217391308</v>
      </c>
    </row>
    <row r="16432" spans="1:3" x14ac:dyDescent="0.35">
      <c r="A16432">
        <v>1643.0000000003699</v>
      </c>
      <c r="B16432">
        <v>27.151</v>
      </c>
      <c r="C16432">
        <f t="shared" si="256"/>
        <v>6.1483242753623193</v>
      </c>
    </row>
    <row r="16433" spans="1:3" x14ac:dyDescent="0.35">
      <c r="A16433">
        <v>1643.1000000003701</v>
      </c>
      <c r="B16433">
        <v>26.494</v>
      </c>
      <c r="C16433">
        <f t="shared" si="256"/>
        <v>5.9995471014492754</v>
      </c>
    </row>
    <row r="16434" spans="1:3" x14ac:dyDescent="0.35">
      <c r="A16434">
        <v>1643.20000000037</v>
      </c>
      <c r="B16434">
        <v>25.838999999999999</v>
      </c>
      <c r="C16434">
        <f t="shared" si="256"/>
        <v>5.8512228260869561</v>
      </c>
    </row>
    <row r="16435" spans="1:3" x14ac:dyDescent="0.35">
      <c r="A16435">
        <v>1643.3000000003699</v>
      </c>
      <c r="B16435">
        <v>25.372</v>
      </c>
      <c r="C16435">
        <f t="shared" si="256"/>
        <v>5.7454710144927539</v>
      </c>
    </row>
    <row r="16436" spans="1:3" x14ac:dyDescent="0.35">
      <c r="A16436">
        <v>1643.40000000037</v>
      </c>
      <c r="B16436">
        <v>25.018999999999998</v>
      </c>
      <c r="C16436">
        <f t="shared" si="256"/>
        <v>5.6655344202898545</v>
      </c>
    </row>
    <row r="16437" spans="1:3" x14ac:dyDescent="0.35">
      <c r="A16437">
        <v>1643.5000000003699</v>
      </c>
      <c r="B16437">
        <v>24.678999999999998</v>
      </c>
      <c r="C16437">
        <f t="shared" si="256"/>
        <v>5.5885416666666661</v>
      </c>
    </row>
    <row r="16438" spans="1:3" x14ac:dyDescent="0.35">
      <c r="A16438">
        <v>1643.6000000003701</v>
      </c>
      <c r="B16438">
        <v>24.35</v>
      </c>
      <c r="C16438">
        <f t="shared" si="256"/>
        <v>5.5140398550724647</v>
      </c>
    </row>
    <row r="16439" spans="1:3" x14ac:dyDescent="0.35">
      <c r="A16439">
        <v>1643.70000000037</v>
      </c>
      <c r="B16439">
        <v>23.654</v>
      </c>
      <c r="C16439">
        <f t="shared" si="256"/>
        <v>5.3564311594202891</v>
      </c>
    </row>
    <row r="16440" spans="1:3" x14ac:dyDescent="0.35">
      <c r="A16440">
        <v>1643.8000000003699</v>
      </c>
      <c r="B16440">
        <v>22.672000000000001</v>
      </c>
      <c r="C16440">
        <f t="shared" si="256"/>
        <v>5.1340579710144931</v>
      </c>
    </row>
    <row r="16441" spans="1:3" x14ac:dyDescent="0.35">
      <c r="A16441">
        <v>1643.90000000037</v>
      </c>
      <c r="B16441">
        <v>21.797000000000001</v>
      </c>
      <c r="C16441">
        <f t="shared" si="256"/>
        <v>4.9359148550724639</v>
      </c>
    </row>
    <row r="16442" spans="1:3" x14ac:dyDescent="0.35">
      <c r="A16442">
        <v>1644.0000000003699</v>
      </c>
      <c r="B16442">
        <v>20.908000000000001</v>
      </c>
      <c r="C16442">
        <f t="shared" si="256"/>
        <v>4.7346014492753623</v>
      </c>
    </row>
    <row r="16443" spans="1:3" x14ac:dyDescent="0.35">
      <c r="A16443">
        <v>1644.1000000003701</v>
      </c>
      <c r="B16443">
        <v>20.013999999999999</v>
      </c>
      <c r="C16443">
        <f t="shared" si="256"/>
        <v>4.5321557971014492</v>
      </c>
    </row>
    <row r="16444" spans="1:3" x14ac:dyDescent="0.35">
      <c r="A16444">
        <v>1644.20000000037</v>
      </c>
      <c r="B16444">
        <v>19.326000000000001</v>
      </c>
      <c r="C16444">
        <f t="shared" si="256"/>
        <v>4.3763586956521738</v>
      </c>
    </row>
    <row r="16445" spans="1:3" x14ac:dyDescent="0.35">
      <c r="A16445">
        <v>1644.3000000003699</v>
      </c>
      <c r="B16445">
        <v>18.806999999999999</v>
      </c>
      <c r="C16445">
        <f t="shared" si="256"/>
        <v>4.2588315217391308</v>
      </c>
    </row>
    <row r="16446" spans="1:3" x14ac:dyDescent="0.35">
      <c r="A16446">
        <v>1644.40000000037</v>
      </c>
      <c r="B16446">
        <v>18.428000000000001</v>
      </c>
      <c r="C16446">
        <f t="shared" si="256"/>
        <v>4.1730072463768115</v>
      </c>
    </row>
    <row r="16447" spans="1:3" x14ac:dyDescent="0.35">
      <c r="A16447">
        <v>1644.5000000003699</v>
      </c>
      <c r="B16447">
        <v>18.126000000000001</v>
      </c>
      <c r="C16447">
        <f t="shared" si="256"/>
        <v>4.1046195652173916</v>
      </c>
    </row>
    <row r="16448" spans="1:3" x14ac:dyDescent="0.35">
      <c r="A16448">
        <v>1644.6000000003701</v>
      </c>
      <c r="B16448">
        <v>17.779</v>
      </c>
      <c r="C16448">
        <f t="shared" si="256"/>
        <v>4.0260416666666661</v>
      </c>
    </row>
    <row r="16449" spans="1:3" x14ac:dyDescent="0.35">
      <c r="A16449">
        <v>1644.70000000037</v>
      </c>
      <c r="B16449">
        <v>17.318999999999999</v>
      </c>
      <c r="C16449">
        <f t="shared" si="256"/>
        <v>3.921875</v>
      </c>
    </row>
    <row r="16450" spans="1:3" x14ac:dyDescent="0.35">
      <c r="A16450">
        <v>1644.8000000003699</v>
      </c>
      <c r="B16450">
        <v>16.687999999999999</v>
      </c>
      <c r="C16450">
        <f t="shared" si="256"/>
        <v>3.7789855072463769</v>
      </c>
    </row>
    <row r="16451" spans="1:3" x14ac:dyDescent="0.35">
      <c r="A16451">
        <v>1644.90000000037</v>
      </c>
      <c r="B16451">
        <v>15.912000000000001</v>
      </c>
      <c r="C16451">
        <f t="shared" ref="C16451:C16514" si="257">B16451/4416*1000</f>
        <v>3.6032608695652177</v>
      </c>
    </row>
    <row r="16452" spans="1:3" x14ac:dyDescent="0.35">
      <c r="A16452">
        <v>1645.0000000003699</v>
      </c>
      <c r="B16452">
        <v>15.021000000000001</v>
      </c>
      <c r="C16452">
        <f t="shared" si="257"/>
        <v>3.4014945652173916</v>
      </c>
    </row>
    <row r="16453" spans="1:3" x14ac:dyDescent="0.35">
      <c r="A16453">
        <v>1645.1000000003701</v>
      </c>
      <c r="B16453">
        <v>14.028</v>
      </c>
      <c r="C16453">
        <f t="shared" si="257"/>
        <v>3.1766304347826089</v>
      </c>
    </row>
    <row r="16454" spans="1:3" x14ac:dyDescent="0.35">
      <c r="A16454">
        <v>1645.20000000037</v>
      </c>
      <c r="B16454">
        <v>13.021000000000001</v>
      </c>
      <c r="C16454">
        <f t="shared" si="257"/>
        <v>2.9485960144927539</v>
      </c>
    </row>
    <row r="16455" spans="1:3" x14ac:dyDescent="0.35">
      <c r="A16455">
        <v>1645.3000000003699</v>
      </c>
      <c r="B16455">
        <v>12.169</v>
      </c>
      <c r="C16455">
        <f t="shared" si="257"/>
        <v>2.7556612318840581</v>
      </c>
    </row>
    <row r="16456" spans="1:3" x14ac:dyDescent="0.35">
      <c r="A16456">
        <v>1645.40000000037</v>
      </c>
      <c r="B16456">
        <v>11.686</v>
      </c>
      <c r="C16456">
        <f t="shared" si="257"/>
        <v>2.6462862318840576</v>
      </c>
    </row>
    <row r="16457" spans="1:3" x14ac:dyDescent="0.35">
      <c r="A16457">
        <v>1645.5000000003699</v>
      </c>
      <c r="B16457">
        <v>11.337999999999999</v>
      </c>
      <c r="C16457">
        <f t="shared" si="257"/>
        <v>2.5674818840579707</v>
      </c>
    </row>
    <row r="16458" spans="1:3" x14ac:dyDescent="0.35">
      <c r="A16458">
        <v>1645.6000000003701</v>
      </c>
      <c r="B16458">
        <v>10.852</v>
      </c>
      <c r="C16458">
        <f t="shared" si="257"/>
        <v>2.4574275362318843</v>
      </c>
    </row>
    <row r="16459" spans="1:3" x14ac:dyDescent="0.35">
      <c r="A16459">
        <v>1645.70000000037</v>
      </c>
      <c r="B16459">
        <v>10.148999999999999</v>
      </c>
      <c r="C16459">
        <f t="shared" si="257"/>
        <v>2.2982336956521738</v>
      </c>
    </row>
    <row r="16460" spans="1:3" x14ac:dyDescent="0.35">
      <c r="A16460">
        <v>1645.8000000003699</v>
      </c>
      <c r="B16460">
        <v>9.1189999999999998</v>
      </c>
      <c r="C16460">
        <f t="shared" si="257"/>
        <v>2.0649909420289854</v>
      </c>
    </row>
    <row r="16461" spans="1:3" x14ac:dyDescent="0.35">
      <c r="A16461">
        <v>1645.90000000037</v>
      </c>
      <c r="B16461">
        <v>7.8659999999999997</v>
      </c>
      <c r="C16461">
        <f t="shared" si="257"/>
        <v>1.7812499999999998</v>
      </c>
    </row>
    <row r="16462" spans="1:3" x14ac:dyDescent="0.35">
      <c r="A16462">
        <v>1646.0000000003699</v>
      </c>
      <c r="B16462">
        <v>6.5259999999999998</v>
      </c>
      <c r="C16462">
        <f t="shared" si="257"/>
        <v>1.4778079710144929</v>
      </c>
    </row>
    <row r="16463" spans="1:3" x14ac:dyDescent="0.35">
      <c r="A16463">
        <v>1646.1000000003701</v>
      </c>
      <c r="B16463">
        <v>5.17</v>
      </c>
      <c r="C16463">
        <f t="shared" si="257"/>
        <v>1.1707427536231885</v>
      </c>
    </row>
    <row r="16464" spans="1:3" x14ac:dyDescent="0.35">
      <c r="A16464">
        <v>1646.20000000037</v>
      </c>
      <c r="B16464">
        <v>3.78</v>
      </c>
      <c r="C16464">
        <f t="shared" si="257"/>
        <v>0.85597826086956519</v>
      </c>
    </row>
    <row r="16465" spans="1:3" x14ac:dyDescent="0.35">
      <c r="A16465">
        <v>1646.3000000003699</v>
      </c>
      <c r="B16465">
        <v>2.4409999999999998</v>
      </c>
      <c r="C16465">
        <f t="shared" si="257"/>
        <v>0.55276268115942029</v>
      </c>
    </row>
    <row r="16466" spans="1:3" x14ac:dyDescent="0.35">
      <c r="A16466">
        <v>1646.40000000037</v>
      </c>
      <c r="B16466">
        <v>1.45</v>
      </c>
      <c r="C16466">
        <f t="shared" si="257"/>
        <v>0.32835144927536231</v>
      </c>
    </row>
    <row r="16467" spans="1:3" x14ac:dyDescent="0.35">
      <c r="A16467">
        <v>1646.5000000003699</v>
      </c>
      <c r="B16467">
        <v>0.89</v>
      </c>
      <c r="C16467">
        <f t="shared" si="257"/>
        <v>0.20153985507246377</v>
      </c>
    </row>
    <row r="16468" spans="1:3" x14ac:dyDescent="0.35">
      <c r="A16468">
        <v>1646.6000000003701</v>
      </c>
      <c r="B16468">
        <v>0.318</v>
      </c>
      <c r="C16468">
        <f t="shared" si="257"/>
        <v>7.2010869565217392E-2</v>
      </c>
    </row>
    <row r="16469" spans="1:3" x14ac:dyDescent="0.35">
      <c r="A16469">
        <v>1646.70000000037</v>
      </c>
      <c r="B16469">
        <v>-0.39600000000000002</v>
      </c>
      <c r="C16469">
        <f t="shared" si="257"/>
        <v>-8.9673913043478257E-2</v>
      </c>
    </row>
    <row r="16470" spans="1:3" x14ac:dyDescent="0.35">
      <c r="A16470">
        <v>1646.8000000003699</v>
      </c>
      <c r="B16470">
        <v>-1.147</v>
      </c>
      <c r="C16470">
        <f t="shared" si="257"/>
        <v>-0.25973731884057971</v>
      </c>
    </row>
    <row r="16471" spans="1:3" x14ac:dyDescent="0.35">
      <c r="A16471">
        <v>1646.90000000037</v>
      </c>
      <c r="B16471">
        <v>-1.986</v>
      </c>
      <c r="C16471">
        <f t="shared" si="257"/>
        <v>-0.44972826086956519</v>
      </c>
    </row>
    <row r="16472" spans="1:3" x14ac:dyDescent="0.35">
      <c r="A16472">
        <v>1647.0000000003699</v>
      </c>
      <c r="B16472">
        <v>-2.855</v>
      </c>
      <c r="C16472">
        <f t="shared" si="257"/>
        <v>-0.64651268115942029</v>
      </c>
    </row>
    <row r="16473" spans="1:3" x14ac:dyDescent="0.35">
      <c r="A16473">
        <v>1647.1000000003701</v>
      </c>
      <c r="B16473">
        <v>-3.7080000000000002</v>
      </c>
      <c r="C16473">
        <f t="shared" si="257"/>
        <v>-0.83967391304347827</v>
      </c>
    </row>
    <row r="16474" spans="1:3" x14ac:dyDescent="0.35">
      <c r="A16474">
        <v>1647.20000000037</v>
      </c>
      <c r="B16474">
        <v>-4.4720000000000004</v>
      </c>
      <c r="C16474">
        <f t="shared" si="257"/>
        <v>-1.01268115942029</v>
      </c>
    </row>
    <row r="16475" spans="1:3" x14ac:dyDescent="0.35">
      <c r="A16475">
        <v>1647.3000000003699</v>
      </c>
      <c r="B16475">
        <v>-5.0960000000000001</v>
      </c>
      <c r="C16475">
        <f t="shared" si="257"/>
        <v>-1.1539855072463767</v>
      </c>
    </row>
    <row r="16476" spans="1:3" x14ac:dyDescent="0.35">
      <c r="A16476">
        <v>1647.40000000037</v>
      </c>
      <c r="B16476">
        <v>-5.609</v>
      </c>
      <c r="C16476">
        <f t="shared" si="257"/>
        <v>-1.2701539855072463</v>
      </c>
    </row>
    <row r="16477" spans="1:3" x14ac:dyDescent="0.35">
      <c r="A16477">
        <v>1647.5000000003699</v>
      </c>
      <c r="B16477">
        <v>-5.9459999999999997</v>
      </c>
      <c r="C16477">
        <f t="shared" si="257"/>
        <v>-1.3464673913043477</v>
      </c>
    </row>
    <row r="16478" spans="1:3" x14ac:dyDescent="0.35">
      <c r="A16478">
        <v>1647.6000000003701</v>
      </c>
      <c r="B16478">
        <v>-6.2850000000000001</v>
      </c>
      <c r="C16478">
        <f t="shared" si="257"/>
        <v>-1.4232336956521741</v>
      </c>
    </row>
    <row r="16479" spans="1:3" x14ac:dyDescent="0.35">
      <c r="A16479">
        <v>1647.70000000037</v>
      </c>
      <c r="B16479">
        <v>-6.85</v>
      </c>
      <c r="C16479">
        <f t="shared" si="257"/>
        <v>-1.5511775362318838</v>
      </c>
    </row>
    <row r="16480" spans="1:3" x14ac:dyDescent="0.35">
      <c r="A16480">
        <v>1647.8000000003699</v>
      </c>
      <c r="B16480">
        <v>-7.5919999999999996</v>
      </c>
      <c r="C16480">
        <f t="shared" si="257"/>
        <v>-1.7192028985507244</v>
      </c>
    </row>
    <row r="16481" spans="1:3" x14ac:dyDescent="0.35">
      <c r="A16481">
        <v>1647.90000000037</v>
      </c>
      <c r="B16481">
        <v>-8.43</v>
      </c>
      <c r="C16481">
        <f t="shared" si="257"/>
        <v>-1.9089673913043477</v>
      </c>
    </row>
    <row r="16482" spans="1:3" x14ac:dyDescent="0.35">
      <c r="A16482">
        <v>1648.0000000003699</v>
      </c>
      <c r="B16482">
        <v>-9.2929999999999993</v>
      </c>
      <c r="C16482">
        <f t="shared" si="257"/>
        <v>-2.1043931159420288</v>
      </c>
    </row>
    <row r="16483" spans="1:3" x14ac:dyDescent="0.35">
      <c r="A16483">
        <v>1648.1000000003701</v>
      </c>
      <c r="B16483">
        <v>-10.105</v>
      </c>
      <c r="C16483">
        <f t="shared" si="257"/>
        <v>-2.2882699275362324</v>
      </c>
    </row>
    <row r="16484" spans="1:3" x14ac:dyDescent="0.35">
      <c r="A16484">
        <v>1648.20000000037</v>
      </c>
      <c r="B16484">
        <v>-10.84</v>
      </c>
      <c r="C16484">
        <f t="shared" si="257"/>
        <v>-2.4547101449275361</v>
      </c>
    </row>
    <row r="16485" spans="1:3" x14ac:dyDescent="0.35">
      <c r="A16485">
        <v>1648.3000000003699</v>
      </c>
      <c r="B16485">
        <v>-11.489000000000001</v>
      </c>
      <c r="C16485">
        <f t="shared" si="257"/>
        <v>-2.6016757246376812</v>
      </c>
    </row>
    <row r="16486" spans="1:3" x14ac:dyDescent="0.35">
      <c r="A16486">
        <v>1648.40000000037</v>
      </c>
      <c r="B16486">
        <v>-12.045</v>
      </c>
      <c r="C16486">
        <f t="shared" si="257"/>
        <v>-2.7275815217391304</v>
      </c>
    </row>
    <row r="16487" spans="1:3" x14ac:dyDescent="0.35">
      <c r="A16487">
        <v>1648.5000000003699</v>
      </c>
      <c r="B16487">
        <v>-12.484</v>
      </c>
      <c r="C16487">
        <f t="shared" si="257"/>
        <v>-2.8269927536231885</v>
      </c>
    </row>
    <row r="16488" spans="1:3" x14ac:dyDescent="0.35">
      <c r="A16488">
        <v>1648.6000000003701</v>
      </c>
      <c r="B16488">
        <v>-12.797000000000001</v>
      </c>
      <c r="C16488">
        <f t="shared" si="257"/>
        <v>-2.8978713768115942</v>
      </c>
    </row>
    <row r="16489" spans="1:3" x14ac:dyDescent="0.35">
      <c r="A16489">
        <v>1648.70000000037</v>
      </c>
      <c r="B16489">
        <v>-13.113</v>
      </c>
      <c r="C16489">
        <f t="shared" si="257"/>
        <v>-2.9694293478260869</v>
      </c>
    </row>
    <row r="16490" spans="1:3" x14ac:dyDescent="0.35">
      <c r="A16490">
        <v>1648.8000000003699</v>
      </c>
      <c r="B16490">
        <v>-13.43</v>
      </c>
      <c r="C16490">
        <f t="shared" si="257"/>
        <v>-3.0412137681159419</v>
      </c>
    </row>
    <row r="16491" spans="1:3" x14ac:dyDescent="0.35">
      <c r="A16491">
        <v>1648.90000000038</v>
      </c>
      <c r="B16491">
        <v>-13.694000000000001</v>
      </c>
      <c r="C16491">
        <f t="shared" si="257"/>
        <v>-3.1009963768115947</v>
      </c>
    </row>
    <row r="16492" spans="1:3" x14ac:dyDescent="0.35">
      <c r="A16492">
        <v>1649.0000000003799</v>
      </c>
      <c r="B16492">
        <v>-13.941000000000001</v>
      </c>
      <c r="C16492">
        <f t="shared" si="257"/>
        <v>-3.1569293478260869</v>
      </c>
    </row>
    <row r="16493" spans="1:3" x14ac:dyDescent="0.35">
      <c r="A16493">
        <v>1649.1000000003801</v>
      </c>
      <c r="B16493">
        <v>-14.198</v>
      </c>
      <c r="C16493">
        <f t="shared" si="257"/>
        <v>-3.2151268115942027</v>
      </c>
    </row>
    <row r="16494" spans="1:3" x14ac:dyDescent="0.35">
      <c r="A16494">
        <v>1649.20000000038</v>
      </c>
      <c r="B16494">
        <v>-14.452</v>
      </c>
      <c r="C16494">
        <f t="shared" si="257"/>
        <v>-3.2726449275362319</v>
      </c>
    </row>
    <row r="16495" spans="1:3" x14ac:dyDescent="0.35">
      <c r="A16495">
        <v>1649.3000000003799</v>
      </c>
      <c r="B16495">
        <v>-14.694000000000001</v>
      </c>
      <c r="C16495">
        <f t="shared" si="257"/>
        <v>-3.3274456521739131</v>
      </c>
    </row>
    <row r="16496" spans="1:3" x14ac:dyDescent="0.35">
      <c r="A16496">
        <v>1649.40000000038</v>
      </c>
      <c r="B16496">
        <v>-14.888</v>
      </c>
      <c r="C16496">
        <f t="shared" si="257"/>
        <v>-3.3713768115942031</v>
      </c>
    </row>
    <row r="16497" spans="1:3" x14ac:dyDescent="0.35">
      <c r="A16497">
        <v>1649.5000000003799</v>
      </c>
      <c r="B16497">
        <v>-15.021000000000001</v>
      </c>
      <c r="C16497">
        <f t="shared" si="257"/>
        <v>-3.4014945652173916</v>
      </c>
    </row>
    <row r="16498" spans="1:3" x14ac:dyDescent="0.35">
      <c r="A16498">
        <v>1649.6000000003801</v>
      </c>
      <c r="B16498">
        <v>-15.074999999999999</v>
      </c>
      <c r="C16498">
        <f t="shared" si="257"/>
        <v>-3.4137228260869565</v>
      </c>
    </row>
    <row r="16499" spans="1:3" x14ac:dyDescent="0.35">
      <c r="A16499">
        <v>1649.70000000038</v>
      </c>
      <c r="B16499">
        <v>-15.048999999999999</v>
      </c>
      <c r="C16499">
        <f t="shared" si="257"/>
        <v>-3.4078351449275361</v>
      </c>
    </row>
    <row r="16500" spans="1:3" x14ac:dyDescent="0.35">
      <c r="A16500">
        <v>1649.8000000003799</v>
      </c>
      <c r="B16500">
        <v>-14.987</v>
      </c>
      <c r="C16500">
        <f t="shared" si="257"/>
        <v>-3.3937952898550723</v>
      </c>
    </row>
    <row r="16501" spans="1:3" x14ac:dyDescent="0.35">
      <c r="A16501">
        <v>1649.90000000038</v>
      </c>
      <c r="B16501">
        <v>-14.904999999999999</v>
      </c>
      <c r="C16501">
        <f t="shared" si="257"/>
        <v>-3.3752264492753619</v>
      </c>
    </row>
    <row r="16502" spans="1:3" x14ac:dyDescent="0.35">
      <c r="A16502">
        <v>1650.0000000003799</v>
      </c>
      <c r="B16502">
        <v>-14.791</v>
      </c>
      <c r="C16502">
        <f t="shared" si="257"/>
        <v>-3.3494112318840581</v>
      </c>
    </row>
    <row r="16503" spans="1:3" x14ac:dyDescent="0.35">
      <c r="A16503">
        <v>1650.1000000003801</v>
      </c>
      <c r="B16503">
        <v>-14.62</v>
      </c>
      <c r="C16503">
        <f t="shared" si="257"/>
        <v>-3.3106884057971011</v>
      </c>
    </row>
    <row r="16504" spans="1:3" x14ac:dyDescent="0.35">
      <c r="A16504">
        <v>1650.20000000038</v>
      </c>
      <c r="B16504">
        <v>-14.442</v>
      </c>
      <c r="C16504">
        <f t="shared" si="257"/>
        <v>-3.2703804347826084</v>
      </c>
    </row>
    <row r="16505" spans="1:3" x14ac:dyDescent="0.35">
      <c r="A16505">
        <v>1650.3000000003799</v>
      </c>
      <c r="B16505">
        <v>-14.287000000000001</v>
      </c>
      <c r="C16505">
        <f t="shared" si="257"/>
        <v>-3.2352807971014497</v>
      </c>
    </row>
    <row r="16506" spans="1:3" x14ac:dyDescent="0.35">
      <c r="A16506">
        <v>1650.40000000038</v>
      </c>
      <c r="B16506">
        <v>-14.153</v>
      </c>
      <c r="C16506">
        <f t="shared" si="257"/>
        <v>-3.2049365942028984</v>
      </c>
    </row>
    <row r="16507" spans="1:3" x14ac:dyDescent="0.35">
      <c r="A16507">
        <v>1650.5000000003799</v>
      </c>
      <c r="B16507">
        <v>-13.992000000000001</v>
      </c>
      <c r="C16507">
        <f t="shared" si="257"/>
        <v>-3.1684782608695654</v>
      </c>
    </row>
    <row r="16508" spans="1:3" x14ac:dyDescent="0.35">
      <c r="A16508">
        <v>1650.6000000003801</v>
      </c>
      <c r="B16508">
        <v>-13.619</v>
      </c>
      <c r="C16508">
        <f t="shared" si="257"/>
        <v>-3.0840126811594204</v>
      </c>
    </row>
    <row r="16509" spans="1:3" x14ac:dyDescent="0.35">
      <c r="A16509">
        <v>1650.70000000038</v>
      </c>
      <c r="B16509">
        <v>-13.077</v>
      </c>
      <c r="C16509">
        <f t="shared" si="257"/>
        <v>-2.9612771739130435</v>
      </c>
    </row>
    <row r="16510" spans="1:3" x14ac:dyDescent="0.35">
      <c r="A16510">
        <v>1650.8000000003799</v>
      </c>
      <c r="B16510">
        <v>-12.353999999999999</v>
      </c>
      <c r="C16510">
        <f t="shared" si="257"/>
        <v>-2.7975543478260869</v>
      </c>
    </row>
    <row r="16511" spans="1:3" x14ac:dyDescent="0.35">
      <c r="A16511">
        <v>1650.90000000038</v>
      </c>
      <c r="B16511">
        <v>-11.349</v>
      </c>
      <c r="C16511">
        <f t="shared" si="257"/>
        <v>-2.5699728260869565</v>
      </c>
    </row>
    <row r="16512" spans="1:3" x14ac:dyDescent="0.35">
      <c r="A16512">
        <v>1651.0000000003799</v>
      </c>
      <c r="B16512">
        <v>-10.129</v>
      </c>
      <c r="C16512">
        <f t="shared" si="257"/>
        <v>-2.2937047101449273</v>
      </c>
    </row>
    <row r="16513" spans="1:3" x14ac:dyDescent="0.35">
      <c r="A16513">
        <v>1651.1000000003801</v>
      </c>
      <c r="B16513">
        <v>-8.9960000000000004</v>
      </c>
      <c r="C16513">
        <f t="shared" si="257"/>
        <v>-2.0371376811594204</v>
      </c>
    </row>
    <row r="16514" spans="1:3" x14ac:dyDescent="0.35">
      <c r="A16514">
        <v>1651.20000000038</v>
      </c>
      <c r="B16514">
        <v>-8.234</v>
      </c>
      <c r="C16514">
        <f t="shared" si="257"/>
        <v>-1.8645833333333333</v>
      </c>
    </row>
    <row r="16515" spans="1:3" x14ac:dyDescent="0.35">
      <c r="A16515">
        <v>1651.3000000003799</v>
      </c>
      <c r="B16515">
        <v>-7.6710000000000003</v>
      </c>
      <c r="C16515">
        <f t="shared" ref="C16515:C16578" si="258">B16515/4416*1000</f>
        <v>-1.7370923913043479</v>
      </c>
    </row>
    <row r="16516" spans="1:3" x14ac:dyDescent="0.35">
      <c r="A16516">
        <v>1651.40000000038</v>
      </c>
      <c r="B16516">
        <v>-7.2210000000000001</v>
      </c>
      <c r="C16516">
        <f t="shared" si="258"/>
        <v>-1.6351902173913042</v>
      </c>
    </row>
    <row r="16517" spans="1:3" x14ac:dyDescent="0.35">
      <c r="A16517">
        <v>1651.5000000003799</v>
      </c>
      <c r="B16517">
        <v>-6.8949999999999996</v>
      </c>
      <c r="C16517">
        <f t="shared" si="258"/>
        <v>-1.5613677536231882</v>
      </c>
    </row>
    <row r="16518" spans="1:3" x14ac:dyDescent="0.35">
      <c r="A16518">
        <v>1651.6000000003801</v>
      </c>
      <c r="B16518">
        <v>-6.4020000000000001</v>
      </c>
      <c r="C16518">
        <f t="shared" si="258"/>
        <v>-1.4497282608695652</v>
      </c>
    </row>
    <row r="16519" spans="1:3" x14ac:dyDescent="0.35">
      <c r="A16519">
        <v>1651.70000000038</v>
      </c>
      <c r="B16519">
        <v>-5.8090000000000002</v>
      </c>
      <c r="C16519">
        <f t="shared" si="258"/>
        <v>-1.3154438405797102</v>
      </c>
    </row>
    <row r="16520" spans="1:3" x14ac:dyDescent="0.35">
      <c r="A16520">
        <v>1651.8000000003799</v>
      </c>
      <c r="B16520">
        <v>-4.8319999999999999</v>
      </c>
      <c r="C16520">
        <f t="shared" si="258"/>
        <v>-1.0942028985507246</v>
      </c>
    </row>
    <row r="16521" spans="1:3" x14ac:dyDescent="0.35">
      <c r="A16521">
        <v>1651.90000000038</v>
      </c>
      <c r="B16521">
        <v>-3.4660000000000002</v>
      </c>
      <c r="C16521">
        <f t="shared" si="258"/>
        <v>-0.78487318840579712</v>
      </c>
    </row>
    <row r="16522" spans="1:3" x14ac:dyDescent="0.35">
      <c r="A16522">
        <v>1652.0000000003799</v>
      </c>
      <c r="B16522">
        <v>-2.1890000000000001</v>
      </c>
      <c r="C16522">
        <f t="shared" si="258"/>
        <v>-0.49569746376811596</v>
      </c>
    </row>
    <row r="16523" spans="1:3" x14ac:dyDescent="0.35">
      <c r="A16523">
        <v>1652.1000000003801</v>
      </c>
      <c r="B16523">
        <v>-1.052</v>
      </c>
      <c r="C16523">
        <f t="shared" si="258"/>
        <v>-0.23822463768115945</v>
      </c>
    </row>
    <row r="16524" spans="1:3" x14ac:dyDescent="0.35">
      <c r="A16524">
        <v>1652.20000000038</v>
      </c>
      <c r="B16524">
        <v>-0.12</v>
      </c>
      <c r="C16524">
        <f t="shared" si="258"/>
        <v>-2.717391304347826E-2</v>
      </c>
    </row>
    <row r="16525" spans="1:3" x14ac:dyDescent="0.35">
      <c r="A16525">
        <v>1652.3000000003799</v>
      </c>
      <c r="B16525">
        <v>0.53100000000000003</v>
      </c>
      <c r="C16525">
        <f t="shared" si="258"/>
        <v>0.12024456521739131</v>
      </c>
    </row>
    <row r="16526" spans="1:3" x14ac:dyDescent="0.35">
      <c r="A16526">
        <v>1652.40000000038</v>
      </c>
      <c r="B16526">
        <v>0.69399999999999995</v>
      </c>
      <c r="C16526">
        <f t="shared" si="258"/>
        <v>0.15715579710144928</v>
      </c>
    </row>
    <row r="16527" spans="1:3" x14ac:dyDescent="0.35">
      <c r="A16527">
        <v>1652.5000000003799</v>
      </c>
      <c r="B16527">
        <v>0.52600000000000002</v>
      </c>
      <c r="C16527">
        <f t="shared" si="258"/>
        <v>0.11911231884057973</v>
      </c>
    </row>
    <row r="16528" spans="1:3" x14ac:dyDescent="0.35">
      <c r="A16528">
        <v>1652.6000000003801</v>
      </c>
      <c r="B16528">
        <v>0.97699999999999998</v>
      </c>
      <c r="C16528">
        <f t="shared" si="258"/>
        <v>0.2212409420289855</v>
      </c>
    </row>
    <row r="16529" spans="1:3" x14ac:dyDescent="0.35">
      <c r="A16529">
        <v>1652.70000000038</v>
      </c>
      <c r="B16529">
        <v>1.728</v>
      </c>
      <c r="C16529">
        <f t="shared" si="258"/>
        <v>0.39130434782608697</v>
      </c>
    </row>
    <row r="16530" spans="1:3" x14ac:dyDescent="0.35">
      <c r="A16530">
        <v>1652.8000000003799</v>
      </c>
      <c r="B16530">
        <v>2.331</v>
      </c>
      <c r="C16530">
        <f t="shared" si="258"/>
        <v>0.52785326086956519</v>
      </c>
    </row>
    <row r="16531" spans="1:3" x14ac:dyDescent="0.35">
      <c r="A16531">
        <v>1652.90000000038</v>
      </c>
      <c r="B16531">
        <v>3.5579999999999998</v>
      </c>
      <c r="C16531">
        <f t="shared" si="258"/>
        <v>0.80570652173913038</v>
      </c>
    </row>
    <row r="16532" spans="1:3" x14ac:dyDescent="0.35">
      <c r="A16532">
        <v>1653.0000000003799</v>
      </c>
      <c r="B16532">
        <v>5.1420000000000003</v>
      </c>
      <c r="C16532">
        <f t="shared" si="258"/>
        <v>1.1644021739130437</v>
      </c>
    </row>
    <row r="16533" spans="1:3" x14ac:dyDescent="0.35">
      <c r="A16533">
        <v>1653.1000000003801</v>
      </c>
      <c r="B16533">
        <v>6.3929999999999998</v>
      </c>
      <c r="C16533">
        <f t="shared" si="258"/>
        <v>1.4476902173913044</v>
      </c>
    </row>
    <row r="16534" spans="1:3" x14ac:dyDescent="0.35">
      <c r="A16534">
        <v>1653.20000000038</v>
      </c>
      <c r="B16534">
        <v>7.1779999999999999</v>
      </c>
      <c r="C16534">
        <f t="shared" si="258"/>
        <v>1.6254528985507246</v>
      </c>
    </row>
    <row r="16535" spans="1:3" x14ac:dyDescent="0.35">
      <c r="A16535">
        <v>1653.3000000003799</v>
      </c>
      <c r="B16535">
        <v>7.6319999999999997</v>
      </c>
      <c r="C16535">
        <f t="shared" si="258"/>
        <v>1.7282608695652173</v>
      </c>
    </row>
    <row r="16536" spans="1:3" x14ac:dyDescent="0.35">
      <c r="A16536">
        <v>1653.40000000038</v>
      </c>
      <c r="B16536">
        <v>7.9249999999999998</v>
      </c>
      <c r="C16536">
        <f t="shared" si="258"/>
        <v>1.7946105072463767</v>
      </c>
    </row>
    <row r="16537" spans="1:3" x14ac:dyDescent="0.35">
      <c r="A16537">
        <v>1653.5000000003799</v>
      </c>
      <c r="B16537">
        <v>8.1080000000000005</v>
      </c>
      <c r="C16537">
        <f t="shared" si="258"/>
        <v>1.8360507246376814</v>
      </c>
    </row>
    <row r="16538" spans="1:3" x14ac:dyDescent="0.35">
      <c r="A16538">
        <v>1653.6000000003801</v>
      </c>
      <c r="B16538">
        <v>8.3219999999999992</v>
      </c>
      <c r="C16538">
        <f t="shared" si="258"/>
        <v>1.8845108695652173</v>
      </c>
    </row>
    <row r="16539" spans="1:3" x14ac:dyDescent="0.35">
      <c r="A16539">
        <v>1653.70000000038</v>
      </c>
      <c r="B16539">
        <v>8.6989999999999998</v>
      </c>
      <c r="C16539">
        <f t="shared" si="258"/>
        <v>1.9698822463768113</v>
      </c>
    </row>
    <row r="16540" spans="1:3" x14ac:dyDescent="0.35">
      <c r="A16540">
        <v>1653.8000000003799</v>
      </c>
      <c r="B16540">
        <v>9.0370000000000008</v>
      </c>
      <c r="C16540">
        <f t="shared" si="258"/>
        <v>2.0464221014492758</v>
      </c>
    </row>
    <row r="16541" spans="1:3" x14ac:dyDescent="0.35">
      <c r="A16541">
        <v>1653.90000000038</v>
      </c>
      <c r="B16541">
        <v>9.4610000000000003</v>
      </c>
      <c r="C16541">
        <f t="shared" si="258"/>
        <v>2.1424365942028984</v>
      </c>
    </row>
    <row r="16542" spans="1:3" x14ac:dyDescent="0.35">
      <c r="A16542">
        <v>1654.0000000003799</v>
      </c>
      <c r="B16542">
        <v>10.037000000000001</v>
      </c>
      <c r="C16542">
        <f t="shared" si="258"/>
        <v>2.2728713768115942</v>
      </c>
    </row>
    <row r="16543" spans="1:3" x14ac:dyDescent="0.35">
      <c r="A16543">
        <v>1654.1000000003801</v>
      </c>
      <c r="B16543">
        <v>10.518000000000001</v>
      </c>
      <c r="C16543">
        <f t="shared" si="258"/>
        <v>2.3817934782608696</v>
      </c>
    </row>
    <row r="16544" spans="1:3" x14ac:dyDescent="0.35">
      <c r="A16544">
        <v>1654.20000000038</v>
      </c>
      <c r="B16544">
        <v>10.904999999999999</v>
      </c>
      <c r="C16544">
        <f t="shared" si="258"/>
        <v>2.4694293478260869</v>
      </c>
    </row>
    <row r="16545" spans="1:3" x14ac:dyDescent="0.35">
      <c r="A16545">
        <v>1654.3000000003799</v>
      </c>
      <c r="B16545">
        <v>11.146000000000001</v>
      </c>
      <c r="C16545">
        <f t="shared" si="258"/>
        <v>2.5240036231884062</v>
      </c>
    </row>
    <row r="16546" spans="1:3" x14ac:dyDescent="0.35">
      <c r="A16546">
        <v>1654.40000000038</v>
      </c>
      <c r="B16546">
        <v>11.3</v>
      </c>
      <c r="C16546">
        <f t="shared" si="258"/>
        <v>2.5588768115942031</v>
      </c>
    </row>
    <row r="16547" spans="1:3" x14ac:dyDescent="0.35">
      <c r="A16547">
        <v>1654.5000000003799</v>
      </c>
      <c r="B16547">
        <v>11.612</v>
      </c>
      <c r="C16547">
        <f t="shared" si="258"/>
        <v>2.6295289855072466</v>
      </c>
    </row>
    <row r="16548" spans="1:3" x14ac:dyDescent="0.35">
      <c r="A16548">
        <v>1654.6000000003801</v>
      </c>
      <c r="B16548">
        <v>11.954000000000001</v>
      </c>
      <c r="C16548">
        <f t="shared" si="258"/>
        <v>2.7069746376811596</v>
      </c>
    </row>
    <row r="16549" spans="1:3" x14ac:dyDescent="0.35">
      <c r="A16549">
        <v>1654.70000000038</v>
      </c>
      <c r="B16549">
        <v>12.224</v>
      </c>
      <c r="C16549">
        <f t="shared" si="258"/>
        <v>2.7681159420289854</v>
      </c>
    </row>
    <row r="16550" spans="1:3" x14ac:dyDescent="0.35">
      <c r="A16550">
        <v>1654.8000000003799</v>
      </c>
      <c r="B16550">
        <v>12.536</v>
      </c>
      <c r="C16550">
        <f t="shared" si="258"/>
        <v>2.8387681159420288</v>
      </c>
    </row>
    <row r="16551" spans="1:3" x14ac:dyDescent="0.35">
      <c r="A16551">
        <v>1654.90000000038</v>
      </c>
      <c r="B16551">
        <v>12.901999999999999</v>
      </c>
      <c r="C16551">
        <f t="shared" si="258"/>
        <v>2.9216485507246377</v>
      </c>
    </row>
    <row r="16552" spans="1:3" x14ac:dyDescent="0.35">
      <c r="A16552">
        <v>1655.0000000003799</v>
      </c>
      <c r="B16552">
        <v>13.348000000000001</v>
      </c>
      <c r="C16552">
        <f t="shared" si="258"/>
        <v>3.0226449275362319</v>
      </c>
    </row>
    <row r="16553" spans="1:3" x14ac:dyDescent="0.35">
      <c r="A16553">
        <v>1655.1000000003801</v>
      </c>
      <c r="B16553">
        <v>13.776</v>
      </c>
      <c r="C16553">
        <f t="shared" si="258"/>
        <v>3.1195652173913042</v>
      </c>
    </row>
    <row r="16554" spans="1:3" x14ac:dyDescent="0.35">
      <c r="A16554">
        <v>1655.20000000038</v>
      </c>
      <c r="B16554">
        <v>14.018000000000001</v>
      </c>
      <c r="C16554">
        <f t="shared" si="258"/>
        <v>3.1743659420289858</v>
      </c>
    </row>
    <row r="16555" spans="1:3" x14ac:dyDescent="0.35">
      <c r="A16555">
        <v>1655.3000000003799</v>
      </c>
      <c r="B16555">
        <v>14.103999999999999</v>
      </c>
      <c r="C16555">
        <f t="shared" si="258"/>
        <v>3.1938405797101446</v>
      </c>
    </row>
    <row r="16556" spans="1:3" x14ac:dyDescent="0.35">
      <c r="A16556">
        <v>1655.40000000038</v>
      </c>
      <c r="B16556">
        <v>14.157</v>
      </c>
      <c r="C16556">
        <f t="shared" si="258"/>
        <v>3.2058423913043477</v>
      </c>
    </row>
    <row r="16557" spans="1:3" x14ac:dyDescent="0.35">
      <c r="A16557">
        <v>1655.5000000003799</v>
      </c>
      <c r="B16557">
        <v>14.208</v>
      </c>
      <c r="C16557">
        <f t="shared" si="258"/>
        <v>3.2173913043478262</v>
      </c>
    </row>
    <row r="16558" spans="1:3" x14ac:dyDescent="0.35">
      <c r="A16558">
        <v>1655.6000000003801</v>
      </c>
      <c r="B16558">
        <v>14.246</v>
      </c>
      <c r="C16558">
        <f t="shared" si="258"/>
        <v>3.2259963768115942</v>
      </c>
    </row>
    <row r="16559" spans="1:3" x14ac:dyDescent="0.35">
      <c r="A16559">
        <v>1655.70000000038</v>
      </c>
      <c r="B16559">
        <v>14.28</v>
      </c>
      <c r="C16559">
        <f t="shared" si="258"/>
        <v>3.2336956521739131</v>
      </c>
    </row>
    <row r="16560" spans="1:3" x14ac:dyDescent="0.35">
      <c r="A16560">
        <v>1655.8000000003799</v>
      </c>
      <c r="B16560">
        <v>14.308999999999999</v>
      </c>
      <c r="C16560">
        <f t="shared" si="258"/>
        <v>3.24026268115942</v>
      </c>
    </row>
    <row r="16561" spans="1:3" x14ac:dyDescent="0.35">
      <c r="A16561">
        <v>1655.90000000038</v>
      </c>
      <c r="B16561">
        <v>14.346</v>
      </c>
      <c r="C16561">
        <f t="shared" si="258"/>
        <v>3.2486413043478262</v>
      </c>
    </row>
    <row r="16562" spans="1:3" x14ac:dyDescent="0.35">
      <c r="A16562">
        <v>1656.0000000003799</v>
      </c>
      <c r="B16562">
        <v>14.385</v>
      </c>
      <c r="C16562">
        <f t="shared" si="258"/>
        <v>3.2574728260869565</v>
      </c>
    </row>
    <row r="16563" spans="1:3" x14ac:dyDescent="0.35">
      <c r="A16563">
        <v>1656.1000000003801</v>
      </c>
      <c r="B16563">
        <v>14.372</v>
      </c>
      <c r="C16563">
        <f t="shared" si="258"/>
        <v>3.2545289855072461</v>
      </c>
    </row>
    <row r="16564" spans="1:3" x14ac:dyDescent="0.35">
      <c r="A16564">
        <v>1656.20000000039</v>
      </c>
      <c r="B16564">
        <v>14.3</v>
      </c>
      <c r="C16564">
        <f t="shared" si="258"/>
        <v>3.2382246376811596</v>
      </c>
    </row>
    <row r="16565" spans="1:3" x14ac:dyDescent="0.35">
      <c r="A16565">
        <v>1656.3000000003899</v>
      </c>
      <c r="B16565">
        <v>14.163</v>
      </c>
      <c r="C16565">
        <f t="shared" si="258"/>
        <v>3.2072010869565215</v>
      </c>
    </row>
    <row r="16566" spans="1:3" x14ac:dyDescent="0.35">
      <c r="A16566">
        <v>1656.40000000039</v>
      </c>
      <c r="B16566">
        <v>13.973000000000001</v>
      </c>
      <c r="C16566">
        <f t="shared" si="258"/>
        <v>3.1641757246376816</v>
      </c>
    </row>
    <row r="16567" spans="1:3" x14ac:dyDescent="0.35">
      <c r="A16567">
        <v>1656.5000000003899</v>
      </c>
      <c r="B16567">
        <v>13.784000000000001</v>
      </c>
      <c r="C16567">
        <f t="shared" si="258"/>
        <v>3.1213768115942031</v>
      </c>
    </row>
    <row r="16568" spans="1:3" x14ac:dyDescent="0.35">
      <c r="A16568">
        <v>1656.6000000003901</v>
      </c>
      <c r="B16568">
        <v>13.601000000000001</v>
      </c>
      <c r="C16568">
        <f t="shared" si="258"/>
        <v>3.0799365942028989</v>
      </c>
    </row>
    <row r="16569" spans="1:3" x14ac:dyDescent="0.35">
      <c r="A16569">
        <v>1656.70000000039</v>
      </c>
      <c r="B16569">
        <v>13.407999999999999</v>
      </c>
      <c r="C16569">
        <f t="shared" si="258"/>
        <v>3.0362318840579707</v>
      </c>
    </row>
    <row r="16570" spans="1:3" x14ac:dyDescent="0.35">
      <c r="A16570">
        <v>1656.8000000003899</v>
      </c>
      <c r="B16570">
        <v>13.178000000000001</v>
      </c>
      <c r="C16570">
        <f t="shared" si="258"/>
        <v>2.9841485507246381</v>
      </c>
    </row>
    <row r="16571" spans="1:3" x14ac:dyDescent="0.35">
      <c r="A16571">
        <v>1656.90000000039</v>
      </c>
      <c r="B16571">
        <v>12.983000000000001</v>
      </c>
      <c r="C16571">
        <f t="shared" si="258"/>
        <v>2.9399909420289858</v>
      </c>
    </row>
    <row r="16572" spans="1:3" x14ac:dyDescent="0.35">
      <c r="A16572">
        <v>1657.0000000003899</v>
      </c>
      <c r="B16572">
        <v>12.878</v>
      </c>
      <c r="C16572">
        <f t="shared" si="258"/>
        <v>2.9162137681159419</v>
      </c>
    </row>
    <row r="16573" spans="1:3" x14ac:dyDescent="0.35">
      <c r="A16573">
        <v>1657.1000000003901</v>
      </c>
      <c r="B16573">
        <v>12.814</v>
      </c>
      <c r="C16573">
        <f t="shared" si="258"/>
        <v>2.9017210144927539</v>
      </c>
    </row>
    <row r="16574" spans="1:3" x14ac:dyDescent="0.35">
      <c r="A16574">
        <v>1657.20000000039</v>
      </c>
      <c r="B16574">
        <v>12.707000000000001</v>
      </c>
      <c r="C16574">
        <f t="shared" si="258"/>
        <v>2.8774909420289854</v>
      </c>
    </row>
    <row r="16575" spans="1:3" x14ac:dyDescent="0.35">
      <c r="A16575">
        <v>1657.3000000003899</v>
      </c>
      <c r="B16575">
        <v>12.52</v>
      </c>
      <c r="C16575">
        <f t="shared" si="258"/>
        <v>2.8351449275362319</v>
      </c>
    </row>
    <row r="16576" spans="1:3" x14ac:dyDescent="0.35">
      <c r="A16576">
        <v>1657.40000000039</v>
      </c>
      <c r="B16576">
        <v>12.194000000000001</v>
      </c>
      <c r="C16576">
        <f t="shared" si="258"/>
        <v>2.7613224637681162</v>
      </c>
    </row>
    <row r="16577" spans="1:3" x14ac:dyDescent="0.35">
      <c r="A16577">
        <v>1657.5000000003899</v>
      </c>
      <c r="B16577">
        <v>11.776</v>
      </c>
      <c r="C16577">
        <f t="shared" si="258"/>
        <v>2.6666666666666665</v>
      </c>
    </row>
    <row r="16578" spans="1:3" x14ac:dyDescent="0.35">
      <c r="A16578">
        <v>1657.6000000003901</v>
      </c>
      <c r="B16578">
        <v>11.372</v>
      </c>
      <c r="C16578">
        <f t="shared" si="258"/>
        <v>2.5751811594202896</v>
      </c>
    </row>
    <row r="16579" spans="1:3" x14ac:dyDescent="0.35">
      <c r="A16579">
        <v>1657.70000000039</v>
      </c>
      <c r="B16579">
        <v>10.943</v>
      </c>
      <c r="C16579">
        <f t="shared" ref="C16579:C16642" si="259">B16579/4416*1000</f>
        <v>2.478034420289855</v>
      </c>
    </row>
    <row r="16580" spans="1:3" x14ac:dyDescent="0.35">
      <c r="A16580">
        <v>1657.8000000003899</v>
      </c>
      <c r="B16580">
        <v>10.488</v>
      </c>
      <c r="C16580">
        <f t="shared" si="259"/>
        <v>2.375</v>
      </c>
    </row>
    <row r="16581" spans="1:3" x14ac:dyDescent="0.35">
      <c r="A16581">
        <v>1657.90000000039</v>
      </c>
      <c r="B16581">
        <v>10.039</v>
      </c>
      <c r="C16581">
        <f t="shared" si="259"/>
        <v>2.2733242753623188</v>
      </c>
    </row>
    <row r="16582" spans="1:3" x14ac:dyDescent="0.35">
      <c r="A16582">
        <v>1658.0000000003899</v>
      </c>
      <c r="B16582">
        <v>9.6829999999999998</v>
      </c>
      <c r="C16582">
        <f t="shared" si="259"/>
        <v>2.1927083333333335</v>
      </c>
    </row>
    <row r="16583" spans="1:3" x14ac:dyDescent="0.35">
      <c r="A16583">
        <v>1658.1000000003901</v>
      </c>
      <c r="B16583">
        <v>9.173</v>
      </c>
      <c r="C16583">
        <f t="shared" si="259"/>
        <v>2.0772192028985508</v>
      </c>
    </row>
    <row r="16584" spans="1:3" x14ac:dyDescent="0.35">
      <c r="A16584">
        <v>1658.20000000039</v>
      </c>
      <c r="B16584">
        <v>8.36</v>
      </c>
      <c r="C16584">
        <f t="shared" si="259"/>
        <v>1.8931159420289854</v>
      </c>
    </row>
    <row r="16585" spans="1:3" x14ac:dyDescent="0.35">
      <c r="A16585">
        <v>1658.3000000003899</v>
      </c>
      <c r="B16585">
        <v>7.4740000000000002</v>
      </c>
      <c r="C16585">
        <f t="shared" si="259"/>
        <v>1.6924818840579712</v>
      </c>
    </row>
    <row r="16586" spans="1:3" x14ac:dyDescent="0.35">
      <c r="A16586">
        <v>1658.40000000039</v>
      </c>
      <c r="B16586">
        <v>6.6239999999999997</v>
      </c>
      <c r="C16586">
        <f t="shared" si="259"/>
        <v>1.5</v>
      </c>
    </row>
    <row r="16587" spans="1:3" x14ac:dyDescent="0.35">
      <c r="A16587">
        <v>1658.5000000003899</v>
      </c>
      <c r="B16587">
        <v>5.9039999999999999</v>
      </c>
      <c r="C16587">
        <f t="shared" si="259"/>
        <v>1.3369565217391304</v>
      </c>
    </row>
    <row r="16588" spans="1:3" x14ac:dyDescent="0.35">
      <c r="A16588">
        <v>1658.6000000003901</v>
      </c>
      <c r="B16588">
        <v>5.38</v>
      </c>
      <c r="C16588">
        <f t="shared" si="259"/>
        <v>1.2182971014492754</v>
      </c>
    </row>
    <row r="16589" spans="1:3" x14ac:dyDescent="0.35">
      <c r="A16589">
        <v>1658.70000000039</v>
      </c>
      <c r="B16589">
        <v>5.0519999999999996</v>
      </c>
      <c r="C16589">
        <f t="shared" si="259"/>
        <v>1.1440217391304346</v>
      </c>
    </row>
    <row r="16590" spans="1:3" x14ac:dyDescent="0.35">
      <c r="A16590">
        <v>1658.8000000003899</v>
      </c>
      <c r="B16590">
        <v>4.8600000000000003</v>
      </c>
      <c r="C16590">
        <f t="shared" si="259"/>
        <v>1.1005434782608696</v>
      </c>
    </row>
    <row r="16591" spans="1:3" x14ac:dyDescent="0.35">
      <c r="A16591">
        <v>1658.90000000039</v>
      </c>
      <c r="B16591">
        <v>4.76</v>
      </c>
      <c r="C16591">
        <f t="shared" si="259"/>
        <v>1.0778985507246377</v>
      </c>
    </row>
    <row r="16592" spans="1:3" x14ac:dyDescent="0.35">
      <c r="A16592">
        <v>1659.0000000003899</v>
      </c>
      <c r="B16592">
        <v>4.782</v>
      </c>
      <c r="C16592">
        <f t="shared" si="259"/>
        <v>1.0828804347826086</v>
      </c>
    </row>
    <row r="16593" spans="1:3" x14ac:dyDescent="0.35">
      <c r="A16593">
        <v>1659.1000000003901</v>
      </c>
      <c r="B16593">
        <v>4.8689999999999998</v>
      </c>
      <c r="C16593">
        <f t="shared" si="259"/>
        <v>1.1025815217391304</v>
      </c>
    </row>
    <row r="16594" spans="1:3" x14ac:dyDescent="0.35">
      <c r="A16594">
        <v>1659.20000000039</v>
      </c>
      <c r="B16594">
        <v>5.0270000000000001</v>
      </c>
      <c r="C16594">
        <f t="shared" si="259"/>
        <v>1.1383605072463767</v>
      </c>
    </row>
    <row r="16595" spans="1:3" x14ac:dyDescent="0.35">
      <c r="A16595">
        <v>1659.3000000003899</v>
      </c>
      <c r="B16595">
        <v>5.2539999999999996</v>
      </c>
      <c r="C16595">
        <f t="shared" si="259"/>
        <v>1.1897644927536231</v>
      </c>
    </row>
    <row r="16596" spans="1:3" x14ac:dyDescent="0.35">
      <c r="A16596">
        <v>1659.40000000039</v>
      </c>
      <c r="B16596">
        <v>5.4260000000000002</v>
      </c>
      <c r="C16596">
        <f t="shared" si="259"/>
        <v>1.2287137681159421</v>
      </c>
    </row>
    <row r="16597" spans="1:3" x14ac:dyDescent="0.35">
      <c r="A16597">
        <v>1659.5000000003899</v>
      </c>
      <c r="B16597">
        <v>5.5030000000000001</v>
      </c>
      <c r="C16597">
        <f t="shared" si="259"/>
        <v>1.2461503623188406</v>
      </c>
    </row>
    <row r="16598" spans="1:3" x14ac:dyDescent="0.35">
      <c r="A16598">
        <v>1659.6000000003901</v>
      </c>
      <c r="B16598">
        <v>5.5670000000000002</v>
      </c>
      <c r="C16598">
        <f t="shared" si="259"/>
        <v>1.260643115942029</v>
      </c>
    </row>
    <row r="16599" spans="1:3" x14ac:dyDescent="0.35">
      <c r="A16599">
        <v>1659.70000000039</v>
      </c>
      <c r="B16599">
        <v>5.7869999999999999</v>
      </c>
      <c r="C16599">
        <f t="shared" si="259"/>
        <v>1.3104619565217392</v>
      </c>
    </row>
    <row r="16600" spans="1:3" x14ac:dyDescent="0.35">
      <c r="A16600">
        <v>1659.8000000003899</v>
      </c>
      <c r="B16600">
        <v>6.0960000000000001</v>
      </c>
      <c r="C16600">
        <f t="shared" si="259"/>
        <v>1.3804347826086958</v>
      </c>
    </row>
    <row r="16601" spans="1:3" x14ac:dyDescent="0.35">
      <c r="A16601">
        <v>1659.90000000039</v>
      </c>
      <c r="B16601">
        <v>6.3140000000000001</v>
      </c>
      <c r="C16601">
        <f t="shared" si="259"/>
        <v>1.4298007246376812</v>
      </c>
    </row>
    <row r="16602" spans="1:3" x14ac:dyDescent="0.35">
      <c r="A16602">
        <v>1660.0000000003899</v>
      </c>
      <c r="B16602">
        <v>6.4320000000000004</v>
      </c>
      <c r="C16602">
        <f t="shared" si="259"/>
        <v>1.456521739130435</v>
      </c>
    </row>
    <row r="16603" spans="1:3" x14ac:dyDescent="0.35">
      <c r="A16603">
        <v>1660.1000000003901</v>
      </c>
      <c r="B16603">
        <v>6.47</v>
      </c>
      <c r="C16603">
        <f t="shared" si="259"/>
        <v>1.4651268115942029</v>
      </c>
    </row>
    <row r="16604" spans="1:3" x14ac:dyDescent="0.35">
      <c r="A16604">
        <v>1660.20000000039</v>
      </c>
      <c r="B16604">
        <v>6.4859999999999998</v>
      </c>
      <c r="C16604">
        <f t="shared" si="259"/>
        <v>1.46875</v>
      </c>
    </row>
    <row r="16605" spans="1:3" x14ac:dyDescent="0.35">
      <c r="A16605">
        <v>1660.3000000003899</v>
      </c>
      <c r="B16605">
        <v>6.617</v>
      </c>
      <c r="C16605">
        <f t="shared" si="259"/>
        <v>1.4984148550724639</v>
      </c>
    </row>
    <row r="16606" spans="1:3" x14ac:dyDescent="0.35">
      <c r="A16606">
        <v>1660.40000000039</v>
      </c>
      <c r="B16606">
        <v>6.9109999999999996</v>
      </c>
      <c r="C16606">
        <f t="shared" si="259"/>
        <v>1.5649909420289854</v>
      </c>
    </row>
    <row r="16607" spans="1:3" x14ac:dyDescent="0.35">
      <c r="A16607">
        <v>1660.5000000003899</v>
      </c>
      <c r="B16607">
        <v>7.2610000000000001</v>
      </c>
      <c r="C16607">
        <f t="shared" si="259"/>
        <v>1.6442481884057971</v>
      </c>
    </row>
    <row r="16608" spans="1:3" x14ac:dyDescent="0.35">
      <c r="A16608">
        <v>1660.6000000003901</v>
      </c>
      <c r="B16608">
        <v>7.5620000000000003</v>
      </c>
      <c r="C16608">
        <f t="shared" si="259"/>
        <v>1.7124094202898552</v>
      </c>
    </row>
    <row r="16609" spans="1:3" x14ac:dyDescent="0.35">
      <c r="A16609">
        <v>1660.70000000039</v>
      </c>
      <c r="B16609">
        <v>7.8220000000000001</v>
      </c>
      <c r="C16609">
        <f t="shared" si="259"/>
        <v>1.7712862318840579</v>
      </c>
    </row>
    <row r="16610" spans="1:3" x14ac:dyDescent="0.35">
      <c r="A16610">
        <v>1660.8000000003899</v>
      </c>
      <c r="B16610">
        <v>8.2590000000000003</v>
      </c>
      <c r="C16610">
        <f t="shared" si="259"/>
        <v>1.8702445652173914</v>
      </c>
    </row>
    <row r="16611" spans="1:3" x14ac:dyDescent="0.35">
      <c r="A16611">
        <v>1660.90000000039</v>
      </c>
      <c r="B16611">
        <v>9.0649999999999995</v>
      </c>
      <c r="C16611">
        <f t="shared" si="259"/>
        <v>2.05276268115942</v>
      </c>
    </row>
    <row r="16612" spans="1:3" x14ac:dyDescent="0.35">
      <c r="A16612">
        <v>1661.0000000003899</v>
      </c>
      <c r="B16612">
        <v>10.077999999999999</v>
      </c>
      <c r="C16612">
        <f t="shared" si="259"/>
        <v>2.2821557971014492</v>
      </c>
    </row>
    <row r="16613" spans="1:3" x14ac:dyDescent="0.35">
      <c r="A16613">
        <v>1661.1000000003901</v>
      </c>
      <c r="B16613">
        <v>10.9</v>
      </c>
      <c r="C16613">
        <f t="shared" si="259"/>
        <v>2.4682971014492754</v>
      </c>
    </row>
    <row r="16614" spans="1:3" x14ac:dyDescent="0.35">
      <c r="A16614">
        <v>1661.20000000039</v>
      </c>
      <c r="B16614">
        <v>11.351000000000001</v>
      </c>
      <c r="C16614">
        <f t="shared" si="259"/>
        <v>2.5704257246376812</v>
      </c>
    </row>
    <row r="16615" spans="1:3" x14ac:dyDescent="0.35">
      <c r="A16615">
        <v>1661.3000000003899</v>
      </c>
      <c r="B16615">
        <v>11.601000000000001</v>
      </c>
      <c r="C16615">
        <f t="shared" si="259"/>
        <v>2.6270380434782608</v>
      </c>
    </row>
    <row r="16616" spans="1:3" x14ac:dyDescent="0.35">
      <c r="A16616">
        <v>1661.40000000039</v>
      </c>
      <c r="B16616">
        <v>11.773</v>
      </c>
      <c r="C16616">
        <f t="shared" si="259"/>
        <v>2.6659873188405796</v>
      </c>
    </row>
    <row r="16617" spans="1:3" x14ac:dyDescent="0.35">
      <c r="A16617">
        <v>1661.5000000003899</v>
      </c>
      <c r="B16617">
        <v>11.856999999999999</v>
      </c>
      <c r="C16617">
        <f t="shared" si="259"/>
        <v>2.6850090579710142</v>
      </c>
    </row>
    <row r="16618" spans="1:3" x14ac:dyDescent="0.35">
      <c r="A16618">
        <v>1661.6000000003901</v>
      </c>
      <c r="B16618">
        <v>11.878</v>
      </c>
      <c r="C16618">
        <f t="shared" si="259"/>
        <v>2.6897644927536235</v>
      </c>
    </row>
    <row r="16619" spans="1:3" x14ac:dyDescent="0.35">
      <c r="A16619">
        <v>1661.70000000039</v>
      </c>
      <c r="B16619">
        <v>12.047000000000001</v>
      </c>
      <c r="C16619">
        <f t="shared" si="259"/>
        <v>2.7280344202898554</v>
      </c>
    </row>
    <row r="16620" spans="1:3" x14ac:dyDescent="0.35">
      <c r="A16620">
        <v>1661.8000000003899</v>
      </c>
      <c r="B16620">
        <v>12.64</v>
      </c>
      <c r="C16620">
        <f t="shared" si="259"/>
        <v>2.8623188405797104</v>
      </c>
    </row>
    <row r="16621" spans="1:3" x14ac:dyDescent="0.35">
      <c r="A16621">
        <v>1661.90000000039</v>
      </c>
      <c r="B16621">
        <v>13.51</v>
      </c>
      <c r="C16621">
        <f t="shared" si="259"/>
        <v>3.0593297101449277</v>
      </c>
    </row>
    <row r="16622" spans="1:3" x14ac:dyDescent="0.35">
      <c r="A16622">
        <v>1662.0000000003899</v>
      </c>
      <c r="B16622">
        <v>14.356</v>
      </c>
      <c r="C16622">
        <f t="shared" si="259"/>
        <v>3.2509057971014492</v>
      </c>
    </row>
    <row r="16623" spans="1:3" x14ac:dyDescent="0.35">
      <c r="A16623">
        <v>1662.1000000003901</v>
      </c>
      <c r="B16623">
        <v>15.068</v>
      </c>
      <c r="C16623">
        <f t="shared" si="259"/>
        <v>3.41213768115942</v>
      </c>
    </row>
    <row r="16624" spans="1:3" x14ac:dyDescent="0.35">
      <c r="A16624">
        <v>1662.20000000039</v>
      </c>
      <c r="B16624">
        <v>15.536</v>
      </c>
      <c r="C16624">
        <f t="shared" si="259"/>
        <v>3.5181159420289854</v>
      </c>
    </row>
    <row r="16625" spans="1:3" x14ac:dyDescent="0.35">
      <c r="A16625">
        <v>1662.3000000003899</v>
      </c>
      <c r="B16625">
        <v>15.957000000000001</v>
      </c>
      <c r="C16625">
        <f t="shared" si="259"/>
        <v>3.613451086956522</v>
      </c>
    </row>
    <row r="16626" spans="1:3" x14ac:dyDescent="0.35">
      <c r="A16626">
        <v>1662.40000000039</v>
      </c>
      <c r="B16626">
        <v>16.454999999999998</v>
      </c>
      <c r="C16626">
        <f t="shared" si="259"/>
        <v>3.7262228260869561</v>
      </c>
    </row>
    <row r="16627" spans="1:3" x14ac:dyDescent="0.35">
      <c r="A16627">
        <v>1662.5000000003899</v>
      </c>
      <c r="B16627">
        <v>16.945</v>
      </c>
      <c r="C16627">
        <f t="shared" si="259"/>
        <v>3.8371829710144931</v>
      </c>
    </row>
    <row r="16628" spans="1:3" x14ac:dyDescent="0.35">
      <c r="A16628">
        <v>1662.6000000003901</v>
      </c>
      <c r="B16628">
        <v>17.594000000000001</v>
      </c>
      <c r="C16628">
        <f t="shared" si="259"/>
        <v>3.9841485507246377</v>
      </c>
    </row>
    <row r="16629" spans="1:3" x14ac:dyDescent="0.35">
      <c r="A16629">
        <v>1662.70000000039</v>
      </c>
      <c r="B16629">
        <v>18.247</v>
      </c>
      <c r="C16629">
        <f t="shared" si="259"/>
        <v>4.1320199275362315</v>
      </c>
    </row>
    <row r="16630" spans="1:3" x14ac:dyDescent="0.35">
      <c r="A16630">
        <v>1662.8000000003899</v>
      </c>
      <c r="B16630">
        <v>18.902000000000001</v>
      </c>
      <c r="C16630">
        <f t="shared" si="259"/>
        <v>4.2803442028985508</v>
      </c>
    </row>
    <row r="16631" spans="1:3" x14ac:dyDescent="0.35">
      <c r="A16631">
        <v>1662.90000000039</v>
      </c>
      <c r="B16631">
        <v>19.864999999999998</v>
      </c>
      <c r="C16631">
        <f t="shared" si="259"/>
        <v>4.498414855072463</v>
      </c>
    </row>
    <row r="16632" spans="1:3" x14ac:dyDescent="0.35">
      <c r="A16632">
        <v>1663.0000000003899</v>
      </c>
      <c r="B16632">
        <v>20.780999999999999</v>
      </c>
      <c r="C16632">
        <f t="shared" si="259"/>
        <v>4.7058423913043477</v>
      </c>
    </row>
    <row r="16633" spans="1:3" x14ac:dyDescent="0.35">
      <c r="A16633">
        <v>1663.1000000003901</v>
      </c>
      <c r="B16633">
        <v>21.274000000000001</v>
      </c>
      <c r="C16633">
        <f t="shared" si="259"/>
        <v>4.8174818840579707</v>
      </c>
    </row>
    <row r="16634" spans="1:3" x14ac:dyDescent="0.35">
      <c r="A16634">
        <v>1663.20000000039</v>
      </c>
      <c r="B16634">
        <v>21.492000000000001</v>
      </c>
      <c r="C16634">
        <f t="shared" si="259"/>
        <v>4.8668478260869561</v>
      </c>
    </row>
    <row r="16635" spans="1:3" x14ac:dyDescent="0.35">
      <c r="A16635">
        <v>1663.3000000003899</v>
      </c>
      <c r="B16635">
        <v>21.602</v>
      </c>
      <c r="C16635">
        <f t="shared" si="259"/>
        <v>4.8917572463768115</v>
      </c>
    </row>
    <row r="16636" spans="1:3" x14ac:dyDescent="0.35">
      <c r="A16636">
        <v>1663.40000000039</v>
      </c>
      <c r="B16636">
        <v>21.605</v>
      </c>
      <c r="C16636">
        <f t="shared" si="259"/>
        <v>4.8924365942028984</v>
      </c>
    </row>
    <row r="16637" spans="1:3" x14ac:dyDescent="0.35">
      <c r="A16637">
        <v>1663.5000000003899</v>
      </c>
      <c r="B16637">
        <v>21.591000000000001</v>
      </c>
      <c r="C16637">
        <f t="shared" si="259"/>
        <v>4.8892663043478262</v>
      </c>
    </row>
    <row r="16638" spans="1:3" x14ac:dyDescent="0.35">
      <c r="A16638">
        <v>1663.6000000004001</v>
      </c>
      <c r="B16638">
        <v>21.672999999999998</v>
      </c>
      <c r="C16638">
        <f t="shared" si="259"/>
        <v>4.9078351449275361</v>
      </c>
    </row>
    <row r="16639" spans="1:3" x14ac:dyDescent="0.35">
      <c r="A16639">
        <v>1663.7000000004</v>
      </c>
      <c r="B16639">
        <v>21.93</v>
      </c>
      <c r="C16639">
        <f t="shared" si="259"/>
        <v>4.9660326086956523</v>
      </c>
    </row>
    <row r="16640" spans="1:3" x14ac:dyDescent="0.35">
      <c r="A16640">
        <v>1663.8000000003999</v>
      </c>
      <c r="B16640">
        <v>22.469000000000001</v>
      </c>
      <c r="C16640">
        <f t="shared" si="259"/>
        <v>5.0880887681159424</v>
      </c>
    </row>
    <row r="16641" spans="1:3" x14ac:dyDescent="0.35">
      <c r="A16641">
        <v>1663.9000000004</v>
      </c>
      <c r="B16641">
        <v>23.459</v>
      </c>
      <c r="C16641">
        <f t="shared" si="259"/>
        <v>5.3122735507246377</v>
      </c>
    </row>
    <row r="16642" spans="1:3" x14ac:dyDescent="0.35">
      <c r="A16642">
        <v>1664.0000000004</v>
      </c>
      <c r="B16642">
        <v>24.806000000000001</v>
      </c>
      <c r="C16642">
        <f t="shared" si="259"/>
        <v>5.6173007246376807</v>
      </c>
    </row>
    <row r="16643" spans="1:3" x14ac:dyDescent="0.35">
      <c r="A16643">
        <v>1664.1000000004001</v>
      </c>
      <c r="B16643">
        <v>25.928999999999998</v>
      </c>
      <c r="C16643">
        <f t="shared" ref="C16643:C16706" si="260">B16643/4416*1000</f>
        <v>5.8716032608695654</v>
      </c>
    </row>
    <row r="16644" spans="1:3" x14ac:dyDescent="0.35">
      <c r="A16644">
        <v>1664.2000000004</v>
      </c>
      <c r="B16644">
        <v>26.628</v>
      </c>
      <c r="C16644">
        <f t="shared" si="260"/>
        <v>6.0298913043478262</v>
      </c>
    </row>
    <row r="16645" spans="1:3" x14ac:dyDescent="0.35">
      <c r="A16645">
        <v>1664.3000000003999</v>
      </c>
      <c r="B16645">
        <v>27.004999999999999</v>
      </c>
      <c r="C16645">
        <f t="shared" si="260"/>
        <v>6.11526268115942</v>
      </c>
    </row>
    <row r="16646" spans="1:3" x14ac:dyDescent="0.35">
      <c r="A16646">
        <v>1664.4000000004</v>
      </c>
      <c r="B16646">
        <v>27.242999999999999</v>
      </c>
      <c r="C16646">
        <f t="shared" si="260"/>
        <v>6.1691576086956514</v>
      </c>
    </row>
    <row r="16647" spans="1:3" x14ac:dyDescent="0.35">
      <c r="A16647">
        <v>1664.5000000004</v>
      </c>
      <c r="B16647">
        <v>27.390999999999998</v>
      </c>
      <c r="C16647">
        <f t="shared" si="260"/>
        <v>6.2026721014492745</v>
      </c>
    </row>
    <row r="16648" spans="1:3" x14ac:dyDescent="0.35">
      <c r="A16648">
        <v>1664.6000000004001</v>
      </c>
      <c r="B16648">
        <v>27.359000000000002</v>
      </c>
      <c r="C16648">
        <f t="shared" si="260"/>
        <v>6.1954257246376816</v>
      </c>
    </row>
    <row r="16649" spans="1:3" x14ac:dyDescent="0.35">
      <c r="A16649">
        <v>1664.7000000004</v>
      </c>
      <c r="B16649">
        <v>27.280999999999999</v>
      </c>
      <c r="C16649">
        <f t="shared" si="260"/>
        <v>6.17776268115942</v>
      </c>
    </row>
    <row r="16650" spans="1:3" x14ac:dyDescent="0.35">
      <c r="A16650">
        <v>1664.8000000003999</v>
      </c>
      <c r="B16650">
        <v>27.349</v>
      </c>
      <c r="C16650">
        <f t="shared" si="260"/>
        <v>6.1931612318840576</v>
      </c>
    </row>
    <row r="16651" spans="1:3" x14ac:dyDescent="0.35">
      <c r="A16651">
        <v>1664.9000000004</v>
      </c>
      <c r="B16651">
        <v>27.643999999999998</v>
      </c>
      <c r="C16651">
        <f t="shared" si="260"/>
        <v>6.2599637681159415</v>
      </c>
    </row>
    <row r="16652" spans="1:3" x14ac:dyDescent="0.35">
      <c r="A16652">
        <v>1665.0000000004</v>
      </c>
      <c r="B16652">
        <v>28.094999999999999</v>
      </c>
      <c r="C16652">
        <f t="shared" si="260"/>
        <v>6.3620923913043468</v>
      </c>
    </row>
    <row r="16653" spans="1:3" x14ac:dyDescent="0.35">
      <c r="A16653">
        <v>1665.1000000004001</v>
      </c>
      <c r="B16653">
        <v>28.483000000000001</v>
      </c>
      <c r="C16653">
        <f t="shared" si="260"/>
        <v>6.4499547101449277</v>
      </c>
    </row>
    <row r="16654" spans="1:3" x14ac:dyDescent="0.35">
      <c r="A16654">
        <v>1665.2000000004</v>
      </c>
      <c r="B16654">
        <v>28.728000000000002</v>
      </c>
      <c r="C16654">
        <f t="shared" si="260"/>
        <v>6.5054347826086953</v>
      </c>
    </row>
    <row r="16655" spans="1:3" x14ac:dyDescent="0.35">
      <c r="A16655">
        <v>1665.3000000003999</v>
      </c>
      <c r="B16655">
        <v>29.03</v>
      </c>
      <c r="C16655">
        <f t="shared" si="260"/>
        <v>6.5738224637681162</v>
      </c>
    </row>
    <row r="16656" spans="1:3" x14ac:dyDescent="0.35">
      <c r="A16656">
        <v>1665.4000000004</v>
      </c>
      <c r="B16656">
        <v>29.305</v>
      </c>
      <c r="C16656">
        <f t="shared" si="260"/>
        <v>6.6360960144927539</v>
      </c>
    </row>
    <row r="16657" spans="1:3" x14ac:dyDescent="0.35">
      <c r="A16657">
        <v>1665.5000000004</v>
      </c>
      <c r="B16657">
        <v>29.489000000000001</v>
      </c>
      <c r="C16657">
        <f t="shared" si="260"/>
        <v>6.6777626811594208</v>
      </c>
    </row>
    <row r="16658" spans="1:3" x14ac:dyDescent="0.35">
      <c r="A16658">
        <v>1665.6000000004001</v>
      </c>
      <c r="B16658">
        <v>30.103000000000002</v>
      </c>
      <c r="C16658">
        <f t="shared" si="260"/>
        <v>6.8168025362318847</v>
      </c>
    </row>
    <row r="16659" spans="1:3" x14ac:dyDescent="0.35">
      <c r="A16659">
        <v>1665.7000000004</v>
      </c>
      <c r="B16659">
        <v>31.382000000000001</v>
      </c>
      <c r="C16659">
        <f t="shared" si="260"/>
        <v>7.10643115942029</v>
      </c>
    </row>
    <row r="16660" spans="1:3" x14ac:dyDescent="0.35">
      <c r="A16660">
        <v>1665.8000000003999</v>
      </c>
      <c r="B16660">
        <v>32.679000000000002</v>
      </c>
      <c r="C16660">
        <f t="shared" si="260"/>
        <v>7.4001358695652177</v>
      </c>
    </row>
    <row r="16661" spans="1:3" x14ac:dyDescent="0.35">
      <c r="A16661">
        <v>1665.9000000004</v>
      </c>
      <c r="B16661">
        <v>33.548999999999999</v>
      </c>
      <c r="C16661">
        <f t="shared" si="260"/>
        <v>7.5971467391304346</v>
      </c>
    </row>
    <row r="16662" spans="1:3" x14ac:dyDescent="0.35">
      <c r="A16662">
        <v>1666.0000000004</v>
      </c>
      <c r="B16662">
        <v>34.048999999999999</v>
      </c>
      <c r="C16662">
        <f t="shared" si="260"/>
        <v>7.7103713768115938</v>
      </c>
    </row>
    <row r="16663" spans="1:3" x14ac:dyDescent="0.35">
      <c r="A16663">
        <v>1666.1000000004001</v>
      </c>
      <c r="B16663">
        <v>34.280999999999999</v>
      </c>
      <c r="C16663">
        <f t="shared" si="260"/>
        <v>7.7629076086956514</v>
      </c>
    </row>
    <row r="16664" spans="1:3" x14ac:dyDescent="0.35">
      <c r="A16664">
        <v>1666.2000000004</v>
      </c>
      <c r="B16664">
        <v>34.429000000000002</v>
      </c>
      <c r="C16664">
        <f t="shared" si="260"/>
        <v>7.7964221014492763</v>
      </c>
    </row>
    <row r="16665" spans="1:3" x14ac:dyDescent="0.35">
      <c r="A16665">
        <v>1666.3000000003999</v>
      </c>
      <c r="B16665">
        <v>34.529000000000003</v>
      </c>
      <c r="C16665">
        <f t="shared" si="260"/>
        <v>7.8190670289855078</v>
      </c>
    </row>
    <row r="16666" spans="1:3" x14ac:dyDescent="0.35">
      <c r="A16666">
        <v>1666.4000000004</v>
      </c>
      <c r="B16666">
        <v>34.567</v>
      </c>
      <c r="C16666">
        <f t="shared" si="260"/>
        <v>7.8276721014492754</v>
      </c>
    </row>
    <row r="16667" spans="1:3" x14ac:dyDescent="0.35">
      <c r="A16667">
        <v>1666.5000000004</v>
      </c>
      <c r="B16667">
        <v>34.572000000000003</v>
      </c>
      <c r="C16667">
        <f t="shared" si="260"/>
        <v>7.8288043478260869</v>
      </c>
    </row>
    <row r="16668" spans="1:3" x14ac:dyDescent="0.35">
      <c r="A16668">
        <v>1666.6000000004001</v>
      </c>
      <c r="B16668">
        <v>34.531999999999996</v>
      </c>
      <c r="C16668">
        <f t="shared" si="260"/>
        <v>7.8197463768115929</v>
      </c>
    </row>
    <row r="16669" spans="1:3" x14ac:dyDescent="0.35">
      <c r="A16669">
        <v>1666.7000000004</v>
      </c>
      <c r="B16669">
        <v>34.561</v>
      </c>
      <c r="C16669">
        <f t="shared" si="260"/>
        <v>7.8263134057971024</v>
      </c>
    </row>
    <row r="16670" spans="1:3" x14ac:dyDescent="0.35">
      <c r="A16670">
        <v>1666.8000000003999</v>
      </c>
      <c r="B16670">
        <v>34.703000000000003</v>
      </c>
      <c r="C16670">
        <f t="shared" si="260"/>
        <v>7.8584692028985517</v>
      </c>
    </row>
    <row r="16671" spans="1:3" x14ac:dyDescent="0.35">
      <c r="A16671">
        <v>1666.9000000004</v>
      </c>
      <c r="B16671">
        <v>34.953000000000003</v>
      </c>
      <c r="C16671">
        <f t="shared" si="260"/>
        <v>7.9150815217391317</v>
      </c>
    </row>
    <row r="16672" spans="1:3" x14ac:dyDescent="0.35">
      <c r="A16672">
        <v>1667.0000000004</v>
      </c>
      <c r="B16672">
        <v>35.337000000000003</v>
      </c>
      <c r="C16672">
        <f t="shared" si="260"/>
        <v>8.0020380434782616</v>
      </c>
    </row>
    <row r="16673" spans="1:3" x14ac:dyDescent="0.35">
      <c r="A16673">
        <v>1667.1000000004001</v>
      </c>
      <c r="B16673">
        <v>35.799999999999997</v>
      </c>
      <c r="C16673">
        <f t="shared" si="260"/>
        <v>8.1068840579710137</v>
      </c>
    </row>
    <row r="16674" spans="1:3" x14ac:dyDescent="0.35">
      <c r="A16674">
        <v>1667.2000000004</v>
      </c>
      <c r="B16674">
        <v>36.398000000000003</v>
      </c>
      <c r="C16674">
        <f t="shared" si="260"/>
        <v>8.2423007246376816</v>
      </c>
    </row>
    <row r="16675" spans="1:3" x14ac:dyDescent="0.35">
      <c r="A16675">
        <v>1667.3000000003999</v>
      </c>
      <c r="B16675">
        <v>36.970999999999997</v>
      </c>
      <c r="C16675">
        <f t="shared" si="260"/>
        <v>8.3720561594202891</v>
      </c>
    </row>
    <row r="16676" spans="1:3" x14ac:dyDescent="0.35">
      <c r="A16676">
        <v>1667.4000000004</v>
      </c>
      <c r="B16676">
        <v>37.344999999999999</v>
      </c>
      <c r="C16676">
        <f t="shared" si="260"/>
        <v>8.4567481884057969</v>
      </c>
    </row>
    <row r="16677" spans="1:3" x14ac:dyDescent="0.35">
      <c r="A16677">
        <v>1667.5000000004</v>
      </c>
      <c r="B16677">
        <v>37.667000000000002</v>
      </c>
      <c r="C16677">
        <f t="shared" si="260"/>
        <v>8.529664855072463</v>
      </c>
    </row>
    <row r="16678" spans="1:3" x14ac:dyDescent="0.35">
      <c r="A16678">
        <v>1667.6000000004001</v>
      </c>
      <c r="B16678">
        <v>37.957999999999998</v>
      </c>
      <c r="C16678">
        <f t="shared" si="260"/>
        <v>8.5955615942028984</v>
      </c>
    </row>
    <row r="16679" spans="1:3" x14ac:dyDescent="0.35">
      <c r="A16679">
        <v>1667.7000000004</v>
      </c>
      <c r="B16679">
        <v>38.088999999999999</v>
      </c>
      <c r="C16679">
        <f t="shared" si="260"/>
        <v>8.6252264492753614</v>
      </c>
    </row>
    <row r="16680" spans="1:3" x14ac:dyDescent="0.35">
      <c r="A16680">
        <v>1667.8000000003999</v>
      </c>
      <c r="B16680">
        <v>38.216999999999999</v>
      </c>
      <c r="C16680">
        <f t="shared" si="260"/>
        <v>8.6542119565217384</v>
      </c>
    </row>
    <row r="16681" spans="1:3" x14ac:dyDescent="0.35">
      <c r="A16681">
        <v>1667.9000000004</v>
      </c>
      <c r="B16681">
        <v>38.534999999999997</v>
      </c>
      <c r="C16681">
        <f t="shared" si="260"/>
        <v>8.726222826086957</v>
      </c>
    </row>
    <row r="16682" spans="1:3" x14ac:dyDescent="0.35">
      <c r="A16682">
        <v>1668.0000000004</v>
      </c>
      <c r="B16682">
        <v>39.039000000000001</v>
      </c>
      <c r="C16682">
        <f t="shared" si="260"/>
        <v>8.8403532608695663</v>
      </c>
    </row>
    <row r="16683" spans="1:3" x14ac:dyDescent="0.35">
      <c r="A16683">
        <v>1668.1000000004001</v>
      </c>
      <c r="B16683">
        <v>39.491</v>
      </c>
      <c r="C16683">
        <f t="shared" si="260"/>
        <v>8.9427083333333339</v>
      </c>
    </row>
    <row r="16684" spans="1:3" x14ac:dyDescent="0.35">
      <c r="A16684">
        <v>1668.2000000004</v>
      </c>
      <c r="B16684">
        <v>39.744999999999997</v>
      </c>
      <c r="C16684">
        <f t="shared" si="260"/>
        <v>9.0002264492753614</v>
      </c>
    </row>
    <row r="16685" spans="1:3" x14ac:dyDescent="0.35">
      <c r="A16685">
        <v>1668.3000000003999</v>
      </c>
      <c r="B16685">
        <v>39.969000000000001</v>
      </c>
      <c r="C16685">
        <f t="shared" si="260"/>
        <v>9.0509510869565215</v>
      </c>
    </row>
    <row r="16686" spans="1:3" x14ac:dyDescent="0.35">
      <c r="A16686">
        <v>1668.4000000004</v>
      </c>
      <c r="B16686">
        <v>40.200000000000003</v>
      </c>
      <c r="C16686">
        <f t="shared" si="260"/>
        <v>9.1032608695652186</v>
      </c>
    </row>
    <row r="16687" spans="1:3" x14ac:dyDescent="0.35">
      <c r="A16687">
        <v>1668.5000000004</v>
      </c>
      <c r="B16687">
        <v>40.317999999999998</v>
      </c>
      <c r="C16687">
        <f t="shared" si="260"/>
        <v>9.129981884057969</v>
      </c>
    </row>
    <row r="16688" spans="1:3" x14ac:dyDescent="0.35">
      <c r="A16688">
        <v>1668.6000000004001</v>
      </c>
      <c r="B16688">
        <v>40.334000000000003</v>
      </c>
      <c r="C16688">
        <f t="shared" si="260"/>
        <v>9.1336050724637694</v>
      </c>
    </row>
    <row r="16689" spans="1:3" x14ac:dyDescent="0.35">
      <c r="A16689">
        <v>1668.7000000004</v>
      </c>
      <c r="B16689">
        <v>40.396000000000001</v>
      </c>
      <c r="C16689">
        <f t="shared" si="260"/>
        <v>9.1476449275362324</v>
      </c>
    </row>
    <row r="16690" spans="1:3" x14ac:dyDescent="0.35">
      <c r="A16690">
        <v>1668.8000000003999</v>
      </c>
      <c r="B16690">
        <v>40.445999999999998</v>
      </c>
      <c r="C16690">
        <f t="shared" si="260"/>
        <v>9.1589673913043477</v>
      </c>
    </row>
    <row r="16691" spans="1:3" x14ac:dyDescent="0.35">
      <c r="A16691">
        <v>1668.9000000004</v>
      </c>
      <c r="B16691">
        <v>40.472999999999999</v>
      </c>
      <c r="C16691">
        <f t="shared" si="260"/>
        <v>9.165081521739129</v>
      </c>
    </row>
    <row r="16692" spans="1:3" x14ac:dyDescent="0.35">
      <c r="A16692">
        <v>1669.0000000004</v>
      </c>
      <c r="B16692">
        <v>40.649000000000001</v>
      </c>
      <c r="C16692">
        <f t="shared" si="260"/>
        <v>9.2049365942028984</v>
      </c>
    </row>
    <row r="16693" spans="1:3" x14ac:dyDescent="0.35">
      <c r="A16693">
        <v>1669.1000000004001</v>
      </c>
      <c r="B16693">
        <v>40.866</v>
      </c>
      <c r="C16693">
        <f t="shared" si="260"/>
        <v>9.2540760869565215</v>
      </c>
    </row>
    <row r="16694" spans="1:3" x14ac:dyDescent="0.35">
      <c r="A16694">
        <v>1669.2000000004</v>
      </c>
      <c r="B16694">
        <v>40.984000000000002</v>
      </c>
      <c r="C16694">
        <f t="shared" si="260"/>
        <v>9.2807971014492772</v>
      </c>
    </row>
    <row r="16695" spans="1:3" x14ac:dyDescent="0.35">
      <c r="A16695">
        <v>1669.3000000003999</v>
      </c>
      <c r="B16695">
        <v>41.148000000000003</v>
      </c>
      <c r="C16695">
        <f t="shared" si="260"/>
        <v>9.3179347826086971</v>
      </c>
    </row>
    <row r="16696" spans="1:3" x14ac:dyDescent="0.35">
      <c r="A16696">
        <v>1669.4000000004</v>
      </c>
      <c r="B16696">
        <v>41.433999999999997</v>
      </c>
      <c r="C16696">
        <f t="shared" si="260"/>
        <v>9.3826992753623184</v>
      </c>
    </row>
    <row r="16697" spans="1:3" x14ac:dyDescent="0.35">
      <c r="A16697">
        <v>1669.5000000004</v>
      </c>
      <c r="B16697">
        <v>41.636000000000003</v>
      </c>
      <c r="C16697">
        <f t="shared" si="260"/>
        <v>9.4284420289855078</v>
      </c>
    </row>
    <row r="16698" spans="1:3" x14ac:dyDescent="0.35">
      <c r="A16698">
        <v>1669.6000000004001</v>
      </c>
      <c r="B16698">
        <v>41.695</v>
      </c>
      <c r="C16698">
        <f t="shared" si="260"/>
        <v>9.4418025362318847</v>
      </c>
    </row>
    <row r="16699" spans="1:3" x14ac:dyDescent="0.35">
      <c r="A16699">
        <v>1669.7000000004</v>
      </c>
      <c r="B16699">
        <v>41.744999999999997</v>
      </c>
      <c r="C16699">
        <f t="shared" si="260"/>
        <v>9.453125</v>
      </c>
    </row>
    <row r="16700" spans="1:3" x14ac:dyDescent="0.35">
      <c r="A16700">
        <v>1669.8000000003999</v>
      </c>
      <c r="B16700">
        <v>41.747</v>
      </c>
      <c r="C16700">
        <f t="shared" si="260"/>
        <v>9.4535778985507246</v>
      </c>
    </row>
    <row r="16701" spans="1:3" x14ac:dyDescent="0.35">
      <c r="A16701">
        <v>1669.9000000004</v>
      </c>
      <c r="B16701">
        <v>41.720999999999997</v>
      </c>
      <c r="C16701">
        <f t="shared" si="260"/>
        <v>9.4476902173913029</v>
      </c>
    </row>
    <row r="16702" spans="1:3" x14ac:dyDescent="0.35">
      <c r="A16702">
        <v>1670.0000000004</v>
      </c>
      <c r="B16702">
        <v>41.755000000000003</v>
      </c>
      <c r="C16702">
        <f t="shared" si="260"/>
        <v>9.4553894927536248</v>
      </c>
    </row>
    <row r="16703" spans="1:3" x14ac:dyDescent="0.35">
      <c r="A16703">
        <v>1670.1000000004001</v>
      </c>
      <c r="B16703">
        <v>41.820999999999998</v>
      </c>
      <c r="C16703">
        <f t="shared" si="260"/>
        <v>9.4703351449275353</v>
      </c>
    </row>
    <row r="16704" spans="1:3" x14ac:dyDescent="0.35">
      <c r="A16704">
        <v>1670.2000000004</v>
      </c>
      <c r="B16704">
        <v>41.881</v>
      </c>
      <c r="C16704">
        <f t="shared" si="260"/>
        <v>9.4839221014492754</v>
      </c>
    </row>
    <row r="16705" spans="1:3" x14ac:dyDescent="0.35">
      <c r="A16705">
        <v>1670.3000000003999</v>
      </c>
      <c r="B16705">
        <v>41.935000000000002</v>
      </c>
      <c r="C16705">
        <f t="shared" si="260"/>
        <v>9.4961503623188417</v>
      </c>
    </row>
    <row r="16706" spans="1:3" x14ac:dyDescent="0.35">
      <c r="A16706">
        <v>1670.4000000004</v>
      </c>
      <c r="B16706">
        <v>41.933999999999997</v>
      </c>
      <c r="C16706">
        <f t="shared" si="260"/>
        <v>9.4959239130434767</v>
      </c>
    </row>
    <row r="16707" spans="1:3" x14ac:dyDescent="0.35">
      <c r="A16707">
        <v>1670.5000000004</v>
      </c>
      <c r="B16707">
        <v>41.892000000000003</v>
      </c>
      <c r="C16707">
        <f t="shared" ref="C16707:C16770" si="261">B16707/4416*1000</f>
        <v>9.4864130434782616</v>
      </c>
    </row>
    <row r="16708" spans="1:3" x14ac:dyDescent="0.35">
      <c r="A16708">
        <v>1670.6000000004001</v>
      </c>
      <c r="B16708">
        <v>41.847999999999999</v>
      </c>
      <c r="C16708">
        <f t="shared" si="261"/>
        <v>9.4764492753623202</v>
      </c>
    </row>
    <row r="16709" spans="1:3" x14ac:dyDescent="0.35">
      <c r="A16709">
        <v>1670.7000000004</v>
      </c>
      <c r="B16709">
        <v>41.761000000000003</v>
      </c>
      <c r="C16709">
        <f t="shared" si="261"/>
        <v>9.4567481884057969</v>
      </c>
    </row>
    <row r="16710" spans="1:3" x14ac:dyDescent="0.35">
      <c r="A16710">
        <v>1670.8000000003999</v>
      </c>
      <c r="B16710">
        <v>41.636000000000003</v>
      </c>
      <c r="C16710">
        <f t="shared" si="261"/>
        <v>9.4284420289855078</v>
      </c>
    </row>
    <row r="16711" spans="1:3" x14ac:dyDescent="0.35">
      <c r="A16711">
        <v>1670.90000000041</v>
      </c>
      <c r="B16711">
        <v>41.497999999999998</v>
      </c>
      <c r="C16711">
        <f t="shared" si="261"/>
        <v>9.3971920289855078</v>
      </c>
    </row>
    <row r="16712" spans="1:3" x14ac:dyDescent="0.35">
      <c r="A16712">
        <v>1671.00000000041</v>
      </c>
      <c r="B16712">
        <v>41.41</v>
      </c>
      <c r="C16712">
        <f t="shared" si="261"/>
        <v>9.3772644927536231</v>
      </c>
    </row>
    <row r="16713" spans="1:3" x14ac:dyDescent="0.35">
      <c r="A16713">
        <v>1671.1000000004101</v>
      </c>
      <c r="B16713">
        <v>41.386000000000003</v>
      </c>
      <c r="C16713">
        <f t="shared" si="261"/>
        <v>9.3718297101449295</v>
      </c>
    </row>
    <row r="16714" spans="1:3" x14ac:dyDescent="0.35">
      <c r="A16714">
        <v>1671.20000000041</v>
      </c>
      <c r="B16714">
        <v>41.377000000000002</v>
      </c>
      <c r="C16714">
        <f t="shared" si="261"/>
        <v>9.3697916666666661</v>
      </c>
    </row>
    <row r="16715" spans="1:3" x14ac:dyDescent="0.35">
      <c r="A16715">
        <v>1671.3000000004099</v>
      </c>
      <c r="B16715">
        <v>41.302</v>
      </c>
      <c r="C16715">
        <f t="shared" si="261"/>
        <v>9.3528079710144922</v>
      </c>
    </row>
    <row r="16716" spans="1:3" x14ac:dyDescent="0.35">
      <c r="A16716">
        <v>1671.40000000041</v>
      </c>
      <c r="B16716">
        <v>41.101999999999997</v>
      </c>
      <c r="C16716">
        <f t="shared" si="261"/>
        <v>9.3075181159420275</v>
      </c>
    </row>
    <row r="16717" spans="1:3" x14ac:dyDescent="0.35">
      <c r="A16717">
        <v>1671.50000000041</v>
      </c>
      <c r="B16717">
        <v>40.890999999999998</v>
      </c>
      <c r="C16717">
        <f t="shared" si="261"/>
        <v>9.25973731884058</v>
      </c>
    </row>
    <row r="16718" spans="1:3" x14ac:dyDescent="0.35">
      <c r="A16718">
        <v>1671.6000000004101</v>
      </c>
      <c r="B16718">
        <v>40.808999999999997</v>
      </c>
      <c r="C16718">
        <f t="shared" si="261"/>
        <v>9.2411684782608692</v>
      </c>
    </row>
    <row r="16719" spans="1:3" x14ac:dyDescent="0.35">
      <c r="A16719">
        <v>1671.70000000041</v>
      </c>
      <c r="B16719">
        <v>40.786000000000001</v>
      </c>
      <c r="C16719">
        <f t="shared" si="261"/>
        <v>9.235960144927537</v>
      </c>
    </row>
    <row r="16720" spans="1:3" x14ac:dyDescent="0.35">
      <c r="A16720">
        <v>1671.8000000004099</v>
      </c>
      <c r="B16720">
        <v>40.652999999999999</v>
      </c>
      <c r="C16720">
        <f t="shared" si="261"/>
        <v>9.2058423913043477</v>
      </c>
    </row>
    <row r="16721" spans="1:3" x14ac:dyDescent="0.35">
      <c r="A16721">
        <v>1671.90000000041</v>
      </c>
      <c r="B16721">
        <v>40.506</v>
      </c>
      <c r="C16721">
        <f t="shared" si="261"/>
        <v>9.172554347826086</v>
      </c>
    </row>
    <row r="16722" spans="1:3" x14ac:dyDescent="0.35">
      <c r="A16722">
        <v>1672.00000000041</v>
      </c>
      <c r="B16722">
        <v>40.381</v>
      </c>
      <c r="C16722">
        <f t="shared" si="261"/>
        <v>9.1442481884057969</v>
      </c>
    </row>
    <row r="16723" spans="1:3" x14ac:dyDescent="0.35">
      <c r="A16723">
        <v>1672.1000000004101</v>
      </c>
      <c r="B16723">
        <v>40.235999999999997</v>
      </c>
      <c r="C16723">
        <f t="shared" si="261"/>
        <v>9.1114130434782599</v>
      </c>
    </row>
    <row r="16724" spans="1:3" x14ac:dyDescent="0.35">
      <c r="A16724">
        <v>1672.20000000041</v>
      </c>
      <c r="B16724">
        <v>40.106000000000002</v>
      </c>
      <c r="C16724">
        <f t="shared" si="261"/>
        <v>9.0819746376811601</v>
      </c>
    </row>
    <row r="16725" spans="1:3" x14ac:dyDescent="0.35">
      <c r="A16725">
        <v>1672.3000000004099</v>
      </c>
      <c r="B16725">
        <v>39.908000000000001</v>
      </c>
      <c r="C16725">
        <f t="shared" si="261"/>
        <v>9.0371376811594217</v>
      </c>
    </row>
    <row r="16726" spans="1:3" x14ac:dyDescent="0.35">
      <c r="A16726">
        <v>1672.40000000041</v>
      </c>
      <c r="B16726">
        <v>39.566000000000003</v>
      </c>
      <c r="C16726">
        <f t="shared" si="261"/>
        <v>8.9596920289855078</v>
      </c>
    </row>
    <row r="16727" spans="1:3" x14ac:dyDescent="0.35">
      <c r="A16727">
        <v>1672.50000000041</v>
      </c>
      <c r="B16727">
        <v>39.180999999999997</v>
      </c>
      <c r="C16727">
        <f t="shared" si="261"/>
        <v>8.8725090579710137</v>
      </c>
    </row>
    <row r="16728" spans="1:3" x14ac:dyDescent="0.35">
      <c r="A16728">
        <v>1672.6000000004101</v>
      </c>
      <c r="B16728">
        <v>38.848999999999997</v>
      </c>
      <c r="C16728">
        <f t="shared" si="261"/>
        <v>8.7973278985507246</v>
      </c>
    </row>
    <row r="16729" spans="1:3" x14ac:dyDescent="0.35">
      <c r="A16729">
        <v>1672.70000000041</v>
      </c>
      <c r="B16729">
        <v>38.655000000000001</v>
      </c>
      <c r="C16729">
        <f t="shared" si="261"/>
        <v>8.7533967391304355</v>
      </c>
    </row>
    <row r="16730" spans="1:3" x14ac:dyDescent="0.35">
      <c r="A16730">
        <v>1672.8000000004099</v>
      </c>
      <c r="B16730">
        <v>38.484999999999999</v>
      </c>
      <c r="C16730">
        <f t="shared" si="261"/>
        <v>8.7149003623188417</v>
      </c>
    </row>
    <row r="16731" spans="1:3" x14ac:dyDescent="0.35">
      <c r="A16731">
        <v>1672.90000000041</v>
      </c>
      <c r="B16731">
        <v>38.07</v>
      </c>
      <c r="C16731">
        <f t="shared" si="261"/>
        <v>8.6209239130434785</v>
      </c>
    </row>
    <row r="16732" spans="1:3" x14ac:dyDescent="0.35">
      <c r="A16732">
        <v>1673.00000000041</v>
      </c>
      <c r="B16732">
        <v>37.320999999999998</v>
      </c>
      <c r="C16732">
        <f t="shared" si="261"/>
        <v>8.4513134057971016</v>
      </c>
    </row>
    <row r="16733" spans="1:3" x14ac:dyDescent="0.35">
      <c r="A16733">
        <v>1673.1000000004101</v>
      </c>
      <c r="B16733">
        <v>36.529000000000003</v>
      </c>
      <c r="C16733">
        <f t="shared" si="261"/>
        <v>8.2719655797101446</v>
      </c>
    </row>
    <row r="16734" spans="1:3" x14ac:dyDescent="0.35">
      <c r="A16734">
        <v>1673.20000000041</v>
      </c>
      <c r="B16734">
        <v>36.009</v>
      </c>
      <c r="C16734">
        <f t="shared" si="261"/>
        <v>8.1542119565217401</v>
      </c>
    </row>
    <row r="16735" spans="1:3" x14ac:dyDescent="0.35">
      <c r="A16735">
        <v>1673.3000000004099</v>
      </c>
      <c r="B16735">
        <v>35.811</v>
      </c>
      <c r="C16735">
        <f t="shared" si="261"/>
        <v>8.109375</v>
      </c>
    </row>
    <row r="16736" spans="1:3" x14ac:dyDescent="0.35">
      <c r="A16736">
        <v>1673.40000000041</v>
      </c>
      <c r="B16736">
        <v>35.805</v>
      </c>
      <c r="C16736">
        <f t="shared" si="261"/>
        <v>8.1080163043478262</v>
      </c>
    </row>
    <row r="16737" spans="1:3" x14ac:dyDescent="0.35">
      <c r="A16737">
        <v>1673.50000000041</v>
      </c>
      <c r="B16737">
        <v>35.896999999999998</v>
      </c>
      <c r="C16737">
        <f t="shared" si="261"/>
        <v>8.1288496376811583</v>
      </c>
    </row>
    <row r="16738" spans="1:3" x14ac:dyDescent="0.35">
      <c r="A16738">
        <v>1673.6000000004101</v>
      </c>
      <c r="B16738">
        <v>35.97</v>
      </c>
      <c r="C16738">
        <f t="shared" si="261"/>
        <v>8.1453804347826075</v>
      </c>
    </row>
    <row r="16739" spans="1:3" x14ac:dyDescent="0.35">
      <c r="A16739">
        <v>1673.70000000041</v>
      </c>
      <c r="B16739">
        <v>35.936999999999998</v>
      </c>
      <c r="C16739">
        <f t="shared" si="261"/>
        <v>8.1379076086956506</v>
      </c>
    </row>
    <row r="16740" spans="1:3" x14ac:dyDescent="0.35">
      <c r="A16740">
        <v>1673.8000000004099</v>
      </c>
      <c r="B16740">
        <v>35.914999999999999</v>
      </c>
      <c r="C16740">
        <f t="shared" si="261"/>
        <v>8.1329257246376798</v>
      </c>
    </row>
    <row r="16741" spans="1:3" x14ac:dyDescent="0.35">
      <c r="A16741">
        <v>1673.90000000041</v>
      </c>
      <c r="B16741">
        <v>35.875999999999998</v>
      </c>
      <c r="C16741">
        <f t="shared" si="261"/>
        <v>8.1240942028985508</v>
      </c>
    </row>
    <row r="16742" spans="1:3" x14ac:dyDescent="0.35">
      <c r="A16742">
        <v>1674.00000000041</v>
      </c>
      <c r="B16742">
        <v>35.722999999999999</v>
      </c>
      <c r="C16742">
        <f t="shared" si="261"/>
        <v>8.0894474637681153</v>
      </c>
    </row>
    <row r="16743" spans="1:3" x14ac:dyDescent="0.35">
      <c r="A16743">
        <v>1674.1000000004101</v>
      </c>
      <c r="B16743">
        <v>35.588999999999999</v>
      </c>
      <c r="C16743">
        <f t="shared" si="261"/>
        <v>8.0591032608695645</v>
      </c>
    </row>
    <row r="16744" spans="1:3" x14ac:dyDescent="0.35">
      <c r="A16744">
        <v>1674.20000000041</v>
      </c>
      <c r="B16744">
        <v>35.493000000000002</v>
      </c>
      <c r="C16744">
        <f t="shared" si="261"/>
        <v>8.0373641304347831</v>
      </c>
    </row>
    <row r="16745" spans="1:3" x14ac:dyDescent="0.35">
      <c r="A16745">
        <v>1674.3000000004099</v>
      </c>
      <c r="B16745">
        <v>35.369</v>
      </c>
      <c r="C16745">
        <f t="shared" si="261"/>
        <v>8.0092844202898554</v>
      </c>
    </row>
    <row r="16746" spans="1:3" x14ac:dyDescent="0.35">
      <c r="A16746">
        <v>1674.40000000041</v>
      </c>
      <c r="B16746">
        <v>35.212000000000003</v>
      </c>
      <c r="C16746">
        <f t="shared" si="261"/>
        <v>7.9737318840579725</v>
      </c>
    </row>
    <row r="16747" spans="1:3" x14ac:dyDescent="0.35">
      <c r="A16747">
        <v>1674.50000000041</v>
      </c>
      <c r="B16747">
        <v>35.177999999999997</v>
      </c>
      <c r="C16747">
        <f t="shared" si="261"/>
        <v>7.9660326086956506</v>
      </c>
    </row>
    <row r="16748" spans="1:3" x14ac:dyDescent="0.35">
      <c r="A16748">
        <v>1674.6000000004101</v>
      </c>
      <c r="B16748">
        <v>35.270000000000003</v>
      </c>
      <c r="C16748">
        <f t="shared" si="261"/>
        <v>7.9868659420289871</v>
      </c>
    </row>
    <row r="16749" spans="1:3" x14ac:dyDescent="0.35">
      <c r="A16749">
        <v>1674.70000000041</v>
      </c>
      <c r="B16749">
        <v>35.311</v>
      </c>
      <c r="C16749">
        <f t="shared" si="261"/>
        <v>7.9961503623188399</v>
      </c>
    </row>
    <row r="16750" spans="1:3" x14ac:dyDescent="0.35">
      <c r="A16750">
        <v>1674.8000000004099</v>
      </c>
      <c r="B16750">
        <v>35.338999999999999</v>
      </c>
      <c r="C16750">
        <f t="shared" si="261"/>
        <v>8.0024909420289845</v>
      </c>
    </row>
    <row r="16751" spans="1:3" x14ac:dyDescent="0.35">
      <c r="A16751">
        <v>1674.90000000041</v>
      </c>
      <c r="B16751">
        <v>35.386000000000003</v>
      </c>
      <c r="C16751">
        <f t="shared" si="261"/>
        <v>8.0131340579710155</v>
      </c>
    </row>
    <row r="16752" spans="1:3" x14ac:dyDescent="0.35">
      <c r="A16752">
        <v>1675.00000000041</v>
      </c>
      <c r="B16752">
        <v>35.414999999999999</v>
      </c>
      <c r="C16752">
        <f t="shared" si="261"/>
        <v>8.0197010869565215</v>
      </c>
    </row>
    <row r="16753" spans="1:3" x14ac:dyDescent="0.35">
      <c r="A16753">
        <v>1675.1000000004101</v>
      </c>
      <c r="B16753">
        <v>35.401000000000003</v>
      </c>
      <c r="C16753">
        <f t="shared" si="261"/>
        <v>8.0165307971014492</v>
      </c>
    </row>
    <row r="16754" spans="1:3" x14ac:dyDescent="0.35">
      <c r="A16754">
        <v>1675.20000000041</v>
      </c>
      <c r="B16754">
        <v>35.375</v>
      </c>
      <c r="C16754">
        <f t="shared" si="261"/>
        <v>8.0106431159420275</v>
      </c>
    </row>
    <row r="16755" spans="1:3" x14ac:dyDescent="0.35">
      <c r="A16755">
        <v>1675.3000000004099</v>
      </c>
      <c r="B16755">
        <v>35.380000000000003</v>
      </c>
      <c r="C16755">
        <f t="shared" si="261"/>
        <v>8.0117753623188399</v>
      </c>
    </row>
    <row r="16756" spans="1:3" x14ac:dyDescent="0.35">
      <c r="A16756">
        <v>1675.40000000041</v>
      </c>
      <c r="B16756">
        <v>35.33</v>
      </c>
      <c r="C16756">
        <f t="shared" si="261"/>
        <v>8.0004528985507246</v>
      </c>
    </row>
    <row r="16757" spans="1:3" x14ac:dyDescent="0.35">
      <c r="A16757">
        <v>1675.50000000041</v>
      </c>
      <c r="B16757">
        <v>35.258000000000003</v>
      </c>
      <c r="C16757">
        <f t="shared" si="261"/>
        <v>7.9841485507246377</v>
      </c>
    </row>
    <row r="16758" spans="1:3" x14ac:dyDescent="0.35">
      <c r="A16758">
        <v>1675.6000000004101</v>
      </c>
      <c r="B16758">
        <v>35.183999999999997</v>
      </c>
      <c r="C16758">
        <f t="shared" si="261"/>
        <v>7.9673913043478253</v>
      </c>
    </row>
    <row r="16759" spans="1:3" x14ac:dyDescent="0.35">
      <c r="A16759">
        <v>1675.70000000041</v>
      </c>
      <c r="B16759">
        <v>35.100999999999999</v>
      </c>
      <c r="C16759">
        <f t="shared" si="261"/>
        <v>7.948596014492753</v>
      </c>
    </row>
    <row r="16760" spans="1:3" x14ac:dyDescent="0.35">
      <c r="A16760">
        <v>1675.8000000004099</v>
      </c>
      <c r="B16760">
        <v>35.076999999999998</v>
      </c>
      <c r="C16760">
        <f t="shared" si="261"/>
        <v>7.9431612318840576</v>
      </c>
    </row>
    <row r="16761" spans="1:3" x14ac:dyDescent="0.35">
      <c r="A16761">
        <v>1675.90000000041</v>
      </c>
      <c r="B16761">
        <v>35.06</v>
      </c>
      <c r="C16761">
        <f t="shared" si="261"/>
        <v>7.9393115942028993</v>
      </c>
    </row>
    <row r="16762" spans="1:3" x14ac:dyDescent="0.35">
      <c r="A16762">
        <v>1676.00000000041</v>
      </c>
      <c r="B16762">
        <v>34.978999999999999</v>
      </c>
      <c r="C16762">
        <f t="shared" si="261"/>
        <v>7.9209692028985499</v>
      </c>
    </row>
    <row r="16763" spans="1:3" x14ac:dyDescent="0.35">
      <c r="A16763">
        <v>1676.1000000004101</v>
      </c>
      <c r="B16763">
        <v>34.768999999999998</v>
      </c>
      <c r="C16763">
        <f t="shared" si="261"/>
        <v>7.873414855072463</v>
      </c>
    </row>
    <row r="16764" spans="1:3" x14ac:dyDescent="0.35">
      <c r="A16764">
        <v>1676.20000000041</v>
      </c>
      <c r="B16764">
        <v>34.590000000000003</v>
      </c>
      <c r="C16764">
        <f t="shared" si="261"/>
        <v>7.8328804347826093</v>
      </c>
    </row>
    <row r="16765" spans="1:3" x14ac:dyDescent="0.35">
      <c r="A16765">
        <v>1676.3000000004099</v>
      </c>
      <c r="B16765">
        <v>34.552999999999997</v>
      </c>
      <c r="C16765">
        <f t="shared" si="261"/>
        <v>7.8245018115942022</v>
      </c>
    </row>
    <row r="16766" spans="1:3" x14ac:dyDescent="0.35">
      <c r="A16766">
        <v>1676.40000000041</v>
      </c>
      <c r="B16766">
        <v>34.521000000000001</v>
      </c>
      <c r="C16766">
        <f t="shared" si="261"/>
        <v>7.8172554347826093</v>
      </c>
    </row>
    <row r="16767" spans="1:3" x14ac:dyDescent="0.35">
      <c r="A16767">
        <v>1676.50000000041</v>
      </c>
      <c r="B16767">
        <v>34.436999999999998</v>
      </c>
      <c r="C16767">
        <f t="shared" si="261"/>
        <v>7.7982336956521738</v>
      </c>
    </row>
    <row r="16768" spans="1:3" x14ac:dyDescent="0.35">
      <c r="A16768">
        <v>1676.6000000004101</v>
      </c>
      <c r="B16768">
        <v>34.228999999999999</v>
      </c>
      <c r="C16768">
        <f t="shared" si="261"/>
        <v>7.7511322463768115</v>
      </c>
    </row>
    <row r="16769" spans="1:3" x14ac:dyDescent="0.35">
      <c r="A16769">
        <v>1676.70000000041</v>
      </c>
      <c r="B16769">
        <v>33.939</v>
      </c>
      <c r="C16769">
        <f t="shared" si="261"/>
        <v>7.6854619565217384</v>
      </c>
    </row>
    <row r="16770" spans="1:3" x14ac:dyDescent="0.35">
      <c r="A16770">
        <v>1676.8000000004099</v>
      </c>
      <c r="B16770">
        <v>33.750999999999998</v>
      </c>
      <c r="C16770">
        <f t="shared" si="261"/>
        <v>7.6428894927536222</v>
      </c>
    </row>
    <row r="16771" spans="1:3" x14ac:dyDescent="0.35">
      <c r="A16771">
        <v>1676.90000000041</v>
      </c>
      <c r="B16771">
        <v>33.686999999999998</v>
      </c>
      <c r="C16771">
        <f t="shared" ref="C16771:C16834" si="262">B16771/4416*1000</f>
        <v>7.6283967391304337</v>
      </c>
    </row>
    <row r="16772" spans="1:3" x14ac:dyDescent="0.35">
      <c r="A16772">
        <v>1677.00000000041</v>
      </c>
      <c r="B16772">
        <v>33.750999999999998</v>
      </c>
      <c r="C16772">
        <f t="shared" si="262"/>
        <v>7.6428894927536222</v>
      </c>
    </row>
    <row r="16773" spans="1:3" x14ac:dyDescent="0.35">
      <c r="A16773">
        <v>1677.1000000004101</v>
      </c>
      <c r="B16773">
        <v>33.887</v>
      </c>
      <c r="C16773">
        <f t="shared" si="262"/>
        <v>7.6736865942028984</v>
      </c>
    </row>
    <row r="16774" spans="1:3" x14ac:dyDescent="0.35">
      <c r="A16774">
        <v>1677.20000000041</v>
      </c>
      <c r="B16774">
        <v>34.029000000000003</v>
      </c>
      <c r="C16774">
        <f t="shared" si="262"/>
        <v>7.7058423913043486</v>
      </c>
    </row>
    <row r="16775" spans="1:3" x14ac:dyDescent="0.35">
      <c r="A16775">
        <v>1677.3000000004099</v>
      </c>
      <c r="B16775">
        <v>34.19</v>
      </c>
      <c r="C16775">
        <f t="shared" si="262"/>
        <v>7.7423007246376807</v>
      </c>
    </row>
    <row r="16776" spans="1:3" x14ac:dyDescent="0.35">
      <c r="A16776">
        <v>1677.40000000041</v>
      </c>
      <c r="B16776">
        <v>34.366999999999997</v>
      </c>
      <c r="C16776">
        <f t="shared" si="262"/>
        <v>7.7823822463768115</v>
      </c>
    </row>
    <row r="16777" spans="1:3" x14ac:dyDescent="0.35">
      <c r="A16777">
        <v>1677.50000000041</v>
      </c>
      <c r="B16777">
        <v>34.485999999999997</v>
      </c>
      <c r="C16777">
        <f t="shared" si="262"/>
        <v>7.8093297101449268</v>
      </c>
    </row>
    <row r="16778" spans="1:3" x14ac:dyDescent="0.35">
      <c r="A16778">
        <v>1677.6000000004101</v>
      </c>
      <c r="B16778">
        <v>34.511000000000003</v>
      </c>
      <c r="C16778">
        <f t="shared" si="262"/>
        <v>7.8149909420289871</v>
      </c>
    </row>
    <row r="16779" spans="1:3" x14ac:dyDescent="0.35">
      <c r="A16779">
        <v>1677.70000000042</v>
      </c>
      <c r="B16779">
        <v>34.527000000000001</v>
      </c>
      <c r="C16779">
        <f t="shared" si="262"/>
        <v>7.8186141304347823</v>
      </c>
    </row>
    <row r="16780" spans="1:3" x14ac:dyDescent="0.35">
      <c r="A16780">
        <v>1677.8000000004099</v>
      </c>
      <c r="B16780">
        <v>34.558999999999997</v>
      </c>
      <c r="C16780">
        <f t="shared" si="262"/>
        <v>7.8258605072463752</v>
      </c>
    </row>
    <row r="16781" spans="1:3" x14ac:dyDescent="0.35">
      <c r="A16781">
        <v>1677.90000000041</v>
      </c>
      <c r="B16781">
        <v>34.595999999999997</v>
      </c>
      <c r="C16781">
        <f t="shared" si="262"/>
        <v>7.8342391304347823</v>
      </c>
    </row>
    <row r="16782" spans="1:3" x14ac:dyDescent="0.35">
      <c r="A16782">
        <v>1678.00000000041</v>
      </c>
      <c r="B16782">
        <v>34.676000000000002</v>
      </c>
      <c r="C16782">
        <f t="shared" si="262"/>
        <v>7.8523550724637676</v>
      </c>
    </row>
    <row r="16783" spans="1:3" x14ac:dyDescent="0.35">
      <c r="A16783">
        <v>1678.1000000004101</v>
      </c>
      <c r="B16783">
        <v>34.755000000000003</v>
      </c>
      <c r="C16783">
        <f t="shared" si="262"/>
        <v>7.8702445652173925</v>
      </c>
    </row>
    <row r="16784" spans="1:3" x14ac:dyDescent="0.35">
      <c r="A16784">
        <v>1678.20000000042</v>
      </c>
      <c r="B16784">
        <v>34.851999999999997</v>
      </c>
      <c r="C16784">
        <f t="shared" si="262"/>
        <v>7.8922101449275353</v>
      </c>
    </row>
    <row r="16785" spans="1:3" x14ac:dyDescent="0.35">
      <c r="A16785">
        <v>1678.3000000004199</v>
      </c>
      <c r="B16785">
        <v>34.991999999999997</v>
      </c>
      <c r="C16785">
        <f t="shared" si="262"/>
        <v>7.9239130434782608</v>
      </c>
    </row>
    <row r="16786" spans="1:3" x14ac:dyDescent="0.35">
      <c r="A16786">
        <v>1678.4000000004201</v>
      </c>
      <c r="B16786">
        <v>35.104999999999997</v>
      </c>
      <c r="C16786">
        <f t="shared" si="262"/>
        <v>7.9495018115942031</v>
      </c>
    </row>
    <row r="16787" spans="1:3" x14ac:dyDescent="0.35">
      <c r="A16787">
        <v>1678.50000000042</v>
      </c>
      <c r="B16787">
        <v>35.146000000000001</v>
      </c>
      <c r="C16787">
        <f t="shared" si="262"/>
        <v>7.9587862318840576</v>
      </c>
    </row>
    <row r="16788" spans="1:3" x14ac:dyDescent="0.35">
      <c r="A16788">
        <v>1678.6000000004201</v>
      </c>
      <c r="B16788">
        <v>35.183</v>
      </c>
      <c r="C16788">
        <f t="shared" si="262"/>
        <v>7.967164855072463</v>
      </c>
    </row>
    <row r="16789" spans="1:3" x14ac:dyDescent="0.35">
      <c r="A16789">
        <v>1678.70000000042</v>
      </c>
      <c r="B16789">
        <v>35.231000000000002</v>
      </c>
      <c r="C16789">
        <f t="shared" si="262"/>
        <v>7.9780344202898554</v>
      </c>
    </row>
    <row r="16790" spans="1:3" x14ac:dyDescent="0.35">
      <c r="A16790">
        <v>1678.8000000004199</v>
      </c>
      <c r="B16790">
        <v>35.298999999999999</v>
      </c>
      <c r="C16790">
        <f t="shared" si="262"/>
        <v>7.9934329710144931</v>
      </c>
    </row>
    <row r="16791" spans="1:3" x14ac:dyDescent="0.35">
      <c r="A16791">
        <v>1678.9000000004201</v>
      </c>
      <c r="B16791">
        <v>35.424999999999997</v>
      </c>
      <c r="C16791">
        <f t="shared" si="262"/>
        <v>8.0219655797101428</v>
      </c>
    </row>
    <row r="16792" spans="1:3" x14ac:dyDescent="0.35">
      <c r="A16792">
        <v>1679.00000000042</v>
      </c>
      <c r="B16792">
        <v>35.530999999999999</v>
      </c>
      <c r="C16792">
        <f t="shared" si="262"/>
        <v>8.0459692028985508</v>
      </c>
    </row>
    <row r="16793" spans="1:3" x14ac:dyDescent="0.35">
      <c r="A16793">
        <v>1679.1000000004201</v>
      </c>
      <c r="B16793">
        <v>35.68</v>
      </c>
      <c r="C16793">
        <f t="shared" si="262"/>
        <v>8.0797101449275353</v>
      </c>
    </row>
    <row r="16794" spans="1:3" x14ac:dyDescent="0.35">
      <c r="A16794">
        <v>1679.20000000042</v>
      </c>
      <c r="B16794">
        <v>35.811</v>
      </c>
      <c r="C16794">
        <f t="shared" si="262"/>
        <v>8.109375</v>
      </c>
    </row>
    <row r="16795" spans="1:3" x14ac:dyDescent="0.35">
      <c r="A16795">
        <v>1679.3000000004199</v>
      </c>
      <c r="B16795">
        <v>35.887999999999998</v>
      </c>
      <c r="C16795">
        <f t="shared" si="262"/>
        <v>8.1268115942028984</v>
      </c>
    </row>
    <row r="16796" spans="1:3" x14ac:dyDescent="0.35">
      <c r="A16796">
        <v>1679.4000000004201</v>
      </c>
      <c r="B16796">
        <v>35.951999999999998</v>
      </c>
      <c r="C16796">
        <f t="shared" si="262"/>
        <v>8.141304347826086</v>
      </c>
    </row>
    <row r="16797" spans="1:3" x14ac:dyDescent="0.35">
      <c r="A16797">
        <v>1679.50000000042</v>
      </c>
      <c r="B16797">
        <v>35.968000000000004</v>
      </c>
      <c r="C16797">
        <f t="shared" si="262"/>
        <v>8.1449275362318847</v>
      </c>
    </row>
    <row r="16798" spans="1:3" x14ac:dyDescent="0.35">
      <c r="A16798">
        <v>1679.6000000004201</v>
      </c>
      <c r="B16798">
        <v>36.005000000000003</v>
      </c>
      <c r="C16798">
        <f t="shared" si="262"/>
        <v>8.1533061594202909</v>
      </c>
    </row>
    <row r="16799" spans="1:3" x14ac:dyDescent="0.35">
      <c r="A16799">
        <v>1679.70000000042</v>
      </c>
      <c r="B16799">
        <v>36.064999999999998</v>
      </c>
      <c r="C16799">
        <f t="shared" si="262"/>
        <v>8.1668931159420275</v>
      </c>
    </row>
    <row r="16800" spans="1:3" x14ac:dyDescent="0.35">
      <c r="A16800">
        <v>1679.8000000004199</v>
      </c>
      <c r="B16800">
        <v>36.170999999999999</v>
      </c>
      <c r="C16800">
        <f t="shared" si="262"/>
        <v>8.1908967391304355</v>
      </c>
    </row>
    <row r="16801" spans="1:3" x14ac:dyDescent="0.35">
      <c r="A16801">
        <v>1679.9000000004201</v>
      </c>
      <c r="B16801">
        <v>36.411000000000001</v>
      </c>
      <c r="C16801">
        <f t="shared" si="262"/>
        <v>8.2452445652173907</v>
      </c>
    </row>
    <row r="16802" spans="1:3" x14ac:dyDescent="0.35">
      <c r="A16802">
        <v>1680.00000000042</v>
      </c>
      <c r="B16802">
        <v>36.613999999999997</v>
      </c>
      <c r="C16802">
        <f t="shared" si="262"/>
        <v>8.2912137681159415</v>
      </c>
    </row>
    <row r="16803" spans="1:3" x14ac:dyDescent="0.35">
      <c r="A16803">
        <v>1680.1000000004201</v>
      </c>
      <c r="B16803">
        <v>36.679000000000002</v>
      </c>
      <c r="C16803">
        <f t="shared" si="262"/>
        <v>8.3059329710144922</v>
      </c>
    </row>
    <row r="16804" spans="1:3" x14ac:dyDescent="0.35">
      <c r="A16804">
        <v>1680.20000000042</v>
      </c>
      <c r="B16804">
        <v>36.747</v>
      </c>
      <c r="C16804">
        <f t="shared" si="262"/>
        <v>8.3213315217391308</v>
      </c>
    </row>
    <row r="16805" spans="1:3" x14ac:dyDescent="0.35">
      <c r="A16805">
        <v>1680.3000000004199</v>
      </c>
      <c r="B16805">
        <v>36.918999999999997</v>
      </c>
      <c r="C16805">
        <f t="shared" si="262"/>
        <v>8.3602807971014492</v>
      </c>
    </row>
    <row r="16806" spans="1:3" x14ac:dyDescent="0.35">
      <c r="A16806">
        <v>1680.4000000004201</v>
      </c>
      <c r="B16806">
        <v>37.094000000000001</v>
      </c>
      <c r="C16806">
        <f t="shared" si="262"/>
        <v>8.3999094202898554</v>
      </c>
    </row>
    <row r="16807" spans="1:3" x14ac:dyDescent="0.35">
      <c r="A16807">
        <v>1680.50000000042</v>
      </c>
      <c r="B16807">
        <v>37.119</v>
      </c>
      <c r="C16807">
        <f t="shared" si="262"/>
        <v>8.405570652173914</v>
      </c>
    </row>
    <row r="16808" spans="1:3" x14ac:dyDescent="0.35">
      <c r="A16808">
        <v>1680.6000000004201</v>
      </c>
      <c r="B16808">
        <v>37.051000000000002</v>
      </c>
      <c r="C16808">
        <f t="shared" si="262"/>
        <v>8.3901721014492754</v>
      </c>
    </row>
    <row r="16809" spans="1:3" x14ac:dyDescent="0.35">
      <c r="A16809">
        <v>1680.70000000042</v>
      </c>
      <c r="B16809">
        <v>36.962000000000003</v>
      </c>
      <c r="C16809">
        <f t="shared" si="262"/>
        <v>8.370018115942031</v>
      </c>
    </row>
    <row r="16810" spans="1:3" x14ac:dyDescent="0.35">
      <c r="A16810">
        <v>1680.8000000004199</v>
      </c>
      <c r="B16810">
        <v>36.912999999999997</v>
      </c>
      <c r="C16810">
        <f t="shared" si="262"/>
        <v>8.3589221014492736</v>
      </c>
    </row>
    <row r="16811" spans="1:3" x14ac:dyDescent="0.35">
      <c r="A16811">
        <v>1680.9000000004201</v>
      </c>
      <c r="B16811">
        <v>36.929000000000002</v>
      </c>
      <c r="C16811">
        <f t="shared" si="262"/>
        <v>8.3625452898550723</v>
      </c>
    </row>
    <row r="16812" spans="1:3" x14ac:dyDescent="0.35">
      <c r="A16812">
        <v>1681.00000000042</v>
      </c>
      <c r="B16812">
        <v>36.993000000000002</v>
      </c>
      <c r="C16812">
        <f t="shared" si="262"/>
        <v>8.3770380434782616</v>
      </c>
    </row>
    <row r="16813" spans="1:3" x14ac:dyDescent="0.35">
      <c r="A16813">
        <v>1681.1000000004201</v>
      </c>
      <c r="B16813">
        <v>37.052999999999997</v>
      </c>
      <c r="C16813">
        <f t="shared" si="262"/>
        <v>8.3906249999999982</v>
      </c>
    </row>
    <row r="16814" spans="1:3" x14ac:dyDescent="0.35">
      <c r="A16814">
        <v>1681.20000000042</v>
      </c>
      <c r="B16814">
        <v>37.06</v>
      </c>
      <c r="C16814">
        <f t="shared" si="262"/>
        <v>8.3922101449275353</v>
      </c>
    </row>
    <row r="16815" spans="1:3" x14ac:dyDescent="0.35">
      <c r="A16815">
        <v>1681.3000000004199</v>
      </c>
      <c r="B16815">
        <v>37.006</v>
      </c>
      <c r="C16815">
        <f t="shared" si="262"/>
        <v>8.3799818840579707</v>
      </c>
    </row>
    <row r="16816" spans="1:3" x14ac:dyDescent="0.35">
      <c r="A16816">
        <v>1681.4000000004201</v>
      </c>
      <c r="B16816">
        <v>36.921999999999997</v>
      </c>
      <c r="C16816">
        <f t="shared" si="262"/>
        <v>8.3609601449275353</v>
      </c>
    </row>
    <row r="16817" spans="1:3" x14ac:dyDescent="0.35">
      <c r="A16817">
        <v>1681.50000000042</v>
      </c>
      <c r="B16817">
        <v>36.918999999999997</v>
      </c>
      <c r="C16817">
        <f t="shared" si="262"/>
        <v>8.3602807971014492</v>
      </c>
    </row>
    <row r="16818" spans="1:3" x14ac:dyDescent="0.35">
      <c r="A16818">
        <v>1681.6000000004201</v>
      </c>
      <c r="B16818">
        <v>36.996000000000002</v>
      </c>
      <c r="C16818">
        <f t="shared" si="262"/>
        <v>8.3777173913043477</v>
      </c>
    </row>
    <row r="16819" spans="1:3" x14ac:dyDescent="0.35">
      <c r="A16819">
        <v>1681.70000000042</v>
      </c>
      <c r="B16819">
        <v>37.051000000000002</v>
      </c>
      <c r="C16819">
        <f t="shared" si="262"/>
        <v>8.3901721014492754</v>
      </c>
    </row>
    <row r="16820" spans="1:3" x14ac:dyDescent="0.35">
      <c r="A16820">
        <v>1681.8000000004199</v>
      </c>
      <c r="B16820">
        <v>37.064999999999998</v>
      </c>
      <c r="C16820">
        <f t="shared" si="262"/>
        <v>8.3933423913043477</v>
      </c>
    </row>
    <row r="16821" spans="1:3" x14ac:dyDescent="0.35">
      <c r="A16821">
        <v>1681.9000000004201</v>
      </c>
      <c r="B16821">
        <v>37.01</v>
      </c>
      <c r="C16821">
        <f t="shared" si="262"/>
        <v>8.38088768115942</v>
      </c>
    </row>
    <row r="16822" spans="1:3" x14ac:dyDescent="0.35">
      <c r="A16822">
        <v>1682.00000000042</v>
      </c>
      <c r="B16822">
        <v>36.902000000000001</v>
      </c>
      <c r="C16822">
        <f t="shared" si="262"/>
        <v>8.3564311594202909</v>
      </c>
    </row>
    <row r="16823" spans="1:3" x14ac:dyDescent="0.35">
      <c r="A16823">
        <v>1682.1000000004201</v>
      </c>
      <c r="B16823">
        <v>36.82</v>
      </c>
      <c r="C16823">
        <f t="shared" si="262"/>
        <v>8.33786231884058</v>
      </c>
    </row>
    <row r="16824" spans="1:3" x14ac:dyDescent="0.35">
      <c r="A16824">
        <v>1682.20000000042</v>
      </c>
      <c r="B16824">
        <v>36.765999999999998</v>
      </c>
      <c r="C16824">
        <f t="shared" si="262"/>
        <v>8.3256340579710137</v>
      </c>
    </row>
    <row r="16825" spans="1:3" x14ac:dyDescent="0.35">
      <c r="A16825">
        <v>1682.3000000004199</v>
      </c>
      <c r="B16825">
        <v>36.732999999999997</v>
      </c>
      <c r="C16825">
        <f t="shared" si="262"/>
        <v>8.3181612318840585</v>
      </c>
    </row>
    <row r="16826" spans="1:3" x14ac:dyDescent="0.35">
      <c r="A16826">
        <v>1682.4000000004201</v>
      </c>
      <c r="B16826">
        <v>36.636000000000003</v>
      </c>
      <c r="C16826">
        <f t="shared" si="262"/>
        <v>8.296195652173914</v>
      </c>
    </row>
    <row r="16827" spans="1:3" x14ac:dyDescent="0.35">
      <c r="A16827">
        <v>1682.50000000042</v>
      </c>
      <c r="B16827">
        <v>36.529000000000003</v>
      </c>
      <c r="C16827">
        <f t="shared" si="262"/>
        <v>8.2719655797101446</v>
      </c>
    </row>
    <row r="16828" spans="1:3" x14ac:dyDescent="0.35">
      <c r="A16828">
        <v>1682.6000000004201</v>
      </c>
      <c r="B16828">
        <v>36.481000000000002</v>
      </c>
      <c r="C16828">
        <f t="shared" si="262"/>
        <v>8.2610960144927539</v>
      </c>
    </row>
    <row r="16829" spans="1:3" x14ac:dyDescent="0.35">
      <c r="A16829">
        <v>1682.70000000042</v>
      </c>
      <c r="B16829">
        <v>36.387</v>
      </c>
      <c r="C16829">
        <f t="shared" si="262"/>
        <v>8.2398097826086953</v>
      </c>
    </row>
    <row r="16830" spans="1:3" x14ac:dyDescent="0.35">
      <c r="A16830">
        <v>1682.8000000004199</v>
      </c>
      <c r="B16830">
        <v>36.29</v>
      </c>
      <c r="C16830">
        <f t="shared" si="262"/>
        <v>8.2178442028985508</v>
      </c>
    </row>
    <row r="16831" spans="1:3" x14ac:dyDescent="0.35">
      <c r="A16831">
        <v>1682.9000000004201</v>
      </c>
      <c r="B16831">
        <v>36.173000000000002</v>
      </c>
      <c r="C16831">
        <f t="shared" si="262"/>
        <v>8.1913496376811601</v>
      </c>
    </row>
    <row r="16832" spans="1:3" x14ac:dyDescent="0.35">
      <c r="A16832">
        <v>1683.00000000042</v>
      </c>
      <c r="B16832">
        <v>36.018000000000001</v>
      </c>
      <c r="C16832">
        <f t="shared" si="262"/>
        <v>8.15625</v>
      </c>
    </row>
    <row r="16833" spans="1:3" x14ac:dyDescent="0.35">
      <c r="A16833">
        <v>1683.1000000004201</v>
      </c>
      <c r="B16833">
        <v>35.844000000000001</v>
      </c>
      <c r="C16833">
        <f t="shared" si="262"/>
        <v>8.116847826086957</v>
      </c>
    </row>
    <row r="16834" spans="1:3" x14ac:dyDescent="0.35">
      <c r="A16834">
        <v>1683.20000000042</v>
      </c>
      <c r="B16834">
        <v>35.683</v>
      </c>
      <c r="C16834">
        <f t="shared" si="262"/>
        <v>8.0803894927536231</v>
      </c>
    </row>
    <row r="16835" spans="1:3" x14ac:dyDescent="0.35">
      <c r="A16835">
        <v>1683.3000000004199</v>
      </c>
      <c r="B16835">
        <v>35.591999999999999</v>
      </c>
      <c r="C16835">
        <f t="shared" ref="C16835:C16898" si="263">B16835/4416*1000</f>
        <v>8.0597826086956523</v>
      </c>
    </row>
    <row r="16836" spans="1:3" x14ac:dyDescent="0.35">
      <c r="A16836">
        <v>1683.4000000004201</v>
      </c>
      <c r="B16836">
        <v>35.548999999999999</v>
      </c>
      <c r="C16836">
        <f t="shared" si="263"/>
        <v>8.0500452898550723</v>
      </c>
    </row>
    <row r="16837" spans="1:3" x14ac:dyDescent="0.35">
      <c r="A16837">
        <v>1683.50000000042</v>
      </c>
      <c r="B16837">
        <v>35.531999999999996</v>
      </c>
      <c r="C16837">
        <f t="shared" si="263"/>
        <v>8.0461956521739122</v>
      </c>
    </row>
    <row r="16838" spans="1:3" x14ac:dyDescent="0.35">
      <c r="A16838">
        <v>1683.6000000004201</v>
      </c>
      <c r="B16838">
        <v>35.564999999999998</v>
      </c>
      <c r="C16838">
        <f t="shared" si="263"/>
        <v>8.0536684782608692</v>
      </c>
    </row>
    <row r="16839" spans="1:3" x14ac:dyDescent="0.35">
      <c r="A16839">
        <v>1683.70000000042</v>
      </c>
      <c r="B16839">
        <v>35.612000000000002</v>
      </c>
      <c r="C16839">
        <f t="shared" si="263"/>
        <v>8.0643115942029002</v>
      </c>
    </row>
    <row r="16840" spans="1:3" x14ac:dyDescent="0.35">
      <c r="A16840">
        <v>1683.8000000004199</v>
      </c>
      <c r="B16840">
        <v>35.578000000000003</v>
      </c>
      <c r="C16840">
        <f t="shared" si="263"/>
        <v>8.05661231884058</v>
      </c>
    </row>
    <row r="16841" spans="1:3" x14ac:dyDescent="0.35">
      <c r="A16841">
        <v>1683.9000000004201</v>
      </c>
      <c r="B16841">
        <v>35.470999999999997</v>
      </c>
      <c r="C16841">
        <f t="shared" si="263"/>
        <v>8.0323822463768106</v>
      </c>
    </row>
    <row r="16842" spans="1:3" x14ac:dyDescent="0.35">
      <c r="A16842">
        <v>1684.00000000042</v>
      </c>
      <c r="B16842">
        <v>35.341000000000001</v>
      </c>
      <c r="C16842">
        <f t="shared" si="263"/>
        <v>8.0029438405797109</v>
      </c>
    </row>
    <row r="16843" spans="1:3" x14ac:dyDescent="0.35">
      <c r="A16843">
        <v>1684.1000000004201</v>
      </c>
      <c r="B16843">
        <v>35.241</v>
      </c>
      <c r="C16843">
        <f t="shared" si="263"/>
        <v>7.9802989130434776</v>
      </c>
    </row>
    <row r="16844" spans="1:3" x14ac:dyDescent="0.35">
      <c r="A16844">
        <v>1684.20000000042</v>
      </c>
      <c r="B16844">
        <v>35.218000000000004</v>
      </c>
      <c r="C16844">
        <f t="shared" si="263"/>
        <v>7.9750905797101455</v>
      </c>
    </row>
    <row r="16845" spans="1:3" x14ac:dyDescent="0.35">
      <c r="A16845">
        <v>1684.3000000004199</v>
      </c>
      <c r="B16845">
        <v>35.216999999999999</v>
      </c>
      <c r="C16845">
        <f t="shared" si="263"/>
        <v>7.9748641304347823</v>
      </c>
    </row>
    <row r="16846" spans="1:3" x14ac:dyDescent="0.35">
      <c r="A16846">
        <v>1684.4000000004201</v>
      </c>
      <c r="B16846">
        <v>35.216999999999999</v>
      </c>
      <c r="C16846">
        <f t="shared" si="263"/>
        <v>7.9748641304347823</v>
      </c>
    </row>
    <row r="16847" spans="1:3" x14ac:dyDescent="0.35">
      <c r="A16847">
        <v>1684.50000000042</v>
      </c>
      <c r="B16847">
        <v>35.226999999999997</v>
      </c>
      <c r="C16847">
        <f t="shared" si="263"/>
        <v>7.9771286231884053</v>
      </c>
    </row>
    <row r="16848" spans="1:3" x14ac:dyDescent="0.35">
      <c r="A16848">
        <v>1684.6000000004201</v>
      </c>
      <c r="B16848">
        <v>35.25</v>
      </c>
      <c r="C16848">
        <f t="shared" si="263"/>
        <v>7.9823369565217401</v>
      </c>
    </row>
    <row r="16849" spans="1:3" x14ac:dyDescent="0.35">
      <c r="A16849">
        <v>1684.70000000042</v>
      </c>
      <c r="B16849">
        <v>35.271999999999998</v>
      </c>
      <c r="C16849">
        <f t="shared" si="263"/>
        <v>7.98731884057971</v>
      </c>
    </row>
    <row r="16850" spans="1:3" x14ac:dyDescent="0.35">
      <c r="A16850">
        <v>1684.8000000004199</v>
      </c>
      <c r="B16850">
        <v>35.255000000000003</v>
      </c>
      <c r="C16850">
        <f t="shared" si="263"/>
        <v>7.9834692028985526</v>
      </c>
    </row>
    <row r="16851" spans="1:3" x14ac:dyDescent="0.35">
      <c r="A16851">
        <v>1684.9000000004201</v>
      </c>
      <c r="B16851">
        <v>35.188000000000002</v>
      </c>
      <c r="C16851">
        <f t="shared" si="263"/>
        <v>7.9682971014492754</v>
      </c>
    </row>
    <row r="16852" spans="1:3" x14ac:dyDescent="0.35">
      <c r="A16852">
        <v>1685.00000000042</v>
      </c>
      <c r="B16852">
        <v>34.954999999999998</v>
      </c>
      <c r="C16852">
        <f t="shared" si="263"/>
        <v>7.9155344202898554</v>
      </c>
    </row>
    <row r="16853" spans="1:3" x14ac:dyDescent="0.35">
      <c r="A16853">
        <v>1685.1000000004201</v>
      </c>
      <c r="B16853">
        <v>34.628</v>
      </c>
      <c r="C16853">
        <f t="shared" si="263"/>
        <v>7.8414855072463769</v>
      </c>
    </row>
    <row r="16854" spans="1:3" x14ac:dyDescent="0.35">
      <c r="A16854">
        <v>1685.20000000043</v>
      </c>
      <c r="B16854">
        <v>34.314</v>
      </c>
      <c r="C16854">
        <f t="shared" si="263"/>
        <v>7.7703804347826084</v>
      </c>
    </row>
    <row r="16855" spans="1:3" x14ac:dyDescent="0.35">
      <c r="A16855">
        <v>1685.3000000004199</v>
      </c>
      <c r="B16855">
        <v>34.082000000000001</v>
      </c>
      <c r="C16855">
        <f t="shared" si="263"/>
        <v>7.7178442028985508</v>
      </c>
    </row>
    <row r="16856" spans="1:3" x14ac:dyDescent="0.35">
      <c r="A16856">
        <v>1685.4000000004201</v>
      </c>
      <c r="B16856">
        <v>33.878</v>
      </c>
      <c r="C16856">
        <f t="shared" si="263"/>
        <v>7.6716485507246377</v>
      </c>
    </row>
    <row r="16857" spans="1:3" x14ac:dyDescent="0.35">
      <c r="A16857">
        <v>1685.50000000043</v>
      </c>
      <c r="B16857">
        <v>33.673000000000002</v>
      </c>
      <c r="C16857">
        <f t="shared" si="263"/>
        <v>7.6252264492753632</v>
      </c>
    </row>
    <row r="16858" spans="1:3" x14ac:dyDescent="0.35">
      <c r="A16858">
        <v>1685.6000000004301</v>
      </c>
      <c r="B16858">
        <v>33.561999999999998</v>
      </c>
      <c r="C16858">
        <f t="shared" si="263"/>
        <v>7.6000905797101446</v>
      </c>
    </row>
    <row r="16859" spans="1:3" x14ac:dyDescent="0.35">
      <c r="A16859">
        <v>1685.70000000043</v>
      </c>
      <c r="B16859">
        <v>33.476999999999997</v>
      </c>
      <c r="C16859">
        <f t="shared" si="263"/>
        <v>7.5808423913043477</v>
      </c>
    </row>
    <row r="16860" spans="1:3" x14ac:dyDescent="0.35">
      <c r="A16860">
        <v>1685.8000000004299</v>
      </c>
      <c r="B16860">
        <v>33.334000000000003</v>
      </c>
      <c r="C16860">
        <f t="shared" si="263"/>
        <v>7.548460144927537</v>
      </c>
    </row>
    <row r="16861" spans="1:3" x14ac:dyDescent="0.35">
      <c r="A16861">
        <v>1685.9000000004301</v>
      </c>
      <c r="B16861">
        <v>33.045999999999999</v>
      </c>
      <c r="C16861">
        <f t="shared" si="263"/>
        <v>7.4832427536231885</v>
      </c>
    </row>
    <row r="16862" spans="1:3" x14ac:dyDescent="0.35">
      <c r="A16862">
        <v>1686.00000000043</v>
      </c>
      <c r="B16862">
        <v>32.616</v>
      </c>
      <c r="C16862">
        <f t="shared" si="263"/>
        <v>7.3858695652173907</v>
      </c>
    </row>
    <row r="16863" spans="1:3" x14ac:dyDescent="0.35">
      <c r="A16863">
        <v>1686.1000000004301</v>
      </c>
      <c r="B16863">
        <v>32.125999999999998</v>
      </c>
      <c r="C16863">
        <f t="shared" si="263"/>
        <v>7.2749094202898545</v>
      </c>
    </row>
    <row r="16864" spans="1:3" x14ac:dyDescent="0.35">
      <c r="A16864">
        <v>1686.20000000043</v>
      </c>
      <c r="B16864">
        <v>31.513000000000002</v>
      </c>
      <c r="C16864">
        <f t="shared" si="263"/>
        <v>7.1360960144927539</v>
      </c>
    </row>
    <row r="16865" spans="1:3" x14ac:dyDescent="0.35">
      <c r="A16865">
        <v>1686.3000000004299</v>
      </c>
      <c r="B16865">
        <v>30.928999999999998</v>
      </c>
      <c r="C16865">
        <f t="shared" si="263"/>
        <v>7.0038496376811592</v>
      </c>
    </row>
    <row r="16866" spans="1:3" x14ac:dyDescent="0.35">
      <c r="A16866">
        <v>1686.4000000004301</v>
      </c>
      <c r="B16866">
        <v>30.59</v>
      </c>
      <c r="C16866">
        <f t="shared" si="263"/>
        <v>6.9270833333333339</v>
      </c>
    </row>
    <row r="16867" spans="1:3" x14ac:dyDescent="0.35">
      <c r="A16867">
        <v>1686.50000000043</v>
      </c>
      <c r="B16867">
        <v>30.469000000000001</v>
      </c>
      <c r="C16867">
        <f t="shared" si="263"/>
        <v>6.8996829710144922</v>
      </c>
    </row>
    <row r="16868" spans="1:3" x14ac:dyDescent="0.35">
      <c r="A16868">
        <v>1686.6000000004301</v>
      </c>
      <c r="B16868">
        <v>30.481999999999999</v>
      </c>
      <c r="C16868">
        <f t="shared" si="263"/>
        <v>6.9026268115942031</v>
      </c>
    </row>
    <row r="16869" spans="1:3" x14ac:dyDescent="0.35">
      <c r="A16869">
        <v>1686.70000000043</v>
      </c>
      <c r="B16869">
        <v>30.506</v>
      </c>
      <c r="C16869">
        <f t="shared" si="263"/>
        <v>6.9080615942028984</v>
      </c>
    </row>
    <row r="16870" spans="1:3" x14ac:dyDescent="0.35">
      <c r="A16870">
        <v>1686.8000000004299</v>
      </c>
      <c r="B16870">
        <v>30.405999999999999</v>
      </c>
      <c r="C16870">
        <f t="shared" si="263"/>
        <v>6.8854166666666661</v>
      </c>
    </row>
    <row r="16871" spans="1:3" x14ac:dyDescent="0.35">
      <c r="A16871">
        <v>1686.9000000004301</v>
      </c>
      <c r="B16871">
        <v>30.26</v>
      </c>
      <c r="C16871">
        <f t="shared" si="263"/>
        <v>6.8523550724637685</v>
      </c>
    </row>
    <row r="16872" spans="1:3" x14ac:dyDescent="0.35">
      <c r="A16872">
        <v>1687.00000000043</v>
      </c>
      <c r="B16872">
        <v>30.204000000000001</v>
      </c>
      <c r="C16872">
        <f t="shared" si="263"/>
        <v>6.8396739130434785</v>
      </c>
    </row>
    <row r="16873" spans="1:3" x14ac:dyDescent="0.35">
      <c r="A16873">
        <v>1687.1000000004301</v>
      </c>
      <c r="B16873">
        <v>30.245000000000001</v>
      </c>
      <c r="C16873">
        <f t="shared" si="263"/>
        <v>6.8489583333333339</v>
      </c>
    </row>
    <row r="16874" spans="1:3" x14ac:dyDescent="0.35">
      <c r="A16874">
        <v>1687.20000000043</v>
      </c>
      <c r="B16874">
        <v>30.329000000000001</v>
      </c>
      <c r="C16874">
        <f t="shared" si="263"/>
        <v>6.8679800724637685</v>
      </c>
    </row>
    <row r="16875" spans="1:3" x14ac:dyDescent="0.35">
      <c r="A16875">
        <v>1687.3000000004299</v>
      </c>
      <c r="B16875">
        <v>30.408000000000001</v>
      </c>
      <c r="C16875">
        <f t="shared" si="263"/>
        <v>6.8858695652173916</v>
      </c>
    </row>
    <row r="16876" spans="1:3" x14ac:dyDescent="0.35">
      <c r="A16876">
        <v>1687.4000000004301</v>
      </c>
      <c r="B16876">
        <v>30.452000000000002</v>
      </c>
      <c r="C16876">
        <f t="shared" si="263"/>
        <v>6.8958333333333339</v>
      </c>
    </row>
    <row r="16877" spans="1:3" x14ac:dyDescent="0.35">
      <c r="A16877">
        <v>1687.50000000043</v>
      </c>
      <c r="B16877">
        <v>30.439</v>
      </c>
      <c r="C16877">
        <f t="shared" si="263"/>
        <v>6.8928894927536239</v>
      </c>
    </row>
    <row r="16878" spans="1:3" x14ac:dyDescent="0.35">
      <c r="A16878">
        <v>1687.6000000004301</v>
      </c>
      <c r="B16878">
        <v>30.422000000000001</v>
      </c>
      <c r="C16878">
        <f t="shared" si="263"/>
        <v>6.8890398550724639</v>
      </c>
    </row>
    <row r="16879" spans="1:3" x14ac:dyDescent="0.35">
      <c r="A16879">
        <v>1687.70000000043</v>
      </c>
      <c r="B16879">
        <v>30.376000000000001</v>
      </c>
      <c r="C16879">
        <f t="shared" si="263"/>
        <v>6.8786231884057978</v>
      </c>
    </row>
    <row r="16880" spans="1:3" x14ac:dyDescent="0.35">
      <c r="A16880">
        <v>1687.8000000004299</v>
      </c>
      <c r="B16880">
        <v>30.37</v>
      </c>
      <c r="C16880">
        <f t="shared" si="263"/>
        <v>6.8772644927536239</v>
      </c>
    </row>
    <row r="16881" spans="1:3" x14ac:dyDescent="0.35">
      <c r="A16881">
        <v>1687.9000000004301</v>
      </c>
      <c r="B16881">
        <v>30.396999999999998</v>
      </c>
      <c r="C16881">
        <f t="shared" si="263"/>
        <v>6.8833786231884053</v>
      </c>
    </row>
    <row r="16882" spans="1:3" x14ac:dyDescent="0.35">
      <c r="A16882">
        <v>1688.00000000043</v>
      </c>
      <c r="B16882">
        <v>30.425999999999998</v>
      </c>
      <c r="C16882">
        <f t="shared" si="263"/>
        <v>6.8899456521739131</v>
      </c>
    </row>
    <row r="16883" spans="1:3" x14ac:dyDescent="0.35">
      <c r="A16883">
        <v>1688.1000000004301</v>
      </c>
      <c r="B16883">
        <v>30.454999999999998</v>
      </c>
      <c r="C16883">
        <f t="shared" si="263"/>
        <v>6.89651268115942</v>
      </c>
    </row>
    <row r="16884" spans="1:3" x14ac:dyDescent="0.35">
      <c r="A16884">
        <v>1688.20000000043</v>
      </c>
      <c r="B16884">
        <v>30.364999999999998</v>
      </c>
      <c r="C16884">
        <f t="shared" si="263"/>
        <v>6.8761322463768115</v>
      </c>
    </row>
    <row r="16885" spans="1:3" x14ac:dyDescent="0.35">
      <c r="A16885">
        <v>1688.3000000004299</v>
      </c>
      <c r="B16885">
        <v>30.199000000000002</v>
      </c>
      <c r="C16885">
        <f t="shared" si="263"/>
        <v>6.838541666666667</v>
      </c>
    </row>
    <row r="16886" spans="1:3" x14ac:dyDescent="0.35">
      <c r="A16886">
        <v>1688.4000000004301</v>
      </c>
      <c r="B16886">
        <v>30.04</v>
      </c>
      <c r="C16886">
        <f t="shared" si="263"/>
        <v>6.8025362318840576</v>
      </c>
    </row>
    <row r="16887" spans="1:3" x14ac:dyDescent="0.35">
      <c r="A16887">
        <v>1688.50000000043</v>
      </c>
      <c r="B16887">
        <v>29.911999999999999</v>
      </c>
      <c r="C16887">
        <f t="shared" si="263"/>
        <v>6.7735507246376816</v>
      </c>
    </row>
    <row r="16888" spans="1:3" x14ac:dyDescent="0.35">
      <c r="A16888">
        <v>1688.6000000004301</v>
      </c>
      <c r="B16888">
        <v>29.812000000000001</v>
      </c>
      <c r="C16888">
        <f t="shared" si="263"/>
        <v>6.7509057971014501</v>
      </c>
    </row>
    <row r="16889" spans="1:3" x14ac:dyDescent="0.35">
      <c r="A16889">
        <v>1688.70000000043</v>
      </c>
      <c r="B16889">
        <v>29.702999999999999</v>
      </c>
      <c r="C16889">
        <f t="shared" si="263"/>
        <v>6.7262228260869561</v>
      </c>
    </row>
    <row r="16890" spans="1:3" x14ac:dyDescent="0.35">
      <c r="A16890">
        <v>1688.8000000004299</v>
      </c>
      <c r="B16890">
        <v>29.539000000000001</v>
      </c>
      <c r="C16890">
        <f t="shared" si="263"/>
        <v>6.689085144927537</v>
      </c>
    </row>
    <row r="16891" spans="1:3" x14ac:dyDescent="0.35">
      <c r="A16891">
        <v>1688.9000000004301</v>
      </c>
      <c r="B16891">
        <v>29.236999999999998</v>
      </c>
      <c r="C16891">
        <f t="shared" si="263"/>
        <v>6.6206974637681162</v>
      </c>
    </row>
    <row r="16892" spans="1:3" x14ac:dyDescent="0.35">
      <c r="A16892">
        <v>1689.00000000043</v>
      </c>
      <c r="B16892">
        <v>28.896000000000001</v>
      </c>
      <c r="C16892">
        <f t="shared" si="263"/>
        <v>6.5434782608695654</v>
      </c>
    </row>
    <row r="16893" spans="1:3" x14ac:dyDescent="0.35">
      <c r="A16893">
        <v>1689.1000000004301</v>
      </c>
      <c r="B16893">
        <v>28.707999999999998</v>
      </c>
      <c r="C16893">
        <f t="shared" si="263"/>
        <v>6.5009057971014483</v>
      </c>
    </row>
    <row r="16894" spans="1:3" x14ac:dyDescent="0.35">
      <c r="A16894">
        <v>1689.20000000043</v>
      </c>
      <c r="B16894">
        <v>28.611000000000001</v>
      </c>
      <c r="C16894">
        <f t="shared" si="263"/>
        <v>6.4789402173913047</v>
      </c>
    </row>
    <row r="16895" spans="1:3" x14ac:dyDescent="0.35">
      <c r="A16895">
        <v>1689.3000000004299</v>
      </c>
      <c r="B16895">
        <v>28.568999999999999</v>
      </c>
      <c r="C16895">
        <f t="shared" si="263"/>
        <v>6.4694293478260869</v>
      </c>
    </row>
    <row r="16896" spans="1:3" x14ac:dyDescent="0.35">
      <c r="A16896">
        <v>1689.4000000004301</v>
      </c>
      <c r="B16896">
        <v>28.478999999999999</v>
      </c>
      <c r="C16896">
        <f t="shared" si="263"/>
        <v>6.4490489130434785</v>
      </c>
    </row>
    <row r="16897" spans="1:3" x14ac:dyDescent="0.35">
      <c r="A16897">
        <v>1689.50000000043</v>
      </c>
      <c r="B16897">
        <v>28.292999999999999</v>
      </c>
      <c r="C16897">
        <f t="shared" si="263"/>
        <v>6.4069293478260869</v>
      </c>
    </row>
    <row r="16898" spans="1:3" x14ac:dyDescent="0.35">
      <c r="A16898">
        <v>1689.6000000004301</v>
      </c>
      <c r="B16898">
        <v>28.055</v>
      </c>
      <c r="C16898">
        <f t="shared" si="263"/>
        <v>6.3530344202898545</v>
      </c>
    </row>
    <row r="16899" spans="1:3" x14ac:dyDescent="0.35">
      <c r="A16899">
        <v>1689.70000000043</v>
      </c>
      <c r="B16899">
        <v>27.843</v>
      </c>
      <c r="C16899">
        <f t="shared" ref="C16899:C16962" si="264">B16899/4416*1000</f>
        <v>6.305027173913043</v>
      </c>
    </row>
    <row r="16900" spans="1:3" x14ac:dyDescent="0.35">
      <c r="A16900">
        <v>1689.8000000004299</v>
      </c>
      <c r="B16900">
        <v>27.623999999999999</v>
      </c>
      <c r="C16900">
        <f t="shared" si="264"/>
        <v>6.2554347826086953</v>
      </c>
    </row>
    <row r="16901" spans="1:3" x14ac:dyDescent="0.35">
      <c r="A16901">
        <v>1689.9000000004301</v>
      </c>
      <c r="B16901">
        <v>27.37</v>
      </c>
      <c r="C16901">
        <f t="shared" si="264"/>
        <v>6.197916666666667</v>
      </c>
    </row>
    <row r="16902" spans="1:3" x14ac:dyDescent="0.35">
      <c r="A16902">
        <v>1690.00000000043</v>
      </c>
      <c r="B16902">
        <v>27.216000000000001</v>
      </c>
      <c r="C16902">
        <f t="shared" si="264"/>
        <v>6.1630434782608701</v>
      </c>
    </row>
    <row r="16903" spans="1:3" x14ac:dyDescent="0.35">
      <c r="A16903">
        <v>1690.1000000004301</v>
      </c>
      <c r="B16903">
        <v>27.05</v>
      </c>
      <c r="C16903">
        <f t="shared" si="264"/>
        <v>6.1254528985507255</v>
      </c>
    </row>
    <row r="16904" spans="1:3" x14ac:dyDescent="0.35">
      <c r="A16904">
        <v>1690.20000000043</v>
      </c>
      <c r="B16904">
        <v>26.856000000000002</v>
      </c>
      <c r="C16904">
        <f t="shared" si="264"/>
        <v>6.0815217391304355</v>
      </c>
    </row>
    <row r="16905" spans="1:3" x14ac:dyDescent="0.35">
      <c r="A16905">
        <v>1690.3000000004299</v>
      </c>
      <c r="B16905">
        <v>26.82</v>
      </c>
      <c r="C16905">
        <f t="shared" si="264"/>
        <v>6.0733695652173916</v>
      </c>
    </row>
    <row r="16906" spans="1:3" x14ac:dyDescent="0.35">
      <c r="A16906">
        <v>1690.4000000004301</v>
      </c>
      <c r="B16906">
        <v>26.806999999999999</v>
      </c>
      <c r="C16906">
        <f t="shared" si="264"/>
        <v>6.0704257246376807</v>
      </c>
    </row>
    <row r="16907" spans="1:3" x14ac:dyDescent="0.35">
      <c r="A16907">
        <v>1690.50000000043</v>
      </c>
      <c r="B16907">
        <v>26.709</v>
      </c>
      <c r="C16907">
        <f t="shared" si="264"/>
        <v>6.0482336956521738</v>
      </c>
    </row>
    <row r="16908" spans="1:3" x14ac:dyDescent="0.35">
      <c r="A16908">
        <v>1690.6000000004301</v>
      </c>
      <c r="B16908">
        <v>26.626000000000001</v>
      </c>
      <c r="C16908">
        <f t="shared" si="264"/>
        <v>6.0294384057971016</v>
      </c>
    </row>
    <row r="16909" spans="1:3" x14ac:dyDescent="0.35">
      <c r="A16909">
        <v>1690.70000000043</v>
      </c>
      <c r="B16909">
        <v>26.628</v>
      </c>
      <c r="C16909">
        <f t="shared" si="264"/>
        <v>6.0298913043478262</v>
      </c>
    </row>
    <row r="16910" spans="1:3" x14ac:dyDescent="0.35">
      <c r="A16910">
        <v>1690.8000000004299</v>
      </c>
      <c r="B16910">
        <v>26.728000000000002</v>
      </c>
      <c r="C16910">
        <f t="shared" si="264"/>
        <v>6.0525362318840585</v>
      </c>
    </row>
    <row r="16911" spans="1:3" x14ac:dyDescent="0.35">
      <c r="A16911">
        <v>1690.9000000004301</v>
      </c>
      <c r="B16911">
        <v>26.771000000000001</v>
      </c>
      <c r="C16911">
        <f t="shared" si="264"/>
        <v>6.0622735507246377</v>
      </c>
    </row>
    <row r="16912" spans="1:3" x14ac:dyDescent="0.35">
      <c r="A16912">
        <v>1691.00000000043</v>
      </c>
      <c r="B16912">
        <v>26.710999999999999</v>
      </c>
      <c r="C16912">
        <f t="shared" si="264"/>
        <v>6.0486865942028976</v>
      </c>
    </row>
    <row r="16913" spans="1:3" x14ac:dyDescent="0.35">
      <c r="A16913">
        <v>1691.1000000004301</v>
      </c>
      <c r="B16913">
        <v>26.648</v>
      </c>
      <c r="C16913">
        <f t="shared" si="264"/>
        <v>6.0344202898550723</v>
      </c>
    </row>
    <row r="16914" spans="1:3" x14ac:dyDescent="0.35">
      <c r="A16914">
        <v>1691.20000000043</v>
      </c>
      <c r="B16914">
        <v>26.643000000000001</v>
      </c>
      <c r="C16914">
        <f t="shared" si="264"/>
        <v>6.0332880434782616</v>
      </c>
    </row>
    <row r="16915" spans="1:3" x14ac:dyDescent="0.35">
      <c r="A16915">
        <v>1691.3000000004299</v>
      </c>
      <c r="B16915">
        <v>26.609000000000002</v>
      </c>
      <c r="C16915">
        <f t="shared" si="264"/>
        <v>6.0255887681159424</v>
      </c>
    </row>
    <row r="16916" spans="1:3" x14ac:dyDescent="0.35">
      <c r="A16916">
        <v>1691.4000000004301</v>
      </c>
      <c r="B16916">
        <v>26.538</v>
      </c>
      <c r="C16916">
        <f t="shared" si="264"/>
        <v>6.0095108695652177</v>
      </c>
    </row>
    <row r="16917" spans="1:3" x14ac:dyDescent="0.35">
      <c r="A16917">
        <v>1691.50000000043</v>
      </c>
      <c r="B16917">
        <v>26.536999999999999</v>
      </c>
      <c r="C16917">
        <f t="shared" si="264"/>
        <v>6.0092844202898554</v>
      </c>
    </row>
    <row r="16918" spans="1:3" x14ac:dyDescent="0.35">
      <c r="A16918">
        <v>1691.6000000004301</v>
      </c>
      <c r="B16918">
        <v>26.588000000000001</v>
      </c>
      <c r="C16918">
        <f t="shared" si="264"/>
        <v>6.0208333333333339</v>
      </c>
    </row>
    <row r="16919" spans="1:3" x14ac:dyDescent="0.35">
      <c r="A16919">
        <v>1691.70000000043</v>
      </c>
      <c r="B16919">
        <v>26.62</v>
      </c>
      <c r="C16919">
        <f t="shared" si="264"/>
        <v>6.0280797101449277</v>
      </c>
    </row>
    <row r="16920" spans="1:3" x14ac:dyDescent="0.35">
      <c r="A16920">
        <v>1691.8000000004299</v>
      </c>
      <c r="B16920">
        <v>26.565000000000001</v>
      </c>
      <c r="C16920">
        <f t="shared" si="264"/>
        <v>6.015625</v>
      </c>
    </row>
    <row r="16921" spans="1:3" x14ac:dyDescent="0.35">
      <c r="A16921">
        <v>1691.9000000004301</v>
      </c>
      <c r="B16921">
        <v>26.457000000000001</v>
      </c>
      <c r="C16921">
        <f t="shared" si="264"/>
        <v>5.9911684782608701</v>
      </c>
    </row>
    <row r="16922" spans="1:3" x14ac:dyDescent="0.35">
      <c r="A16922">
        <v>1692.00000000043</v>
      </c>
      <c r="B16922">
        <v>26.376000000000001</v>
      </c>
      <c r="C16922">
        <f t="shared" si="264"/>
        <v>5.9728260869565224</v>
      </c>
    </row>
    <row r="16923" spans="1:3" x14ac:dyDescent="0.35">
      <c r="A16923">
        <v>1692.1000000004301</v>
      </c>
      <c r="B16923">
        <v>26.306000000000001</v>
      </c>
      <c r="C16923">
        <f t="shared" si="264"/>
        <v>5.9569746376811601</v>
      </c>
    </row>
    <row r="16924" spans="1:3" x14ac:dyDescent="0.35">
      <c r="A16924">
        <v>1692.20000000044</v>
      </c>
      <c r="B16924">
        <v>26.207000000000001</v>
      </c>
      <c r="C16924">
        <f t="shared" si="264"/>
        <v>5.93455615942029</v>
      </c>
    </row>
    <row r="16925" spans="1:3" x14ac:dyDescent="0.35">
      <c r="A16925">
        <v>1692.3000000004299</v>
      </c>
      <c r="B16925">
        <v>26.027999999999999</v>
      </c>
      <c r="C16925">
        <f t="shared" si="264"/>
        <v>5.8940217391304337</v>
      </c>
    </row>
    <row r="16926" spans="1:3" x14ac:dyDescent="0.35">
      <c r="A16926">
        <v>1692.4000000004301</v>
      </c>
      <c r="B16926">
        <v>25.853000000000002</v>
      </c>
      <c r="C16926">
        <f t="shared" si="264"/>
        <v>5.8543931159420293</v>
      </c>
    </row>
    <row r="16927" spans="1:3" x14ac:dyDescent="0.35">
      <c r="A16927">
        <v>1692.50000000043</v>
      </c>
      <c r="B16927">
        <v>25.8</v>
      </c>
      <c r="C16927">
        <f t="shared" si="264"/>
        <v>5.8423913043478262</v>
      </c>
    </row>
    <row r="16928" spans="1:3" x14ac:dyDescent="0.35">
      <c r="A16928">
        <v>1692.6000000004301</v>
      </c>
      <c r="B16928">
        <v>25.823</v>
      </c>
      <c r="C16928">
        <f t="shared" si="264"/>
        <v>5.8475996376811601</v>
      </c>
    </row>
    <row r="16929" spans="1:3" x14ac:dyDescent="0.35">
      <c r="A16929">
        <v>1692.70000000044</v>
      </c>
      <c r="B16929">
        <v>25.794</v>
      </c>
      <c r="C16929">
        <f t="shared" si="264"/>
        <v>5.8410326086956523</v>
      </c>
    </row>
    <row r="16930" spans="1:3" x14ac:dyDescent="0.35">
      <c r="A16930">
        <v>1692.8000000004299</v>
      </c>
      <c r="B16930">
        <v>25.667000000000002</v>
      </c>
      <c r="C16930">
        <f t="shared" si="264"/>
        <v>5.8122735507246386</v>
      </c>
    </row>
    <row r="16931" spans="1:3" x14ac:dyDescent="0.35">
      <c r="A16931">
        <v>1692.9000000004401</v>
      </c>
      <c r="B16931">
        <v>25.414999999999999</v>
      </c>
      <c r="C16931">
        <f t="shared" si="264"/>
        <v>5.7552083333333339</v>
      </c>
    </row>
    <row r="16932" spans="1:3" x14ac:dyDescent="0.35">
      <c r="A16932">
        <v>1693.00000000044</v>
      </c>
      <c r="B16932">
        <v>25.088000000000001</v>
      </c>
      <c r="C16932">
        <f t="shared" si="264"/>
        <v>5.6811594202898545</v>
      </c>
    </row>
    <row r="16933" spans="1:3" x14ac:dyDescent="0.35">
      <c r="A16933">
        <v>1693.1000000004401</v>
      </c>
      <c r="B16933">
        <v>24.853999999999999</v>
      </c>
      <c r="C16933">
        <f t="shared" si="264"/>
        <v>5.6281702898550723</v>
      </c>
    </row>
    <row r="16934" spans="1:3" x14ac:dyDescent="0.35">
      <c r="A16934">
        <v>1693.20000000044</v>
      </c>
      <c r="B16934">
        <v>24.81</v>
      </c>
      <c r="C16934">
        <f t="shared" si="264"/>
        <v>5.6182065217391299</v>
      </c>
    </row>
    <row r="16935" spans="1:3" x14ac:dyDescent="0.35">
      <c r="A16935">
        <v>1693.3000000004399</v>
      </c>
      <c r="B16935">
        <v>24.846</v>
      </c>
      <c r="C16935">
        <f t="shared" si="264"/>
        <v>5.6263586956521738</v>
      </c>
    </row>
    <row r="16936" spans="1:3" x14ac:dyDescent="0.35">
      <c r="A16936">
        <v>1693.4000000004401</v>
      </c>
      <c r="B16936">
        <v>24.844999999999999</v>
      </c>
      <c r="C16936">
        <f t="shared" si="264"/>
        <v>5.6261322463768115</v>
      </c>
    </row>
    <row r="16937" spans="1:3" x14ac:dyDescent="0.35">
      <c r="A16937">
        <v>1693.50000000044</v>
      </c>
      <c r="B16937">
        <v>24.795999999999999</v>
      </c>
      <c r="C16937">
        <f t="shared" si="264"/>
        <v>5.6150362318840576</v>
      </c>
    </row>
    <row r="16938" spans="1:3" x14ac:dyDescent="0.35">
      <c r="A16938">
        <v>1693.6000000004401</v>
      </c>
      <c r="B16938">
        <v>24.731999999999999</v>
      </c>
      <c r="C16938">
        <f t="shared" si="264"/>
        <v>5.6005434782608701</v>
      </c>
    </row>
    <row r="16939" spans="1:3" x14ac:dyDescent="0.35">
      <c r="A16939">
        <v>1693.70000000044</v>
      </c>
      <c r="B16939">
        <v>24.675999999999998</v>
      </c>
      <c r="C16939">
        <f t="shared" si="264"/>
        <v>5.58786231884058</v>
      </c>
    </row>
    <row r="16940" spans="1:3" x14ac:dyDescent="0.35">
      <c r="A16940">
        <v>1693.8000000004399</v>
      </c>
      <c r="B16940">
        <v>24.622</v>
      </c>
      <c r="C16940">
        <f t="shared" si="264"/>
        <v>5.5756340579710146</v>
      </c>
    </row>
    <row r="16941" spans="1:3" x14ac:dyDescent="0.35">
      <c r="A16941">
        <v>1693.9000000004401</v>
      </c>
      <c r="B16941">
        <v>24.591999999999999</v>
      </c>
      <c r="C16941">
        <f t="shared" si="264"/>
        <v>5.5688405797101446</v>
      </c>
    </row>
    <row r="16942" spans="1:3" x14ac:dyDescent="0.35">
      <c r="A16942">
        <v>1694.00000000044</v>
      </c>
      <c r="B16942">
        <v>24.582000000000001</v>
      </c>
      <c r="C16942">
        <f t="shared" si="264"/>
        <v>5.5665760869565224</v>
      </c>
    </row>
    <row r="16943" spans="1:3" x14ac:dyDescent="0.35">
      <c r="A16943">
        <v>1694.1000000004401</v>
      </c>
      <c r="B16943">
        <v>24.606999999999999</v>
      </c>
      <c r="C16943">
        <f t="shared" si="264"/>
        <v>5.57223731884058</v>
      </c>
    </row>
    <row r="16944" spans="1:3" x14ac:dyDescent="0.35">
      <c r="A16944">
        <v>1694.20000000044</v>
      </c>
      <c r="B16944">
        <v>24.667000000000002</v>
      </c>
      <c r="C16944">
        <f t="shared" si="264"/>
        <v>5.5858242753623193</v>
      </c>
    </row>
    <row r="16945" spans="1:3" x14ac:dyDescent="0.35">
      <c r="A16945">
        <v>1694.3000000004399</v>
      </c>
      <c r="B16945">
        <v>24.667000000000002</v>
      </c>
      <c r="C16945">
        <f t="shared" si="264"/>
        <v>5.5858242753623193</v>
      </c>
    </row>
    <row r="16946" spans="1:3" x14ac:dyDescent="0.35">
      <c r="A16946">
        <v>1694.4000000004401</v>
      </c>
      <c r="B16946">
        <v>24.562000000000001</v>
      </c>
      <c r="C16946">
        <f t="shared" si="264"/>
        <v>5.5620471014492754</v>
      </c>
    </row>
    <row r="16947" spans="1:3" x14ac:dyDescent="0.35">
      <c r="A16947">
        <v>1694.50000000044</v>
      </c>
      <c r="B16947">
        <v>24.332999999999998</v>
      </c>
      <c r="C16947">
        <f t="shared" si="264"/>
        <v>5.5101902173913038</v>
      </c>
    </row>
    <row r="16948" spans="1:3" x14ac:dyDescent="0.35">
      <c r="A16948">
        <v>1694.6000000004401</v>
      </c>
      <c r="B16948">
        <v>23.916</v>
      </c>
      <c r="C16948">
        <f t="shared" si="264"/>
        <v>5.4157608695652169</v>
      </c>
    </row>
    <row r="16949" spans="1:3" x14ac:dyDescent="0.35">
      <c r="A16949">
        <v>1694.70000000044</v>
      </c>
      <c r="B16949">
        <v>23.401</v>
      </c>
      <c r="C16949">
        <f t="shared" si="264"/>
        <v>5.2991394927536231</v>
      </c>
    </row>
    <row r="16950" spans="1:3" x14ac:dyDescent="0.35">
      <c r="A16950">
        <v>1694.8000000004399</v>
      </c>
      <c r="B16950">
        <v>22.992000000000001</v>
      </c>
      <c r="C16950">
        <f t="shared" si="264"/>
        <v>5.2065217391304355</v>
      </c>
    </row>
    <row r="16951" spans="1:3" x14ac:dyDescent="0.35">
      <c r="A16951">
        <v>1694.9000000004401</v>
      </c>
      <c r="B16951">
        <v>22.619</v>
      </c>
      <c r="C16951">
        <f t="shared" si="264"/>
        <v>5.12205615942029</v>
      </c>
    </row>
    <row r="16952" spans="1:3" x14ac:dyDescent="0.35">
      <c r="A16952">
        <v>1695.00000000044</v>
      </c>
      <c r="B16952">
        <v>22.282</v>
      </c>
      <c r="C16952">
        <f t="shared" si="264"/>
        <v>5.0457427536231885</v>
      </c>
    </row>
    <row r="16953" spans="1:3" x14ac:dyDescent="0.35">
      <c r="A16953">
        <v>1695.1000000004401</v>
      </c>
      <c r="B16953">
        <v>22.1</v>
      </c>
      <c r="C16953">
        <f t="shared" si="264"/>
        <v>5.0045289855072461</v>
      </c>
    </row>
    <row r="16954" spans="1:3" x14ac:dyDescent="0.35">
      <c r="A16954">
        <v>1695.20000000044</v>
      </c>
      <c r="B16954">
        <v>21.995999999999999</v>
      </c>
      <c r="C16954">
        <f t="shared" si="264"/>
        <v>4.9809782608695654</v>
      </c>
    </row>
    <row r="16955" spans="1:3" x14ac:dyDescent="0.35">
      <c r="A16955">
        <v>1695.3000000004399</v>
      </c>
      <c r="B16955">
        <v>21.916</v>
      </c>
      <c r="C16955">
        <f t="shared" si="264"/>
        <v>4.96286231884058</v>
      </c>
    </row>
    <row r="16956" spans="1:3" x14ac:dyDescent="0.35">
      <c r="A16956">
        <v>1695.4000000004401</v>
      </c>
      <c r="B16956">
        <v>21.898</v>
      </c>
      <c r="C16956">
        <f t="shared" si="264"/>
        <v>4.9587862318840576</v>
      </c>
    </row>
    <row r="16957" spans="1:3" x14ac:dyDescent="0.35">
      <c r="A16957">
        <v>1695.50000000044</v>
      </c>
      <c r="B16957">
        <v>21.97</v>
      </c>
      <c r="C16957">
        <f t="shared" si="264"/>
        <v>4.9750905797101455</v>
      </c>
    </row>
    <row r="16958" spans="1:3" x14ac:dyDescent="0.35">
      <c r="A16958">
        <v>1695.6000000004401</v>
      </c>
      <c r="B16958">
        <v>22.143999999999998</v>
      </c>
      <c r="C16958">
        <f t="shared" si="264"/>
        <v>5.0144927536231876</v>
      </c>
    </row>
    <row r="16959" spans="1:3" x14ac:dyDescent="0.35">
      <c r="A16959">
        <v>1695.70000000044</v>
      </c>
      <c r="B16959">
        <v>22.306000000000001</v>
      </c>
      <c r="C16959">
        <f t="shared" si="264"/>
        <v>5.0511775362318838</v>
      </c>
    </row>
    <row r="16960" spans="1:3" x14ac:dyDescent="0.35">
      <c r="A16960">
        <v>1695.8000000004399</v>
      </c>
      <c r="B16960">
        <v>22.346</v>
      </c>
      <c r="C16960">
        <f t="shared" si="264"/>
        <v>5.0602355072463769</v>
      </c>
    </row>
    <row r="16961" spans="1:3" x14ac:dyDescent="0.35">
      <c r="A16961">
        <v>1695.9000000004401</v>
      </c>
      <c r="B16961">
        <v>22.308</v>
      </c>
      <c r="C16961">
        <f t="shared" si="264"/>
        <v>5.0516304347826093</v>
      </c>
    </row>
    <row r="16962" spans="1:3" x14ac:dyDescent="0.35">
      <c r="A16962">
        <v>1696.00000000044</v>
      </c>
      <c r="B16962">
        <v>22.213000000000001</v>
      </c>
      <c r="C16962">
        <f t="shared" si="264"/>
        <v>5.0301177536231885</v>
      </c>
    </row>
    <row r="16963" spans="1:3" x14ac:dyDescent="0.35">
      <c r="A16963">
        <v>1696.1000000004401</v>
      </c>
      <c r="B16963">
        <v>22.035</v>
      </c>
      <c r="C16963">
        <f t="shared" ref="C16963:C17026" si="265">B16963/4416*1000</f>
        <v>4.9898097826086953</v>
      </c>
    </row>
    <row r="16964" spans="1:3" x14ac:dyDescent="0.35">
      <c r="A16964">
        <v>1696.20000000044</v>
      </c>
      <c r="B16964">
        <v>21.856000000000002</v>
      </c>
      <c r="C16964">
        <f t="shared" si="265"/>
        <v>4.9492753623188408</v>
      </c>
    </row>
    <row r="16965" spans="1:3" x14ac:dyDescent="0.35">
      <c r="A16965">
        <v>1696.3000000004399</v>
      </c>
      <c r="B16965">
        <v>21.734999999999999</v>
      </c>
      <c r="C16965">
        <f t="shared" si="265"/>
        <v>4.921875</v>
      </c>
    </row>
    <row r="16966" spans="1:3" x14ac:dyDescent="0.35">
      <c r="A16966">
        <v>1696.4000000004401</v>
      </c>
      <c r="B16966">
        <v>21.603000000000002</v>
      </c>
      <c r="C16966">
        <f t="shared" si="265"/>
        <v>4.8919836956521747</v>
      </c>
    </row>
    <row r="16967" spans="1:3" x14ac:dyDescent="0.35">
      <c r="A16967">
        <v>1696.50000000044</v>
      </c>
      <c r="B16967">
        <v>21.363</v>
      </c>
      <c r="C16967">
        <f t="shared" si="265"/>
        <v>4.8376358695652177</v>
      </c>
    </row>
    <row r="16968" spans="1:3" x14ac:dyDescent="0.35">
      <c r="A16968">
        <v>1696.6000000004401</v>
      </c>
      <c r="B16968">
        <v>21.050999999999998</v>
      </c>
      <c r="C16968">
        <f t="shared" si="265"/>
        <v>4.7669836956521738</v>
      </c>
    </row>
    <row r="16969" spans="1:3" x14ac:dyDescent="0.35">
      <c r="A16969">
        <v>1696.70000000044</v>
      </c>
      <c r="B16969">
        <v>20.71</v>
      </c>
      <c r="C16969">
        <f t="shared" si="265"/>
        <v>4.6897644927536231</v>
      </c>
    </row>
    <row r="16970" spans="1:3" x14ac:dyDescent="0.35">
      <c r="A16970">
        <v>1696.8000000004399</v>
      </c>
      <c r="B16970">
        <v>20.378</v>
      </c>
      <c r="C16970">
        <f t="shared" si="265"/>
        <v>4.614583333333333</v>
      </c>
    </row>
    <row r="16971" spans="1:3" x14ac:dyDescent="0.35">
      <c r="A16971">
        <v>1696.9000000004401</v>
      </c>
      <c r="B16971">
        <v>20.106000000000002</v>
      </c>
      <c r="C16971">
        <f t="shared" si="265"/>
        <v>4.5529891304347831</v>
      </c>
    </row>
    <row r="16972" spans="1:3" x14ac:dyDescent="0.35">
      <c r="A16972">
        <v>1697.00000000044</v>
      </c>
      <c r="B16972">
        <v>19.821000000000002</v>
      </c>
      <c r="C16972">
        <f t="shared" si="265"/>
        <v>4.4884510869565215</v>
      </c>
    </row>
    <row r="16973" spans="1:3" x14ac:dyDescent="0.35">
      <c r="A16973">
        <v>1697.1000000004401</v>
      </c>
      <c r="B16973">
        <v>19.559999999999999</v>
      </c>
      <c r="C16973">
        <f t="shared" si="265"/>
        <v>4.4293478260869561</v>
      </c>
    </row>
    <row r="16974" spans="1:3" x14ac:dyDescent="0.35">
      <c r="A16974">
        <v>1697.20000000044</v>
      </c>
      <c r="B16974">
        <v>19.346</v>
      </c>
      <c r="C16974">
        <f t="shared" si="265"/>
        <v>4.3808876811594208</v>
      </c>
    </row>
    <row r="16975" spans="1:3" x14ac:dyDescent="0.35">
      <c r="A16975">
        <v>1697.3000000004399</v>
      </c>
      <c r="B16975">
        <v>19.07</v>
      </c>
      <c r="C16975">
        <f t="shared" si="265"/>
        <v>4.3183876811594208</v>
      </c>
    </row>
    <row r="16976" spans="1:3" x14ac:dyDescent="0.35">
      <c r="A16976">
        <v>1697.4000000004401</v>
      </c>
      <c r="B16976">
        <v>18.82</v>
      </c>
      <c r="C16976">
        <f t="shared" si="265"/>
        <v>4.2617753623188408</v>
      </c>
    </row>
    <row r="16977" spans="1:3" x14ac:dyDescent="0.35">
      <c r="A16977">
        <v>1697.50000000044</v>
      </c>
      <c r="B16977">
        <v>18.658999999999999</v>
      </c>
      <c r="C16977">
        <f t="shared" si="265"/>
        <v>4.2253170289855069</v>
      </c>
    </row>
    <row r="16978" spans="1:3" x14ac:dyDescent="0.35">
      <c r="A16978">
        <v>1697.6000000004401</v>
      </c>
      <c r="B16978">
        <v>18.501000000000001</v>
      </c>
      <c r="C16978">
        <f t="shared" si="265"/>
        <v>4.1895380434782616</v>
      </c>
    </row>
    <row r="16979" spans="1:3" x14ac:dyDescent="0.35">
      <c r="A16979">
        <v>1697.70000000044</v>
      </c>
      <c r="B16979">
        <v>18.323</v>
      </c>
      <c r="C16979">
        <f t="shared" si="265"/>
        <v>4.1492300724637676</v>
      </c>
    </row>
    <row r="16980" spans="1:3" x14ac:dyDescent="0.35">
      <c r="A16980">
        <v>1697.8000000004399</v>
      </c>
      <c r="B16980">
        <v>18.167000000000002</v>
      </c>
      <c r="C16980">
        <f t="shared" si="265"/>
        <v>4.1139039855072461</v>
      </c>
    </row>
    <row r="16981" spans="1:3" x14ac:dyDescent="0.35">
      <c r="A16981">
        <v>1697.9000000004401</v>
      </c>
      <c r="B16981">
        <v>18.076000000000001</v>
      </c>
      <c r="C16981">
        <f t="shared" si="265"/>
        <v>4.0932971014492754</v>
      </c>
    </row>
    <row r="16982" spans="1:3" x14ac:dyDescent="0.35">
      <c r="A16982">
        <v>1698.00000000044</v>
      </c>
      <c r="B16982">
        <v>17.983000000000001</v>
      </c>
      <c r="C16982">
        <f t="shared" si="265"/>
        <v>4.07223731884058</v>
      </c>
    </row>
    <row r="16983" spans="1:3" x14ac:dyDescent="0.35">
      <c r="A16983">
        <v>1698.1000000004401</v>
      </c>
      <c r="B16983">
        <v>17.904</v>
      </c>
      <c r="C16983">
        <f t="shared" si="265"/>
        <v>4.0543478260869561</v>
      </c>
    </row>
    <row r="16984" spans="1:3" x14ac:dyDescent="0.35">
      <c r="A16984">
        <v>1698.20000000044</v>
      </c>
      <c r="B16984">
        <v>17.861000000000001</v>
      </c>
      <c r="C16984">
        <f t="shared" si="265"/>
        <v>4.0446105072463769</v>
      </c>
    </row>
    <row r="16985" spans="1:3" x14ac:dyDescent="0.35">
      <c r="A16985">
        <v>1698.3000000004399</v>
      </c>
      <c r="B16985">
        <v>17.800999999999998</v>
      </c>
      <c r="C16985">
        <f t="shared" si="265"/>
        <v>4.0310235507246377</v>
      </c>
    </row>
    <row r="16986" spans="1:3" x14ac:dyDescent="0.35">
      <c r="A16986">
        <v>1698.4000000004401</v>
      </c>
      <c r="B16986">
        <v>17.748999999999999</v>
      </c>
      <c r="C16986">
        <f t="shared" si="265"/>
        <v>4.0192481884057969</v>
      </c>
    </row>
    <row r="16987" spans="1:3" x14ac:dyDescent="0.35">
      <c r="A16987">
        <v>1698.50000000044</v>
      </c>
      <c r="B16987">
        <v>17.721</v>
      </c>
      <c r="C16987">
        <f t="shared" si="265"/>
        <v>4.0129076086956523</v>
      </c>
    </row>
    <row r="16988" spans="1:3" x14ac:dyDescent="0.35">
      <c r="A16988">
        <v>1698.6000000004401</v>
      </c>
      <c r="B16988">
        <v>17.672000000000001</v>
      </c>
      <c r="C16988">
        <f t="shared" si="265"/>
        <v>4.0018115942028984</v>
      </c>
    </row>
    <row r="16989" spans="1:3" x14ac:dyDescent="0.35">
      <c r="A16989">
        <v>1698.70000000044</v>
      </c>
      <c r="B16989">
        <v>17.588999999999999</v>
      </c>
      <c r="C16989">
        <f t="shared" si="265"/>
        <v>3.9830163043478253</v>
      </c>
    </row>
    <row r="16990" spans="1:3" x14ac:dyDescent="0.35">
      <c r="A16990">
        <v>1698.8000000004399</v>
      </c>
      <c r="B16990">
        <v>17.526</v>
      </c>
      <c r="C16990">
        <f t="shared" si="265"/>
        <v>3.96875</v>
      </c>
    </row>
    <row r="16991" spans="1:3" x14ac:dyDescent="0.35">
      <c r="A16991">
        <v>1698.9000000004401</v>
      </c>
      <c r="B16991">
        <v>17.468</v>
      </c>
      <c r="C16991">
        <f t="shared" si="265"/>
        <v>3.9556159420289854</v>
      </c>
    </row>
    <row r="16992" spans="1:3" x14ac:dyDescent="0.35">
      <c r="A16992">
        <v>1699.00000000044</v>
      </c>
      <c r="B16992">
        <v>17.385000000000002</v>
      </c>
      <c r="C16992">
        <f t="shared" si="265"/>
        <v>3.9368206521739135</v>
      </c>
    </row>
    <row r="16993" spans="1:3" x14ac:dyDescent="0.35">
      <c r="A16993">
        <v>1699.1000000004401</v>
      </c>
      <c r="B16993">
        <v>17.327999999999999</v>
      </c>
      <c r="C16993">
        <f t="shared" si="265"/>
        <v>3.9239130434782612</v>
      </c>
    </row>
    <row r="16994" spans="1:3" x14ac:dyDescent="0.35">
      <c r="A16994">
        <v>1699.20000000044</v>
      </c>
      <c r="B16994">
        <v>17.295999999999999</v>
      </c>
      <c r="C16994">
        <f t="shared" si="265"/>
        <v>3.9166666666666665</v>
      </c>
    </row>
    <row r="16995" spans="1:3" x14ac:dyDescent="0.35">
      <c r="A16995">
        <v>1699.3000000004399</v>
      </c>
      <c r="B16995">
        <v>17.27</v>
      </c>
      <c r="C16995">
        <f t="shared" si="265"/>
        <v>3.9107789855072461</v>
      </c>
    </row>
    <row r="16996" spans="1:3" x14ac:dyDescent="0.35">
      <c r="A16996">
        <v>1699.4000000004401</v>
      </c>
      <c r="B16996">
        <v>17.212</v>
      </c>
      <c r="C16996">
        <f t="shared" si="265"/>
        <v>3.8976449275362319</v>
      </c>
    </row>
    <row r="16997" spans="1:3" x14ac:dyDescent="0.35">
      <c r="A16997">
        <v>1699.50000000044</v>
      </c>
      <c r="B16997">
        <v>17.11</v>
      </c>
      <c r="C16997">
        <f t="shared" si="265"/>
        <v>3.8745471014492749</v>
      </c>
    </row>
    <row r="16998" spans="1:3" x14ac:dyDescent="0.35">
      <c r="A16998">
        <v>1699.6000000004401</v>
      </c>
      <c r="B16998">
        <v>17.03</v>
      </c>
      <c r="C16998">
        <f t="shared" si="265"/>
        <v>3.85643115942029</v>
      </c>
    </row>
    <row r="16999" spans="1:3" x14ac:dyDescent="0.35">
      <c r="A16999">
        <v>1699.70000000045</v>
      </c>
      <c r="B16999">
        <v>17.018999999999998</v>
      </c>
      <c r="C16999">
        <f t="shared" si="265"/>
        <v>3.8539402173913038</v>
      </c>
    </row>
    <row r="17000" spans="1:3" x14ac:dyDescent="0.35">
      <c r="A17000">
        <v>1699.8000000004399</v>
      </c>
      <c r="B17000">
        <v>17.036999999999999</v>
      </c>
      <c r="C17000">
        <f t="shared" si="265"/>
        <v>3.8580163043478257</v>
      </c>
    </row>
    <row r="17001" spans="1:3" x14ac:dyDescent="0.35">
      <c r="A17001">
        <v>1699.9000000004401</v>
      </c>
      <c r="B17001">
        <v>17.033000000000001</v>
      </c>
      <c r="C17001">
        <f t="shared" si="265"/>
        <v>3.8571105072463774</v>
      </c>
    </row>
    <row r="17002" spans="1:3" x14ac:dyDescent="0.35">
      <c r="A17002">
        <v>1700.00000000044</v>
      </c>
      <c r="B17002">
        <v>17.023</v>
      </c>
      <c r="C17002">
        <f t="shared" si="265"/>
        <v>3.8548460144927539</v>
      </c>
    </row>
    <row r="17003" spans="1:3" x14ac:dyDescent="0.35">
      <c r="A17003">
        <v>1700.1000000004401</v>
      </c>
      <c r="B17003">
        <v>17.023</v>
      </c>
      <c r="C17003">
        <f t="shared" si="265"/>
        <v>3.8548460144927539</v>
      </c>
    </row>
    <row r="17004" spans="1:3" x14ac:dyDescent="0.35">
      <c r="A17004">
        <v>1700.20000000045</v>
      </c>
      <c r="B17004">
        <v>17.05</v>
      </c>
      <c r="C17004">
        <f t="shared" si="265"/>
        <v>3.8609601449275361</v>
      </c>
    </row>
    <row r="17005" spans="1:3" x14ac:dyDescent="0.35">
      <c r="A17005">
        <v>1700.3000000004499</v>
      </c>
      <c r="B17005">
        <v>17.108000000000001</v>
      </c>
      <c r="C17005">
        <f t="shared" si="265"/>
        <v>3.8740942028985512</v>
      </c>
    </row>
    <row r="17006" spans="1:3" x14ac:dyDescent="0.35">
      <c r="A17006">
        <v>1700.4000000004501</v>
      </c>
      <c r="B17006">
        <v>17.114999999999998</v>
      </c>
      <c r="C17006">
        <f t="shared" si="265"/>
        <v>3.8756793478260865</v>
      </c>
    </row>
    <row r="17007" spans="1:3" x14ac:dyDescent="0.35">
      <c r="A17007">
        <v>1700.50000000045</v>
      </c>
      <c r="B17007">
        <v>17.111999999999998</v>
      </c>
      <c r="C17007">
        <f t="shared" si="265"/>
        <v>3.8749999999999996</v>
      </c>
    </row>
    <row r="17008" spans="1:3" x14ac:dyDescent="0.35">
      <c r="A17008">
        <v>1700.6000000004501</v>
      </c>
      <c r="B17008">
        <v>17.155999999999999</v>
      </c>
      <c r="C17008">
        <f t="shared" si="265"/>
        <v>3.8849637681159419</v>
      </c>
    </row>
    <row r="17009" spans="1:3" x14ac:dyDescent="0.35">
      <c r="A17009">
        <v>1700.70000000045</v>
      </c>
      <c r="B17009">
        <v>17.201000000000001</v>
      </c>
      <c r="C17009">
        <f t="shared" si="265"/>
        <v>3.8951539855072461</v>
      </c>
    </row>
    <row r="17010" spans="1:3" x14ac:dyDescent="0.35">
      <c r="A17010">
        <v>1700.8000000004499</v>
      </c>
      <c r="B17010">
        <v>17.239000000000001</v>
      </c>
      <c r="C17010">
        <f t="shared" si="265"/>
        <v>3.9037590579710146</v>
      </c>
    </row>
    <row r="17011" spans="1:3" x14ac:dyDescent="0.35">
      <c r="A17011">
        <v>1700.9000000004501</v>
      </c>
      <c r="B17011">
        <v>17.294</v>
      </c>
      <c r="C17011">
        <f t="shared" si="265"/>
        <v>3.9162137681159424</v>
      </c>
    </row>
    <row r="17012" spans="1:3" x14ac:dyDescent="0.35">
      <c r="A17012">
        <v>1701.00000000045</v>
      </c>
      <c r="B17012">
        <v>17.352</v>
      </c>
      <c r="C17012">
        <f t="shared" si="265"/>
        <v>3.9293478260869565</v>
      </c>
    </row>
    <row r="17013" spans="1:3" x14ac:dyDescent="0.35">
      <c r="A17013">
        <v>1701.1000000004501</v>
      </c>
      <c r="B17013">
        <v>17.428999999999998</v>
      </c>
      <c r="C17013">
        <f t="shared" si="265"/>
        <v>3.946784420289855</v>
      </c>
    </row>
    <row r="17014" spans="1:3" x14ac:dyDescent="0.35">
      <c r="A17014">
        <v>1701.20000000045</v>
      </c>
      <c r="B17014">
        <v>17.609000000000002</v>
      </c>
      <c r="C17014">
        <f t="shared" si="265"/>
        <v>3.9875452898550727</v>
      </c>
    </row>
    <row r="17015" spans="1:3" x14ac:dyDescent="0.35">
      <c r="A17015">
        <v>1701.3000000004499</v>
      </c>
      <c r="B17015">
        <v>17.794</v>
      </c>
      <c r="C17015">
        <f t="shared" si="265"/>
        <v>4.0294384057971016</v>
      </c>
    </row>
    <row r="17016" spans="1:3" x14ac:dyDescent="0.35">
      <c r="A17016">
        <v>1701.4000000004501</v>
      </c>
      <c r="B17016">
        <v>17.893999999999998</v>
      </c>
      <c r="C17016">
        <f t="shared" si="265"/>
        <v>4.052083333333333</v>
      </c>
    </row>
    <row r="17017" spans="1:3" x14ac:dyDescent="0.35">
      <c r="A17017">
        <v>1701.50000000045</v>
      </c>
      <c r="B17017">
        <v>18.018000000000001</v>
      </c>
      <c r="C17017">
        <f t="shared" si="265"/>
        <v>4.0801630434782616</v>
      </c>
    </row>
    <row r="17018" spans="1:3" x14ac:dyDescent="0.35">
      <c r="A17018">
        <v>1701.6000000004501</v>
      </c>
      <c r="B17018">
        <v>18.145</v>
      </c>
      <c r="C17018">
        <f t="shared" si="265"/>
        <v>4.1089221014492754</v>
      </c>
    </row>
    <row r="17019" spans="1:3" x14ac:dyDescent="0.35">
      <c r="A17019">
        <v>1701.70000000045</v>
      </c>
      <c r="B17019">
        <v>18.298999999999999</v>
      </c>
      <c r="C17019">
        <f t="shared" si="265"/>
        <v>4.1437952898550723</v>
      </c>
    </row>
    <row r="17020" spans="1:3" x14ac:dyDescent="0.35">
      <c r="A17020">
        <v>1701.8000000004499</v>
      </c>
      <c r="B17020">
        <v>18.664999999999999</v>
      </c>
      <c r="C17020">
        <f t="shared" si="265"/>
        <v>4.2266757246376807</v>
      </c>
    </row>
    <row r="17021" spans="1:3" x14ac:dyDescent="0.35">
      <c r="A17021">
        <v>1701.9000000004501</v>
      </c>
      <c r="B17021">
        <v>19.283000000000001</v>
      </c>
      <c r="C17021">
        <f t="shared" si="265"/>
        <v>4.3666213768115947</v>
      </c>
    </row>
    <row r="17022" spans="1:3" x14ac:dyDescent="0.35">
      <c r="A17022">
        <v>1702.00000000045</v>
      </c>
      <c r="B17022">
        <v>19.896999999999998</v>
      </c>
      <c r="C17022">
        <f t="shared" si="265"/>
        <v>4.5056612318840576</v>
      </c>
    </row>
    <row r="17023" spans="1:3" x14ac:dyDescent="0.35">
      <c r="A17023">
        <v>1702.1000000004501</v>
      </c>
      <c r="B17023">
        <v>20.247</v>
      </c>
      <c r="C17023">
        <f t="shared" si="265"/>
        <v>4.5849184782608692</v>
      </c>
    </row>
    <row r="17024" spans="1:3" x14ac:dyDescent="0.35">
      <c r="A17024">
        <v>1702.20000000045</v>
      </c>
      <c r="B17024">
        <v>20.494</v>
      </c>
      <c r="C17024">
        <f t="shared" si="265"/>
        <v>4.6408514492753623</v>
      </c>
    </row>
    <row r="17025" spans="1:3" x14ac:dyDescent="0.35">
      <c r="A17025">
        <v>1702.3000000004499</v>
      </c>
      <c r="B17025">
        <v>20.896000000000001</v>
      </c>
      <c r="C17025">
        <f t="shared" si="265"/>
        <v>4.7318840579710146</v>
      </c>
    </row>
    <row r="17026" spans="1:3" x14ac:dyDescent="0.35">
      <c r="A17026">
        <v>1702.4000000004501</v>
      </c>
      <c r="B17026">
        <v>21.469000000000001</v>
      </c>
      <c r="C17026">
        <f t="shared" si="265"/>
        <v>4.8616394927536239</v>
      </c>
    </row>
    <row r="17027" spans="1:3" x14ac:dyDescent="0.35">
      <c r="A17027">
        <v>1702.50000000045</v>
      </c>
      <c r="B17027">
        <v>22.24</v>
      </c>
      <c r="C17027">
        <f t="shared" ref="C17027:C17090" si="266">B17027/4416*1000</f>
        <v>5.0362318840579707</v>
      </c>
    </row>
    <row r="17028" spans="1:3" x14ac:dyDescent="0.35">
      <c r="A17028">
        <v>1702.6000000004501</v>
      </c>
      <c r="B17028">
        <v>23.074000000000002</v>
      </c>
      <c r="C17028">
        <f t="shared" si="266"/>
        <v>5.2250905797101455</v>
      </c>
    </row>
    <row r="17029" spans="1:3" x14ac:dyDescent="0.35">
      <c r="A17029">
        <v>1702.70000000045</v>
      </c>
      <c r="B17029">
        <v>23.832999999999998</v>
      </c>
      <c r="C17029">
        <f t="shared" si="266"/>
        <v>5.3969655797101446</v>
      </c>
    </row>
    <row r="17030" spans="1:3" x14ac:dyDescent="0.35">
      <c r="A17030">
        <v>1702.8000000004499</v>
      </c>
      <c r="B17030">
        <v>24.507999999999999</v>
      </c>
      <c r="C17030">
        <f t="shared" si="266"/>
        <v>5.54981884057971</v>
      </c>
    </row>
    <row r="17031" spans="1:3" x14ac:dyDescent="0.35">
      <c r="A17031">
        <v>1702.9000000004501</v>
      </c>
      <c r="B17031">
        <v>25.015000000000001</v>
      </c>
      <c r="C17031">
        <f t="shared" si="266"/>
        <v>5.6646286231884062</v>
      </c>
    </row>
    <row r="17032" spans="1:3" x14ac:dyDescent="0.35">
      <c r="A17032">
        <v>1703.00000000045</v>
      </c>
      <c r="B17032">
        <v>25.361000000000001</v>
      </c>
      <c r="C17032">
        <f t="shared" si="266"/>
        <v>5.7429800724637685</v>
      </c>
    </row>
    <row r="17033" spans="1:3" x14ac:dyDescent="0.35">
      <c r="A17033">
        <v>1703.1000000004501</v>
      </c>
      <c r="B17033">
        <v>25.611999999999998</v>
      </c>
      <c r="C17033">
        <f t="shared" si="266"/>
        <v>5.79981884057971</v>
      </c>
    </row>
    <row r="17034" spans="1:3" x14ac:dyDescent="0.35">
      <c r="A17034">
        <v>1703.20000000045</v>
      </c>
      <c r="B17034">
        <v>25.856000000000002</v>
      </c>
      <c r="C17034">
        <f t="shared" si="266"/>
        <v>5.8550724637681162</v>
      </c>
    </row>
    <row r="17035" spans="1:3" x14ac:dyDescent="0.35">
      <c r="A17035">
        <v>1703.3000000004499</v>
      </c>
      <c r="B17035">
        <v>26.341000000000001</v>
      </c>
      <c r="C17035">
        <f t="shared" si="266"/>
        <v>5.9649003623188408</v>
      </c>
    </row>
    <row r="17036" spans="1:3" x14ac:dyDescent="0.35">
      <c r="A17036">
        <v>1703.4000000004501</v>
      </c>
      <c r="B17036">
        <v>27.009</v>
      </c>
      <c r="C17036">
        <f t="shared" si="266"/>
        <v>6.1161684782608692</v>
      </c>
    </row>
    <row r="17037" spans="1:3" x14ac:dyDescent="0.35">
      <c r="A17037">
        <v>1703.50000000045</v>
      </c>
      <c r="B17037">
        <v>27.449000000000002</v>
      </c>
      <c r="C17037">
        <f t="shared" si="266"/>
        <v>6.21580615942029</v>
      </c>
    </row>
    <row r="17038" spans="1:3" x14ac:dyDescent="0.35">
      <c r="A17038">
        <v>1703.6000000004501</v>
      </c>
      <c r="B17038">
        <v>27.596</v>
      </c>
      <c r="C17038">
        <f t="shared" si="266"/>
        <v>6.2490942028985508</v>
      </c>
    </row>
    <row r="17039" spans="1:3" x14ac:dyDescent="0.35">
      <c r="A17039">
        <v>1703.70000000045</v>
      </c>
      <c r="B17039">
        <v>27.74</v>
      </c>
      <c r="C17039">
        <f t="shared" si="266"/>
        <v>6.2817028985507246</v>
      </c>
    </row>
    <row r="17040" spans="1:3" x14ac:dyDescent="0.35">
      <c r="A17040">
        <v>1703.8000000004499</v>
      </c>
      <c r="B17040">
        <v>27.942</v>
      </c>
      <c r="C17040">
        <f t="shared" si="266"/>
        <v>6.3274456521739131</v>
      </c>
    </row>
    <row r="17041" spans="1:3" x14ac:dyDescent="0.35">
      <c r="A17041">
        <v>1703.9000000004501</v>
      </c>
      <c r="B17041">
        <v>28.161999999999999</v>
      </c>
      <c r="C17041">
        <f t="shared" si="266"/>
        <v>6.3772644927536231</v>
      </c>
    </row>
    <row r="17042" spans="1:3" x14ac:dyDescent="0.35">
      <c r="A17042">
        <v>1704.00000000045</v>
      </c>
      <c r="B17042">
        <v>28.443999999999999</v>
      </c>
      <c r="C17042">
        <f t="shared" si="266"/>
        <v>6.4411231884057969</v>
      </c>
    </row>
    <row r="17043" spans="1:3" x14ac:dyDescent="0.35">
      <c r="A17043">
        <v>1704.1000000004501</v>
      </c>
      <c r="B17043">
        <v>28.710999999999999</v>
      </c>
      <c r="C17043">
        <f t="shared" si="266"/>
        <v>6.5015851449275361</v>
      </c>
    </row>
    <row r="17044" spans="1:3" x14ac:dyDescent="0.35">
      <c r="A17044">
        <v>1704.20000000045</v>
      </c>
      <c r="B17044">
        <v>28.928999999999998</v>
      </c>
      <c r="C17044">
        <f t="shared" si="266"/>
        <v>6.5509510869565215</v>
      </c>
    </row>
    <row r="17045" spans="1:3" x14ac:dyDescent="0.35">
      <c r="A17045">
        <v>1704.3000000004499</v>
      </c>
      <c r="B17045">
        <v>29.22</v>
      </c>
      <c r="C17045">
        <f t="shared" si="266"/>
        <v>6.6168478260869561</v>
      </c>
    </row>
    <row r="17046" spans="1:3" x14ac:dyDescent="0.35">
      <c r="A17046">
        <v>1704.4000000004501</v>
      </c>
      <c r="B17046">
        <v>29.527999999999999</v>
      </c>
      <c r="C17046">
        <f t="shared" si="266"/>
        <v>6.6865942028985499</v>
      </c>
    </row>
    <row r="17047" spans="1:3" x14ac:dyDescent="0.35">
      <c r="A17047">
        <v>1704.50000000045</v>
      </c>
      <c r="B17047">
        <v>29.75</v>
      </c>
      <c r="C17047">
        <f t="shared" si="266"/>
        <v>6.7368659420289863</v>
      </c>
    </row>
    <row r="17048" spans="1:3" x14ac:dyDescent="0.35">
      <c r="A17048">
        <v>1704.6000000004501</v>
      </c>
      <c r="B17048">
        <v>29.911000000000001</v>
      </c>
      <c r="C17048">
        <f t="shared" si="266"/>
        <v>6.7733242753623184</v>
      </c>
    </row>
    <row r="17049" spans="1:3" x14ac:dyDescent="0.35">
      <c r="A17049">
        <v>1704.70000000045</v>
      </c>
      <c r="B17049">
        <v>30.079000000000001</v>
      </c>
      <c r="C17049">
        <f t="shared" si="266"/>
        <v>6.8113677536231885</v>
      </c>
    </row>
    <row r="17050" spans="1:3" x14ac:dyDescent="0.35">
      <c r="A17050">
        <v>1704.8000000004499</v>
      </c>
      <c r="B17050">
        <v>30.274000000000001</v>
      </c>
      <c r="C17050">
        <f t="shared" si="266"/>
        <v>6.8555253623188408</v>
      </c>
    </row>
    <row r="17051" spans="1:3" x14ac:dyDescent="0.35">
      <c r="A17051">
        <v>1704.9000000004501</v>
      </c>
      <c r="B17051">
        <v>30.388000000000002</v>
      </c>
      <c r="C17051">
        <f t="shared" si="266"/>
        <v>6.8813405797101455</v>
      </c>
    </row>
    <row r="17052" spans="1:3" x14ac:dyDescent="0.35">
      <c r="A17052">
        <v>1705.00000000045</v>
      </c>
      <c r="B17052">
        <v>30.390999999999998</v>
      </c>
      <c r="C17052">
        <f t="shared" si="266"/>
        <v>6.8820199275362315</v>
      </c>
    </row>
    <row r="17053" spans="1:3" x14ac:dyDescent="0.35">
      <c r="A17053">
        <v>1705.1000000004501</v>
      </c>
      <c r="B17053">
        <v>30.382999999999999</v>
      </c>
      <c r="C17053">
        <f t="shared" si="266"/>
        <v>6.880208333333333</v>
      </c>
    </row>
    <row r="17054" spans="1:3" x14ac:dyDescent="0.35">
      <c r="A17054">
        <v>1705.20000000045</v>
      </c>
      <c r="B17054">
        <v>30.399000000000001</v>
      </c>
      <c r="C17054">
        <f t="shared" si="266"/>
        <v>6.8838315217391308</v>
      </c>
    </row>
    <row r="17055" spans="1:3" x14ac:dyDescent="0.35">
      <c r="A17055">
        <v>1705.3000000004499</v>
      </c>
      <c r="B17055">
        <v>30.460999999999999</v>
      </c>
      <c r="C17055">
        <f t="shared" si="266"/>
        <v>6.8978713768115938</v>
      </c>
    </row>
    <row r="17056" spans="1:3" x14ac:dyDescent="0.35">
      <c r="A17056">
        <v>1705.4000000004501</v>
      </c>
      <c r="B17056">
        <v>30.655999999999999</v>
      </c>
      <c r="C17056">
        <f t="shared" si="266"/>
        <v>6.9420289855072461</v>
      </c>
    </row>
    <row r="17057" spans="1:3" x14ac:dyDescent="0.35">
      <c r="A17057">
        <v>1705.50000000045</v>
      </c>
      <c r="B17057">
        <v>30.853000000000002</v>
      </c>
      <c r="C17057">
        <f t="shared" si="266"/>
        <v>6.9866394927536239</v>
      </c>
    </row>
    <row r="17058" spans="1:3" x14ac:dyDescent="0.35">
      <c r="A17058">
        <v>1705.6000000004501</v>
      </c>
      <c r="B17058">
        <v>30.981000000000002</v>
      </c>
      <c r="C17058">
        <f t="shared" si="266"/>
        <v>7.015625</v>
      </c>
    </row>
    <row r="17059" spans="1:3" x14ac:dyDescent="0.35">
      <c r="A17059">
        <v>1705.70000000045</v>
      </c>
      <c r="B17059">
        <v>31.093</v>
      </c>
      <c r="C17059">
        <f t="shared" si="266"/>
        <v>7.04098731884058</v>
      </c>
    </row>
    <row r="17060" spans="1:3" x14ac:dyDescent="0.35">
      <c r="A17060">
        <v>1705.8000000004499</v>
      </c>
      <c r="B17060">
        <v>31.149000000000001</v>
      </c>
      <c r="C17060">
        <f t="shared" si="266"/>
        <v>7.0536684782608701</v>
      </c>
    </row>
    <row r="17061" spans="1:3" x14ac:dyDescent="0.35">
      <c r="A17061">
        <v>1705.9000000004501</v>
      </c>
      <c r="B17061">
        <v>31.128</v>
      </c>
      <c r="C17061">
        <f t="shared" si="266"/>
        <v>7.0489130434782616</v>
      </c>
    </row>
    <row r="17062" spans="1:3" x14ac:dyDescent="0.35">
      <c r="A17062">
        <v>1706.00000000045</v>
      </c>
      <c r="B17062">
        <v>31.108000000000001</v>
      </c>
      <c r="C17062">
        <f t="shared" si="266"/>
        <v>7.0443840579710146</v>
      </c>
    </row>
    <row r="17063" spans="1:3" x14ac:dyDescent="0.35">
      <c r="A17063">
        <v>1706.1000000004501</v>
      </c>
      <c r="B17063">
        <v>31.143999999999998</v>
      </c>
      <c r="C17063">
        <f t="shared" si="266"/>
        <v>7.0525362318840576</v>
      </c>
    </row>
    <row r="17064" spans="1:3" x14ac:dyDescent="0.35">
      <c r="A17064">
        <v>1706.20000000045</v>
      </c>
      <c r="B17064">
        <v>31.196999999999999</v>
      </c>
      <c r="C17064">
        <f t="shared" si="266"/>
        <v>7.0645380434782608</v>
      </c>
    </row>
    <row r="17065" spans="1:3" x14ac:dyDescent="0.35">
      <c r="A17065">
        <v>1706.3000000004499</v>
      </c>
      <c r="B17065">
        <v>31.228000000000002</v>
      </c>
      <c r="C17065">
        <f t="shared" si="266"/>
        <v>7.0715579710144931</v>
      </c>
    </row>
    <row r="17066" spans="1:3" x14ac:dyDescent="0.35">
      <c r="A17066">
        <v>1706.4000000004501</v>
      </c>
      <c r="B17066">
        <v>31.260999999999999</v>
      </c>
      <c r="C17066">
        <f t="shared" si="266"/>
        <v>7.0790307971014492</v>
      </c>
    </row>
    <row r="17067" spans="1:3" x14ac:dyDescent="0.35">
      <c r="A17067">
        <v>1706.50000000045</v>
      </c>
      <c r="B17067">
        <v>31.303999999999998</v>
      </c>
      <c r="C17067">
        <f t="shared" si="266"/>
        <v>7.0887681159420293</v>
      </c>
    </row>
    <row r="17068" spans="1:3" x14ac:dyDescent="0.35">
      <c r="A17068">
        <v>1706.6000000004501</v>
      </c>
      <c r="B17068">
        <v>31.303000000000001</v>
      </c>
      <c r="C17068">
        <f t="shared" si="266"/>
        <v>7.088541666666667</v>
      </c>
    </row>
    <row r="17069" spans="1:3" x14ac:dyDescent="0.35">
      <c r="A17069">
        <v>1706.70000000045</v>
      </c>
      <c r="B17069">
        <v>31.241</v>
      </c>
      <c r="C17069">
        <f t="shared" si="266"/>
        <v>7.0745018115942031</v>
      </c>
    </row>
    <row r="17070" spans="1:3" x14ac:dyDescent="0.35">
      <c r="A17070">
        <v>1706.8000000004499</v>
      </c>
      <c r="B17070">
        <v>31.170999999999999</v>
      </c>
      <c r="C17070">
        <f t="shared" si="266"/>
        <v>7.0586503623188408</v>
      </c>
    </row>
    <row r="17071" spans="1:3" x14ac:dyDescent="0.35">
      <c r="A17071">
        <v>1706.9000000004501</v>
      </c>
      <c r="B17071">
        <v>31.14</v>
      </c>
      <c r="C17071">
        <f t="shared" si="266"/>
        <v>7.0516304347826093</v>
      </c>
    </row>
    <row r="17072" spans="1:3" x14ac:dyDescent="0.35">
      <c r="A17072">
        <v>1707.00000000045</v>
      </c>
      <c r="B17072">
        <v>31.145</v>
      </c>
      <c r="C17072">
        <f t="shared" si="266"/>
        <v>7.05276268115942</v>
      </c>
    </row>
    <row r="17073" spans="1:3" x14ac:dyDescent="0.35">
      <c r="A17073">
        <v>1707.1000000004501</v>
      </c>
      <c r="B17073">
        <v>31.173999999999999</v>
      </c>
      <c r="C17073">
        <f t="shared" si="266"/>
        <v>7.0593297101449277</v>
      </c>
    </row>
    <row r="17074" spans="1:3" x14ac:dyDescent="0.35">
      <c r="A17074">
        <v>1707.20000000046</v>
      </c>
      <c r="B17074">
        <v>31.076000000000001</v>
      </c>
      <c r="C17074">
        <f t="shared" si="266"/>
        <v>7.03713768115942</v>
      </c>
    </row>
    <row r="17075" spans="1:3" x14ac:dyDescent="0.35">
      <c r="A17075">
        <v>1707.3000000004499</v>
      </c>
      <c r="B17075">
        <v>30.905999999999999</v>
      </c>
      <c r="C17075">
        <f t="shared" si="266"/>
        <v>6.9986413043478253</v>
      </c>
    </row>
    <row r="17076" spans="1:3" x14ac:dyDescent="0.35">
      <c r="A17076">
        <v>1707.4000000004501</v>
      </c>
      <c r="B17076">
        <v>30.811</v>
      </c>
      <c r="C17076">
        <f t="shared" si="266"/>
        <v>6.9771286231884053</v>
      </c>
    </row>
    <row r="17077" spans="1:3" x14ac:dyDescent="0.35">
      <c r="A17077">
        <v>1707.50000000046</v>
      </c>
      <c r="B17077">
        <v>30.771999999999998</v>
      </c>
      <c r="C17077">
        <f t="shared" si="266"/>
        <v>6.9682971014492754</v>
      </c>
    </row>
    <row r="17078" spans="1:3" x14ac:dyDescent="0.35">
      <c r="A17078">
        <v>1707.6000000004601</v>
      </c>
      <c r="B17078">
        <v>30.812999999999999</v>
      </c>
      <c r="C17078">
        <f t="shared" si="266"/>
        <v>6.9775815217391299</v>
      </c>
    </row>
    <row r="17079" spans="1:3" x14ac:dyDescent="0.35">
      <c r="A17079">
        <v>1707.70000000046</v>
      </c>
      <c r="B17079">
        <v>30.881</v>
      </c>
      <c r="C17079">
        <f t="shared" si="266"/>
        <v>6.9929800724637676</v>
      </c>
    </row>
    <row r="17080" spans="1:3" x14ac:dyDescent="0.35">
      <c r="A17080">
        <v>1707.8000000004599</v>
      </c>
      <c r="B17080">
        <v>30.882000000000001</v>
      </c>
      <c r="C17080">
        <f t="shared" si="266"/>
        <v>6.9932065217391308</v>
      </c>
    </row>
    <row r="17081" spans="1:3" x14ac:dyDescent="0.35">
      <c r="A17081">
        <v>1707.9000000004601</v>
      </c>
      <c r="B17081">
        <v>30.835999999999999</v>
      </c>
      <c r="C17081">
        <f t="shared" si="266"/>
        <v>6.982789855072463</v>
      </c>
    </row>
    <row r="17082" spans="1:3" x14ac:dyDescent="0.35">
      <c r="A17082">
        <v>1708.00000000046</v>
      </c>
      <c r="B17082">
        <v>30.731000000000002</v>
      </c>
      <c r="C17082">
        <f t="shared" si="266"/>
        <v>6.9590126811594208</v>
      </c>
    </row>
    <row r="17083" spans="1:3" x14ac:dyDescent="0.35">
      <c r="A17083">
        <v>1708.1000000004601</v>
      </c>
      <c r="B17083">
        <v>30.545999999999999</v>
      </c>
      <c r="C17083">
        <f t="shared" si="266"/>
        <v>6.9171195652173916</v>
      </c>
    </row>
    <row r="17084" spans="1:3" x14ac:dyDescent="0.35">
      <c r="A17084">
        <v>1708.20000000046</v>
      </c>
      <c r="B17084">
        <v>30.352</v>
      </c>
      <c r="C17084">
        <f t="shared" si="266"/>
        <v>6.8731884057971016</v>
      </c>
    </row>
    <row r="17085" spans="1:3" x14ac:dyDescent="0.35">
      <c r="A17085">
        <v>1708.3000000004599</v>
      </c>
      <c r="B17085">
        <v>30.119</v>
      </c>
      <c r="C17085">
        <f t="shared" si="266"/>
        <v>6.8204257246376816</v>
      </c>
    </row>
    <row r="17086" spans="1:3" x14ac:dyDescent="0.35">
      <c r="A17086">
        <v>1708.4000000004601</v>
      </c>
      <c r="B17086">
        <v>29.919</v>
      </c>
      <c r="C17086">
        <f t="shared" si="266"/>
        <v>6.7751358695652177</v>
      </c>
    </row>
    <row r="17087" spans="1:3" x14ac:dyDescent="0.35">
      <c r="A17087">
        <v>1708.50000000046</v>
      </c>
      <c r="B17087">
        <v>29.712</v>
      </c>
      <c r="C17087">
        <f t="shared" si="266"/>
        <v>6.7282608695652177</v>
      </c>
    </row>
    <row r="17088" spans="1:3" x14ac:dyDescent="0.35">
      <c r="A17088">
        <v>1708.6000000004601</v>
      </c>
      <c r="B17088">
        <v>29.475000000000001</v>
      </c>
      <c r="C17088">
        <f t="shared" si="266"/>
        <v>6.6745923913043486</v>
      </c>
    </row>
    <row r="17089" spans="1:3" x14ac:dyDescent="0.35">
      <c r="A17089">
        <v>1708.70000000046</v>
      </c>
      <c r="B17089">
        <v>29.286999999999999</v>
      </c>
      <c r="C17089">
        <f t="shared" si="266"/>
        <v>6.6320199275362315</v>
      </c>
    </row>
    <row r="17090" spans="1:3" x14ac:dyDescent="0.35">
      <c r="A17090">
        <v>1708.8000000004599</v>
      </c>
      <c r="B17090">
        <v>29.079000000000001</v>
      </c>
      <c r="C17090">
        <f t="shared" si="266"/>
        <v>6.5849184782608701</v>
      </c>
    </row>
    <row r="17091" spans="1:3" x14ac:dyDescent="0.35">
      <c r="A17091">
        <v>1708.9000000004601</v>
      </c>
      <c r="B17091">
        <v>28.888000000000002</v>
      </c>
      <c r="C17091">
        <f t="shared" ref="C17091:C17154" si="267">B17091/4416*1000</f>
        <v>6.541666666666667</v>
      </c>
    </row>
    <row r="17092" spans="1:3" x14ac:dyDescent="0.35">
      <c r="A17092">
        <v>1709.00000000046</v>
      </c>
      <c r="B17092">
        <v>28.605</v>
      </c>
      <c r="C17092">
        <f t="shared" si="267"/>
        <v>6.4775815217391308</v>
      </c>
    </row>
    <row r="17093" spans="1:3" x14ac:dyDescent="0.35">
      <c r="A17093">
        <v>1709.1000000004601</v>
      </c>
      <c r="B17093">
        <v>28.135000000000002</v>
      </c>
      <c r="C17093">
        <f t="shared" si="267"/>
        <v>6.3711503623188408</v>
      </c>
    </row>
    <row r="17094" spans="1:3" x14ac:dyDescent="0.35">
      <c r="A17094">
        <v>1709.20000000046</v>
      </c>
      <c r="B17094">
        <v>27.696999999999999</v>
      </c>
      <c r="C17094">
        <f t="shared" si="267"/>
        <v>6.2719655797101446</v>
      </c>
    </row>
    <row r="17095" spans="1:3" x14ac:dyDescent="0.35">
      <c r="A17095">
        <v>1709.3000000004599</v>
      </c>
      <c r="B17095">
        <v>27.364999999999998</v>
      </c>
      <c r="C17095">
        <f t="shared" si="267"/>
        <v>6.1967844202898545</v>
      </c>
    </row>
    <row r="17096" spans="1:3" x14ac:dyDescent="0.35">
      <c r="A17096">
        <v>1709.4000000004601</v>
      </c>
      <c r="B17096">
        <v>26.986999999999998</v>
      </c>
      <c r="C17096">
        <f t="shared" si="267"/>
        <v>6.1111865942028984</v>
      </c>
    </row>
    <row r="17097" spans="1:3" x14ac:dyDescent="0.35">
      <c r="A17097">
        <v>1709.50000000046</v>
      </c>
      <c r="B17097">
        <v>26.611000000000001</v>
      </c>
      <c r="C17097">
        <f t="shared" si="267"/>
        <v>6.026041666666667</v>
      </c>
    </row>
    <row r="17098" spans="1:3" x14ac:dyDescent="0.35">
      <c r="A17098">
        <v>1709.6000000004601</v>
      </c>
      <c r="B17098">
        <v>26.338000000000001</v>
      </c>
      <c r="C17098">
        <f t="shared" si="267"/>
        <v>5.9642210144927539</v>
      </c>
    </row>
    <row r="17099" spans="1:3" x14ac:dyDescent="0.35">
      <c r="A17099">
        <v>1709.70000000046</v>
      </c>
      <c r="B17099">
        <v>26.164000000000001</v>
      </c>
      <c r="C17099">
        <f t="shared" si="267"/>
        <v>5.92481884057971</v>
      </c>
    </row>
    <row r="17100" spans="1:3" x14ac:dyDescent="0.35">
      <c r="A17100">
        <v>1709.8000000004599</v>
      </c>
      <c r="B17100">
        <v>26.030999999999999</v>
      </c>
      <c r="C17100">
        <f t="shared" si="267"/>
        <v>5.8947010869565215</v>
      </c>
    </row>
    <row r="17101" spans="1:3" x14ac:dyDescent="0.35">
      <c r="A17101">
        <v>1709.9000000004601</v>
      </c>
      <c r="B17101">
        <v>25.91</v>
      </c>
      <c r="C17101">
        <f t="shared" si="267"/>
        <v>5.8673007246376816</v>
      </c>
    </row>
    <row r="17102" spans="1:3" x14ac:dyDescent="0.35">
      <c r="A17102">
        <v>1710.00000000046</v>
      </c>
      <c r="B17102">
        <v>25.82</v>
      </c>
      <c r="C17102">
        <f t="shared" si="267"/>
        <v>5.8469202898550723</v>
      </c>
    </row>
    <row r="17103" spans="1:3" x14ac:dyDescent="0.35">
      <c r="A17103">
        <v>1710.1000000004601</v>
      </c>
      <c r="B17103">
        <v>25.792000000000002</v>
      </c>
      <c r="C17103">
        <f t="shared" si="267"/>
        <v>5.8405797101449277</v>
      </c>
    </row>
    <row r="17104" spans="1:3" x14ac:dyDescent="0.35">
      <c r="A17104">
        <v>1710.20000000046</v>
      </c>
      <c r="B17104">
        <v>25.84</v>
      </c>
      <c r="C17104">
        <f t="shared" si="267"/>
        <v>5.8514492753623184</v>
      </c>
    </row>
    <row r="17105" spans="1:3" x14ac:dyDescent="0.35">
      <c r="A17105">
        <v>1710.3000000004599</v>
      </c>
      <c r="B17105">
        <v>25.884</v>
      </c>
      <c r="C17105">
        <f t="shared" si="267"/>
        <v>5.8614130434782608</v>
      </c>
    </row>
    <row r="17106" spans="1:3" x14ac:dyDescent="0.35">
      <c r="A17106">
        <v>1710.4000000004601</v>
      </c>
      <c r="B17106">
        <v>25.891999999999999</v>
      </c>
      <c r="C17106">
        <f t="shared" si="267"/>
        <v>5.8632246376811592</v>
      </c>
    </row>
    <row r="17107" spans="1:3" x14ac:dyDescent="0.35">
      <c r="A17107">
        <v>1710.50000000046</v>
      </c>
      <c r="B17107">
        <v>25.870999999999999</v>
      </c>
      <c r="C17107">
        <f t="shared" si="267"/>
        <v>5.8584692028985499</v>
      </c>
    </row>
    <row r="17108" spans="1:3" x14ac:dyDescent="0.35">
      <c r="A17108">
        <v>1710.6000000004601</v>
      </c>
      <c r="B17108">
        <v>25.783999999999999</v>
      </c>
      <c r="C17108">
        <f t="shared" si="267"/>
        <v>5.8387681159420284</v>
      </c>
    </row>
    <row r="17109" spans="1:3" x14ac:dyDescent="0.35">
      <c r="A17109">
        <v>1710.70000000046</v>
      </c>
      <c r="B17109">
        <v>25.678000000000001</v>
      </c>
      <c r="C17109">
        <f t="shared" si="267"/>
        <v>5.8147644927536239</v>
      </c>
    </row>
    <row r="17110" spans="1:3" x14ac:dyDescent="0.35">
      <c r="A17110">
        <v>1710.8000000004599</v>
      </c>
      <c r="B17110">
        <v>25.632999999999999</v>
      </c>
      <c r="C17110">
        <f t="shared" si="267"/>
        <v>5.8045742753623184</v>
      </c>
    </row>
    <row r="17111" spans="1:3" x14ac:dyDescent="0.35">
      <c r="A17111">
        <v>1710.9000000004601</v>
      </c>
      <c r="B17111">
        <v>25.652000000000001</v>
      </c>
      <c r="C17111">
        <f t="shared" si="267"/>
        <v>5.8088768115942031</v>
      </c>
    </row>
    <row r="17112" spans="1:3" x14ac:dyDescent="0.35">
      <c r="A17112">
        <v>1711.00000000046</v>
      </c>
      <c r="B17112">
        <v>25.693000000000001</v>
      </c>
      <c r="C17112">
        <f t="shared" si="267"/>
        <v>5.8181612318840585</v>
      </c>
    </row>
    <row r="17113" spans="1:3" x14ac:dyDescent="0.35">
      <c r="A17113">
        <v>1711.1000000004601</v>
      </c>
      <c r="B17113">
        <v>25.684000000000001</v>
      </c>
      <c r="C17113">
        <f t="shared" si="267"/>
        <v>5.8161231884057969</v>
      </c>
    </row>
    <row r="17114" spans="1:3" x14ac:dyDescent="0.35">
      <c r="A17114">
        <v>1711.20000000046</v>
      </c>
      <c r="B17114">
        <v>25.593</v>
      </c>
      <c r="C17114">
        <f t="shared" si="267"/>
        <v>5.7955163043478262</v>
      </c>
    </row>
    <row r="17115" spans="1:3" x14ac:dyDescent="0.35">
      <c r="A17115">
        <v>1711.3000000004599</v>
      </c>
      <c r="B17115">
        <v>25.428000000000001</v>
      </c>
      <c r="C17115">
        <f t="shared" si="267"/>
        <v>5.7581521739130439</v>
      </c>
    </row>
    <row r="17116" spans="1:3" x14ac:dyDescent="0.35">
      <c r="A17116">
        <v>1711.4000000004601</v>
      </c>
      <c r="B17116">
        <v>25.279</v>
      </c>
      <c r="C17116">
        <f t="shared" si="267"/>
        <v>5.7244112318840576</v>
      </c>
    </row>
    <row r="17117" spans="1:3" x14ac:dyDescent="0.35">
      <c r="A17117">
        <v>1711.50000000046</v>
      </c>
      <c r="B17117">
        <v>25.218</v>
      </c>
      <c r="C17117">
        <f t="shared" si="267"/>
        <v>5.7105978260869561</v>
      </c>
    </row>
    <row r="17118" spans="1:3" x14ac:dyDescent="0.35">
      <c r="A17118">
        <v>1711.6000000004601</v>
      </c>
      <c r="B17118">
        <v>25.172000000000001</v>
      </c>
      <c r="C17118">
        <f t="shared" si="267"/>
        <v>5.70018115942029</v>
      </c>
    </row>
    <row r="17119" spans="1:3" x14ac:dyDescent="0.35">
      <c r="A17119">
        <v>1711.70000000046</v>
      </c>
      <c r="B17119">
        <v>25.158999999999999</v>
      </c>
      <c r="C17119">
        <f t="shared" si="267"/>
        <v>5.69723731884058</v>
      </c>
    </row>
    <row r="17120" spans="1:3" x14ac:dyDescent="0.35">
      <c r="A17120">
        <v>1711.8000000004599</v>
      </c>
      <c r="B17120">
        <v>25.221</v>
      </c>
      <c r="C17120">
        <f t="shared" si="267"/>
        <v>5.7112771739130439</v>
      </c>
    </row>
    <row r="17121" spans="1:3" x14ac:dyDescent="0.35">
      <c r="A17121">
        <v>1711.9000000004601</v>
      </c>
      <c r="B17121">
        <v>25.207000000000001</v>
      </c>
      <c r="C17121">
        <f t="shared" si="267"/>
        <v>5.7081068840579707</v>
      </c>
    </row>
    <row r="17122" spans="1:3" x14ac:dyDescent="0.35">
      <c r="A17122">
        <v>1712.00000000046</v>
      </c>
      <c r="B17122">
        <v>25.04</v>
      </c>
      <c r="C17122">
        <f t="shared" si="267"/>
        <v>5.6702898550724639</v>
      </c>
    </row>
    <row r="17123" spans="1:3" x14ac:dyDescent="0.35">
      <c r="A17123">
        <v>1712.1000000004601</v>
      </c>
      <c r="B17123">
        <v>24.776</v>
      </c>
      <c r="C17123">
        <f t="shared" si="267"/>
        <v>5.6105072463768115</v>
      </c>
    </row>
    <row r="17124" spans="1:3" x14ac:dyDescent="0.35">
      <c r="A17124">
        <v>1712.20000000046</v>
      </c>
      <c r="B17124">
        <v>24.446000000000002</v>
      </c>
      <c r="C17124">
        <f t="shared" si="267"/>
        <v>5.535778985507247</v>
      </c>
    </row>
    <row r="17125" spans="1:3" x14ac:dyDescent="0.35">
      <c r="A17125">
        <v>1712.3000000004599</v>
      </c>
      <c r="B17125">
        <v>24.111000000000001</v>
      </c>
      <c r="C17125">
        <f t="shared" si="267"/>
        <v>5.4599184782608692</v>
      </c>
    </row>
    <row r="17126" spans="1:3" x14ac:dyDescent="0.35">
      <c r="A17126">
        <v>1712.4000000004601</v>
      </c>
      <c r="B17126">
        <v>23.881</v>
      </c>
      <c r="C17126">
        <f t="shared" si="267"/>
        <v>5.407835144927537</v>
      </c>
    </row>
    <row r="17127" spans="1:3" x14ac:dyDescent="0.35">
      <c r="A17127">
        <v>1712.50000000046</v>
      </c>
      <c r="B17127">
        <v>23.802</v>
      </c>
      <c r="C17127">
        <f t="shared" si="267"/>
        <v>5.3899456521739131</v>
      </c>
    </row>
    <row r="17128" spans="1:3" x14ac:dyDescent="0.35">
      <c r="A17128">
        <v>1712.6000000004601</v>
      </c>
      <c r="B17128">
        <v>23.8</v>
      </c>
      <c r="C17128">
        <f t="shared" si="267"/>
        <v>5.3894927536231885</v>
      </c>
    </row>
    <row r="17129" spans="1:3" x14ac:dyDescent="0.35">
      <c r="A17129">
        <v>1712.70000000046</v>
      </c>
      <c r="B17129">
        <v>23.811</v>
      </c>
      <c r="C17129">
        <f t="shared" si="267"/>
        <v>5.3919836956521738</v>
      </c>
    </row>
    <row r="17130" spans="1:3" x14ac:dyDescent="0.35">
      <c r="A17130">
        <v>1712.8000000004599</v>
      </c>
      <c r="B17130">
        <v>23.846</v>
      </c>
      <c r="C17130">
        <f t="shared" si="267"/>
        <v>5.3999094202898554</v>
      </c>
    </row>
    <row r="17131" spans="1:3" x14ac:dyDescent="0.35">
      <c r="A17131">
        <v>1712.9000000004601</v>
      </c>
      <c r="B17131">
        <v>23.931000000000001</v>
      </c>
      <c r="C17131">
        <f t="shared" si="267"/>
        <v>5.4191576086956523</v>
      </c>
    </row>
    <row r="17132" spans="1:3" x14ac:dyDescent="0.35">
      <c r="A17132">
        <v>1713.00000000046</v>
      </c>
      <c r="B17132">
        <v>24.015999999999998</v>
      </c>
      <c r="C17132">
        <f t="shared" si="267"/>
        <v>5.4384057971014483</v>
      </c>
    </row>
    <row r="17133" spans="1:3" x14ac:dyDescent="0.35">
      <c r="A17133">
        <v>1713.1000000004601</v>
      </c>
      <c r="B17133">
        <v>24.097000000000001</v>
      </c>
      <c r="C17133">
        <f t="shared" si="267"/>
        <v>5.4567481884057969</v>
      </c>
    </row>
    <row r="17134" spans="1:3" x14ac:dyDescent="0.35">
      <c r="A17134">
        <v>1713.20000000046</v>
      </c>
      <c r="B17134">
        <v>24.193999999999999</v>
      </c>
      <c r="C17134">
        <f t="shared" si="267"/>
        <v>5.4787137681159424</v>
      </c>
    </row>
    <row r="17135" spans="1:3" x14ac:dyDescent="0.35">
      <c r="A17135">
        <v>1713.3000000004599</v>
      </c>
      <c r="B17135">
        <v>24.282</v>
      </c>
      <c r="C17135">
        <f t="shared" si="267"/>
        <v>5.4986413043478262</v>
      </c>
    </row>
    <row r="17136" spans="1:3" x14ac:dyDescent="0.35">
      <c r="A17136">
        <v>1713.4000000004601</v>
      </c>
      <c r="B17136">
        <v>24.395</v>
      </c>
      <c r="C17136">
        <f t="shared" si="267"/>
        <v>5.5242300724637685</v>
      </c>
    </row>
    <row r="17137" spans="1:3" x14ac:dyDescent="0.35">
      <c r="A17137">
        <v>1713.50000000046</v>
      </c>
      <c r="B17137">
        <v>24.542999999999999</v>
      </c>
      <c r="C17137">
        <f t="shared" si="267"/>
        <v>5.5577445652173907</v>
      </c>
    </row>
    <row r="17138" spans="1:3" x14ac:dyDescent="0.35">
      <c r="A17138">
        <v>1713.6000000004601</v>
      </c>
      <c r="B17138">
        <v>24.683</v>
      </c>
      <c r="C17138">
        <f t="shared" si="267"/>
        <v>5.5894474637681162</v>
      </c>
    </row>
    <row r="17139" spans="1:3" x14ac:dyDescent="0.35">
      <c r="A17139">
        <v>1713.70000000046</v>
      </c>
      <c r="B17139">
        <v>24.789000000000001</v>
      </c>
      <c r="C17139">
        <f t="shared" si="267"/>
        <v>5.6134510869565224</v>
      </c>
    </row>
    <row r="17140" spans="1:3" x14ac:dyDescent="0.35">
      <c r="A17140">
        <v>1713.8000000004599</v>
      </c>
      <c r="B17140">
        <v>24.896999999999998</v>
      </c>
      <c r="C17140">
        <f t="shared" si="267"/>
        <v>5.6379076086956523</v>
      </c>
    </row>
    <row r="17141" spans="1:3" x14ac:dyDescent="0.35">
      <c r="A17141">
        <v>1713.9000000004601</v>
      </c>
      <c r="B17141">
        <v>25.015000000000001</v>
      </c>
      <c r="C17141">
        <f t="shared" si="267"/>
        <v>5.6646286231884062</v>
      </c>
    </row>
    <row r="17142" spans="1:3" x14ac:dyDescent="0.35">
      <c r="A17142">
        <v>1714.00000000046</v>
      </c>
      <c r="B17142">
        <v>25.138999999999999</v>
      </c>
      <c r="C17142">
        <f t="shared" si="267"/>
        <v>5.692708333333333</v>
      </c>
    </row>
    <row r="17143" spans="1:3" x14ac:dyDescent="0.35">
      <c r="A17143">
        <v>1714.1000000004601</v>
      </c>
      <c r="B17143">
        <v>25.207999999999998</v>
      </c>
      <c r="C17143">
        <f t="shared" si="267"/>
        <v>5.708333333333333</v>
      </c>
    </row>
    <row r="17144" spans="1:3" x14ac:dyDescent="0.35">
      <c r="A17144">
        <v>1714.20000000047</v>
      </c>
      <c r="B17144">
        <v>25.199000000000002</v>
      </c>
      <c r="C17144">
        <f t="shared" si="267"/>
        <v>5.7062952898550732</v>
      </c>
    </row>
    <row r="17145" spans="1:3" x14ac:dyDescent="0.35">
      <c r="A17145">
        <v>1714.3000000004599</v>
      </c>
      <c r="B17145">
        <v>25.265000000000001</v>
      </c>
      <c r="C17145">
        <f t="shared" si="267"/>
        <v>5.7212409420289863</v>
      </c>
    </row>
    <row r="17146" spans="1:3" x14ac:dyDescent="0.35">
      <c r="A17146">
        <v>1714.4000000004601</v>
      </c>
      <c r="B17146">
        <v>25.378</v>
      </c>
      <c r="C17146">
        <f t="shared" si="267"/>
        <v>5.7468297101449277</v>
      </c>
    </row>
    <row r="17147" spans="1:3" x14ac:dyDescent="0.35">
      <c r="A17147">
        <v>1714.50000000046</v>
      </c>
      <c r="B17147">
        <v>25.509</v>
      </c>
      <c r="C17147">
        <f t="shared" si="267"/>
        <v>5.7764945652173916</v>
      </c>
    </row>
    <row r="17148" spans="1:3" x14ac:dyDescent="0.35">
      <c r="A17148">
        <v>1714.6000000004601</v>
      </c>
      <c r="B17148">
        <v>25.745999999999999</v>
      </c>
      <c r="C17148">
        <f t="shared" si="267"/>
        <v>5.8301630434782599</v>
      </c>
    </row>
    <row r="17149" spans="1:3" x14ac:dyDescent="0.35">
      <c r="A17149">
        <v>1714.70000000047</v>
      </c>
      <c r="B17149">
        <v>25.951000000000001</v>
      </c>
      <c r="C17149">
        <f t="shared" si="267"/>
        <v>5.8765851449275361</v>
      </c>
    </row>
    <row r="17150" spans="1:3" x14ac:dyDescent="0.35">
      <c r="A17150">
        <v>1714.8000000004599</v>
      </c>
      <c r="B17150">
        <v>26.116</v>
      </c>
      <c r="C17150">
        <f t="shared" si="267"/>
        <v>5.9139492753623184</v>
      </c>
    </row>
    <row r="17151" spans="1:3" x14ac:dyDescent="0.35">
      <c r="A17151">
        <v>1714.9000000004701</v>
      </c>
      <c r="B17151">
        <v>26.276</v>
      </c>
      <c r="C17151">
        <f t="shared" si="267"/>
        <v>5.95018115942029</v>
      </c>
    </row>
    <row r="17152" spans="1:3" x14ac:dyDescent="0.35">
      <c r="A17152">
        <v>1715.00000000047</v>
      </c>
      <c r="B17152">
        <v>26.286000000000001</v>
      </c>
      <c r="C17152">
        <f t="shared" si="267"/>
        <v>5.952445652173914</v>
      </c>
    </row>
    <row r="17153" spans="1:3" x14ac:dyDescent="0.35">
      <c r="A17153">
        <v>1715.1000000004699</v>
      </c>
      <c r="B17153">
        <v>26.257000000000001</v>
      </c>
      <c r="C17153">
        <f t="shared" si="267"/>
        <v>5.9458786231884062</v>
      </c>
    </row>
    <row r="17154" spans="1:3" x14ac:dyDescent="0.35">
      <c r="A17154">
        <v>1715.20000000047</v>
      </c>
      <c r="B17154">
        <v>26.334</v>
      </c>
      <c r="C17154">
        <f t="shared" si="267"/>
        <v>5.9633152173913038</v>
      </c>
    </row>
    <row r="17155" spans="1:3" x14ac:dyDescent="0.35">
      <c r="A17155">
        <v>1715.3000000004699</v>
      </c>
      <c r="B17155">
        <v>26.512</v>
      </c>
      <c r="C17155">
        <f t="shared" ref="C17155:C17218" si="268">B17155/4416*1000</f>
        <v>6.0036231884057978</v>
      </c>
    </row>
    <row r="17156" spans="1:3" x14ac:dyDescent="0.35">
      <c r="A17156">
        <v>1715.4000000004701</v>
      </c>
      <c r="B17156">
        <v>26.760999999999999</v>
      </c>
      <c r="C17156">
        <f t="shared" si="268"/>
        <v>6.0600090579710137</v>
      </c>
    </row>
    <row r="17157" spans="1:3" x14ac:dyDescent="0.35">
      <c r="A17157">
        <v>1715.50000000047</v>
      </c>
      <c r="B17157">
        <v>26.902000000000001</v>
      </c>
      <c r="C17157">
        <f t="shared" si="268"/>
        <v>6.0919384057971016</v>
      </c>
    </row>
    <row r="17158" spans="1:3" x14ac:dyDescent="0.35">
      <c r="A17158">
        <v>1715.6000000004699</v>
      </c>
      <c r="B17158">
        <v>26.864000000000001</v>
      </c>
      <c r="C17158">
        <f t="shared" si="268"/>
        <v>6.0833333333333339</v>
      </c>
    </row>
    <row r="17159" spans="1:3" x14ac:dyDescent="0.35">
      <c r="A17159">
        <v>1715.70000000047</v>
      </c>
      <c r="B17159">
        <v>26.815000000000001</v>
      </c>
      <c r="C17159">
        <f t="shared" si="268"/>
        <v>6.07223731884058</v>
      </c>
    </row>
    <row r="17160" spans="1:3" x14ac:dyDescent="0.35">
      <c r="A17160">
        <v>1715.8000000004699</v>
      </c>
      <c r="B17160">
        <v>26.867999999999999</v>
      </c>
      <c r="C17160">
        <f t="shared" si="268"/>
        <v>6.0842391304347823</v>
      </c>
    </row>
    <row r="17161" spans="1:3" x14ac:dyDescent="0.35">
      <c r="A17161">
        <v>1715.9000000004701</v>
      </c>
      <c r="B17161">
        <v>26.956</v>
      </c>
      <c r="C17161">
        <f t="shared" si="268"/>
        <v>6.104166666666667</v>
      </c>
    </row>
    <row r="17162" spans="1:3" x14ac:dyDescent="0.35">
      <c r="A17162">
        <v>1716.00000000047</v>
      </c>
      <c r="B17162">
        <v>26.934000000000001</v>
      </c>
      <c r="C17162">
        <f t="shared" si="268"/>
        <v>6.0991847826086962</v>
      </c>
    </row>
    <row r="17163" spans="1:3" x14ac:dyDescent="0.35">
      <c r="A17163">
        <v>1716.1000000004699</v>
      </c>
      <c r="B17163">
        <v>26.757999999999999</v>
      </c>
      <c r="C17163">
        <f t="shared" si="268"/>
        <v>6.0593297101449277</v>
      </c>
    </row>
    <row r="17164" spans="1:3" x14ac:dyDescent="0.35">
      <c r="A17164">
        <v>1716.20000000047</v>
      </c>
      <c r="B17164">
        <v>26.57</v>
      </c>
      <c r="C17164">
        <f t="shared" si="268"/>
        <v>6.0167572463768115</v>
      </c>
    </row>
    <row r="17165" spans="1:3" x14ac:dyDescent="0.35">
      <c r="A17165">
        <v>1716.3000000004699</v>
      </c>
      <c r="B17165">
        <v>26.581</v>
      </c>
      <c r="C17165">
        <f t="shared" si="268"/>
        <v>6.0192481884057969</v>
      </c>
    </row>
    <row r="17166" spans="1:3" x14ac:dyDescent="0.35">
      <c r="A17166">
        <v>1716.4000000004701</v>
      </c>
      <c r="B17166">
        <v>26.734999999999999</v>
      </c>
      <c r="C17166">
        <f t="shared" si="268"/>
        <v>6.0541213768115938</v>
      </c>
    </row>
    <row r="17167" spans="1:3" x14ac:dyDescent="0.35">
      <c r="A17167">
        <v>1716.50000000047</v>
      </c>
      <c r="B17167">
        <v>26.777999999999999</v>
      </c>
      <c r="C17167">
        <f t="shared" si="268"/>
        <v>6.0638586956521738</v>
      </c>
    </row>
    <row r="17168" spans="1:3" x14ac:dyDescent="0.35">
      <c r="A17168">
        <v>1716.6000000004699</v>
      </c>
      <c r="B17168">
        <v>26.661999999999999</v>
      </c>
      <c r="C17168">
        <f t="shared" si="268"/>
        <v>6.0375905797101455</v>
      </c>
    </row>
    <row r="17169" spans="1:3" x14ac:dyDescent="0.35">
      <c r="A17169">
        <v>1716.70000000047</v>
      </c>
      <c r="B17169">
        <v>26.472999999999999</v>
      </c>
      <c r="C17169">
        <f t="shared" si="268"/>
        <v>5.9947916666666661</v>
      </c>
    </row>
    <row r="17170" spans="1:3" x14ac:dyDescent="0.35">
      <c r="A17170">
        <v>1716.8000000004699</v>
      </c>
      <c r="B17170">
        <v>26.38</v>
      </c>
      <c r="C17170">
        <f t="shared" si="268"/>
        <v>5.9737318840579707</v>
      </c>
    </row>
    <row r="17171" spans="1:3" x14ac:dyDescent="0.35">
      <c r="A17171">
        <v>1716.9000000004701</v>
      </c>
      <c r="B17171">
        <v>26.431000000000001</v>
      </c>
      <c r="C17171">
        <f t="shared" si="268"/>
        <v>5.9852807971014501</v>
      </c>
    </row>
    <row r="17172" spans="1:3" x14ac:dyDescent="0.35">
      <c r="A17172">
        <v>1717.00000000047</v>
      </c>
      <c r="B17172">
        <v>26.463000000000001</v>
      </c>
      <c r="C17172">
        <f t="shared" si="268"/>
        <v>5.9925271739130439</v>
      </c>
    </row>
    <row r="17173" spans="1:3" x14ac:dyDescent="0.35">
      <c r="A17173">
        <v>1717.1000000004699</v>
      </c>
      <c r="B17173">
        <v>26.39</v>
      </c>
      <c r="C17173">
        <f t="shared" si="268"/>
        <v>5.9759963768115938</v>
      </c>
    </row>
    <row r="17174" spans="1:3" x14ac:dyDescent="0.35">
      <c r="A17174">
        <v>1717.20000000047</v>
      </c>
      <c r="B17174">
        <v>26.228000000000002</v>
      </c>
      <c r="C17174">
        <f t="shared" si="268"/>
        <v>5.9393115942028984</v>
      </c>
    </row>
    <row r="17175" spans="1:3" x14ac:dyDescent="0.35">
      <c r="A17175">
        <v>1717.3000000004699</v>
      </c>
      <c r="B17175">
        <v>26.061</v>
      </c>
      <c r="C17175">
        <f t="shared" si="268"/>
        <v>5.9014945652173916</v>
      </c>
    </row>
    <row r="17176" spans="1:3" x14ac:dyDescent="0.35">
      <c r="A17176">
        <v>1717.4000000004701</v>
      </c>
      <c r="B17176">
        <v>25.992000000000001</v>
      </c>
      <c r="C17176">
        <f t="shared" si="268"/>
        <v>5.8858695652173916</v>
      </c>
    </row>
    <row r="17177" spans="1:3" x14ac:dyDescent="0.35">
      <c r="A17177">
        <v>1717.50000000047</v>
      </c>
      <c r="B17177">
        <v>25.984999999999999</v>
      </c>
      <c r="C17177">
        <f t="shared" si="268"/>
        <v>5.8842844202898554</v>
      </c>
    </row>
    <row r="17178" spans="1:3" x14ac:dyDescent="0.35">
      <c r="A17178">
        <v>1717.6000000004699</v>
      </c>
      <c r="B17178">
        <v>25.988</v>
      </c>
      <c r="C17178">
        <f t="shared" si="268"/>
        <v>5.8849637681159415</v>
      </c>
    </row>
    <row r="17179" spans="1:3" x14ac:dyDescent="0.35">
      <c r="A17179">
        <v>1717.70000000047</v>
      </c>
      <c r="B17179">
        <v>25.946000000000002</v>
      </c>
      <c r="C17179">
        <f t="shared" si="268"/>
        <v>5.8754528985507246</v>
      </c>
    </row>
    <row r="17180" spans="1:3" x14ac:dyDescent="0.35">
      <c r="A17180">
        <v>1717.8000000004699</v>
      </c>
      <c r="B17180">
        <v>25.847999999999999</v>
      </c>
      <c r="C17180">
        <f t="shared" si="268"/>
        <v>5.8532608695652177</v>
      </c>
    </row>
    <row r="17181" spans="1:3" x14ac:dyDescent="0.35">
      <c r="A17181">
        <v>1717.9000000004701</v>
      </c>
      <c r="B17181">
        <v>25.716999999999999</v>
      </c>
      <c r="C17181">
        <f t="shared" si="268"/>
        <v>5.8235960144927539</v>
      </c>
    </row>
    <row r="17182" spans="1:3" x14ac:dyDescent="0.35">
      <c r="A17182">
        <v>1718.00000000047</v>
      </c>
      <c r="B17182">
        <v>25.545000000000002</v>
      </c>
      <c r="C17182">
        <f t="shared" si="268"/>
        <v>5.7846467391304346</v>
      </c>
    </row>
    <row r="17183" spans="1:3" x14ac:dyDescent="0.35">
      <c r="A17183">
        <v>1718.1000000004699</v>
      </c>
      <c r="B17183">
        <v>25.382000000000001</v>
      </c>
      <c r="C17183">
        <f t="shared" si="268"/>
        <v>5.7477355072463769</v>
      </c>
    </row>
    <row r="17184" spans="1:3" x14ac:dyDescent="0.35">
      <c r="A17184">
        <v>1718.20000000047</v>
      </c>
      <c r="B17184">
        <v>25.273</v>
      </c>
      <c r="C17184">
        <f t="shared" si="268"/>
        <v>5.7230525362318838</v>
      </c>
    </row>
    <row r="17185" spans="1:3" x14ac:dyDescent="0.35">
      <c r="A17185">
        <v>1718.3000000004699</v>
      </c>
      <c r="B17185">
        <v>25.178999999999998</v>
      </c>
      <c r="C17185">
        <f t="shared" si="268"/>
        <v>5.7017663043478262</v>
      </c>
    </row>
    <row r="17186" spans="1:3" x14ac:dyDescent="0.35">
      <c r="A17186">
        <v>1718.4000000004701</v>
      </c>
      <c r="B17186">
        <v>25.116</v>
      </c>
      <c r="C17186">
        <f t="shared" si="268"/>
        <v>5.6875</v>
      </c>
    </row>
    <row r="17187" spans="1:3" x14ac:dyDescent="0.35">
      <c r="A17187">
        <v>1718.50000000047</v>
      </c>
      <c r="B17187">
        <v>25.123000000000001</v>
      </c>
      <c r="C17187">
        <f t="shared" si="268"/>
        <v>5.6890851449275361</v>
      </c>
    </row>
    <row r="17188" spans="1:3" x14ac:dyDescent="0.35">
      <c r="A17188">
        <v>1718.6000000004699</v>
      </c>
      <c r="B17188">
        <v>25.071999999999999</v>
      </c>
      <c r="C17188">
        <f t="shared" si="268"/>
        <v>5.6775362318840576</v>
      </c>
    </row>
    <row r="17189" spans="1:3" x14ac:dyDescent="0.35">
      <c r="A17189">
        <v>1718.70000000047</v>
      </c>
      <c r="B17189">
        <v>24.843</v>
      </c>
      <c r="C17189">
        <f t="shared" si="268"/>
        <v>5.6256793478260869</v>
      </c>
    </row>
    <row r="17190" spans="1:3" x14ac:dyDescent="0.35">
      <c r="A17190">
        <v>1718.8000000004699</v>
      </c>
      <c r="B17190">
        <v>24.338999999999999</v>
      </c>
      <c r="C17190">
        <f t="shared" si="268"/>
        <v>5.5115489130434785</v>
      </c>
    </row>
    <row r="17191" spans="1:3" x14ac:dyDescent="0.35">
      <c r="A17191">
        <v>1718.9000000004701</v>
      </c>
      <c r="B17191">
        <v>23.788</v>
      </c>
      <c r="C17191">
        <f t="shared" si="268"/>
        <v>5.3867753623188408</v>
      </c>
    </row>
    <row r="17192" spans="1:3" x14ac:dyDescent="0.35">
      <c r="A17192">
        <v>1719.00000000047</v>
      </c>
      <c r="B17192">
        <v>23.170999999999999</v>
      </c>
      <c r="C17192">
        <f t="shared" si="268"/>
        <v>5.2470561594202891</v>
      </c>
    </row>
    <row r="17193" spans="1:3" x14ac:dyDescent="0.35">
      <c r="A17193">
        <v>1719.1000000004699</v>
      </c>
      <c r="B17193">
        <v>22.475000000000001</v>
      </c>
      <c r="C17193">
        <f t="shared" si="268"/>
        <v>5.0894474637681162</v>
      </c>
    </row>
    <row r="17194" spans="1:3" x14ac:dyDescent="0.35">
      <c r="A17194">
        <v>1719.20000000047</v>
      </c>
      <c r="B17194">
        <v>21.977</v>
      </c>
      <c r="C17194">
        <f t="shared" si="268"/>
        <v>4.9766757246376816</v>
      </c>
    </row>
    <row r="17195" spans="1:3" x14ac:dyDescent="0.35">
      <c r="A17195">
        <v>1719.3000000004699</v>
      </c>
      <c r="B17195">
        <v>21.663</v>
      </c>
      <c r="C17195">
        <f t="shared" si="268"/>
        <v>4.9055706521739131</v>
      </c>
    </row>
    <row r="17196" spans="1:3" x14ac:dyDescent="0.35">
      <c r="A17196">
        <v>1719.4000000004701</v>
      </c>
      <c r="B17196">
        <v>21.542999999999999</v>
      </c>
      <c r="C17196">
        <f t="shared" si="268"/>
        <v>4.8783967391304346</v>
      </c>
    </row>
    <row r="17197" spans="1:3" x14ac:dyDescent="0.35">
      <c r="A17197">
        <v>1719.50000000047</v>
      </c>
      <c r="B17197">
        <v>21.524999999999999</v>
      </c>
      <c r="C17197">
        <f t="shared" si="268"/>
        <v>4.8743206521739131</v>
      </c>
    </row>
    <row r="17198" spans="1:3" x14ac:dyDescent="0.35">
      <c r="A17198">
        <v>1719.6000000004699</v>
      </c>
      <c r="B17198">
        <v>21.489000000000001</v>
      </c>
      <c r="C17198">
        <f t="shared" si="268"/>
        <v>4.8661684782608701</v>
      </c>
    </row>
    <row r="17199" spans="1:3" x14ac:dyDescent="0.35">
      <c r="A17199">
        <v>1719.70000000047</v>
      </c>
      <c r="B17199">
        <v>21.356999999999999</v>
      </c>
      <c r="C17199">
        <f t="shared" si="268"/>
        <v>4.8362771739130439</v>
      </c>
    </row>
    <row r="17200" spans="1:3" x14ac:dyDescent="0.35">
      <c r="A17200">
        <v>1719.8000000004699</v>
      </c>
      <c r="B17200">
        <v>21.146000000000001</v>
      </c>
      <c r="C17200">
        <f t="shared" si="268"/>
        <v>4.7884963768115947</v>
      </c>
    </row>
    <row r="17201" spans="1:3" x14ac:dyDescent="0.35">
      <c r="A17201">
        <v>1719.9000000004701</v>
      </c>
      <c r="B17201">
        <v>20.94</v>
      </c>
      <c r="C17201">
        <f t="shared" si="268"/>
        <v>4.741847826086957</v>
      </c>
    </row>
    <row r="17202" spans="1:3" x14ac:dyDescent="0.35">
      <c r="A17202">
        <v>1720.00000000047</v>
      </c>
      <c r="B17202">
        <v>20.777000000000001</v>
      </c>
      <c r="C17202">
        <f t="shared" si="268"/>
        <v>4.7049365942028984</v>
      </c>
    </row>
    <row r="17203" spans="1:3" x14ac:dyDescent="0.35">
      <c r="A17203">
        <v>1720.1000000004699</v>
      </c>
      <c r="B17203">
        <v>20.643000000000001</v>
      </c>
      <c r="C17203">
        <f t="shared" si="268"/>
        <v>4.6745923913043486</v>
      </c>
    </row>
    <row r="17204" spans="1:3" x14ac:dyDescent="0.35">
      <c r="A17204">
        <v>1720.20000000047</v>
      </c>
      <c r="B17204">
        <v>20.504999999999999</v>
      </c>
      <c r="C17204">
        <f t="shared" si="268"/>
        <v>4.6433423913043477</v>
      </c>
    </row>
    <row r="17205" spans="1:3" x14ac:dyDescent="0.35">
      <c r="A17205">
        <v>1720.3000000004699</v>
      </c>
      <c r="B17205">
        <v>20.359000000000002</v>
      </c>
      <c r="C17205">
        <f t="shared" si="268"/>
        <v>4.6102807971014492</v>
      </c>
    </row>
    <row r="17206" spans="1:3" x14ac:dyDescent="0.35">
      <c r="A17206">
        <v>1720.4000000004701</v>
      </c>
      <c r="B17206">
        <v>20.207000000000001</v>
      </c>
      <c r="C17206">
        <f t="shared" si="268"/>
        <v>4.5758605072463769</v>
      </c>
    </row>
    <row r="17207" spans="1:3" x14ac:dyDescent="0.35">
      <c r="A17207">
        <v>1720.50000000047</v>
      </c>
      <c r="B17207">
        <v>20.093</v>
      </c>
      <c r="C17207">
        <f t="shared" si="268"/>
        <v>4.5500452898550723</v>
      </c>
    </row>
    <row r="17208" spans="1:3" x14ac:dyDescent="0.35">
      <c r="A17208">
        <v>1720.6000000004699</v>
      </c>
      <c r="B17208">
        <v>20.024000000000001</v>
      </c>
      <c r="C17208">
        <f t="shared" si="268"/>
        <v>4.5344202898550732</v>
      </c>
    </row>
    <row r="17209" spans="1:3" x14ac:dyDescent="0.35">
      <c r="A17209">
        <v>1720.70000000047</v>
      </c>
      <c r="B17209">
        <v>19.989000000000001</v>
      </c>
      <c r="C17209">
        <f t="shared" si="268"/>
        <v>4.5264945652173916</v>
      </c>
    </row>
    <row r="17210" spans="1:3" x14ac:dyDescent="0.35">
      <c r="A17210">
        <v>1720.8000000004699</v>
      </c>
      <c r="B17210">
        <v>19.888000000000002</v>
      </c>
      <c r="C17210">
        <f t="shared" si="268"/>
        <v>4.5036231884057978</v>
      </c>
    </row>
    <row r="17211" spans="1:3" x14ac:dyDescent="0.35">
      <c r="A17211">
        <v>1720.9000000004701</v>
      </c>
      <c r="B17211">
        <v>19.734000000000002</v>
      </c>
      <c r="C17211">
        <f t="shared" si="268"/>
        <v>4.4687500000000009</v>
      </c>
    </row>
    <row r="17212" spans="1:3" x14ac:dyDescent="0.35">
      <c r="A17212">
        <v>1721.00000000047</v>
      </c>
      <c r="B17212">
        <v>19.628</v>
      </c>
      <c r="C17212">
        <f t="shared" si="268"/>
        <v>4.4447463768115947</v>
      </c>
    </row>
    <row r="17213" spans="1:3" x14ac:dyDescent="0.35">
      <c r="A17213">
        <v>1721.1000000004699</v>
      </c>
      <c r="B17213">
        <v>19.532</v>
      </c>
      <c r="C17213">
        <f t="shared" si="268"/>
        <v>4.4230072463768115</v>
      </c>
    </row>
    <row r="17214" spans="1:3" x14ac:dyDescent="0.35">
      <c r="A17214">
        <v>1721.20000000047</v>
      </c>
      <c r="B17214">
        <v>19.428000000000001</v>
      </c>
      <c r="C17214">
        <f t="shared" si="268"/>
        <v>4.3994565217391308</v>
      </c>
    </row>
    <row r="17215" spans="1:3" x14ac:dyDescent="0.35">
      <c r="A17215">
        <v>1721.3000000004699</v>
      </c>
      <c r="B17215">
        <v>19.327999999999999</v>
      </c>
      <c r="C17215">
        <f t="shared" si="268"/>
        <v>4.3768115942028984</v>
      </c>
    </row>
    <row r="17216" spans="1:3" x14ac:dyDescent="0.35">
      <c r="A17216">
        <v>1721.4000000004701</v>
      </c>
      <c r="B17216">
        <v>19.276</v>
      </c>
      <c r="C17216">
        <f t="shared" si="268"/>
        <v>4.3650362318840576</v>
      </c>
    </row>
    <row r="17217" spans="1:3" x14ac:dyDescent="0.35">
      <c r="A17217">
        <v>1721.50000000047</v>
      </c>
      <c r="B17217">
        <v>19.291</v>
      </c>
      <c r="C17217">
        <f t="shared" si="268"/>
        <v>4.3684329710144931</v>
      </c>
    </row>
    <row r="17218" spans="1:3" x14ac:dyDescent="0.35">
      <c r="A17218">
        <v>1721.6000000004699</v>
      </c>
      <c r="B17218">
        <v>19.286000000000001</v>
      </c>
      <c r="C17218">
        <f t="shared" si="268"/>
        <v>4.3673007246376816</v>
      </c>
    </row>
    <row r="17219" spans="1:3" x14ac:dyDescent="0.35">
      <c r="A17219">
        <v>1721.70000000048</v>
      </c>
      <c r="B17219">
        <v>19.251000000000001</v>
      </c>
      <c r="C17219">
        <f t="shared" ref="C17219:C17282" si="269">B17219/4416*1000</f>
        <v>4.359375</v>
      </c>
    </row>
    <row r="17220" spans="1:3" x14ac:dyDescent="0.35">
      <c r="A17220">
        <v>1721.8000000004699</v>
      </c>
      <c r="B17220">
        <v>19.285</v>
      </c>
      <c r="C17220">
        <f t="shared" si="269"/>
        <v>4.3670742753623193</v>
      </c>
    </row>
    <row r="17221" spans="1:3" x14ac:dyDescent="0.35">
      <c r="A17221">
        <v>1721.9000000004701</v>
      </c>
      <c r="B17221">
        <v>19.349</v>
      </c>
      <c r="C17221">
        <f t="shared" si="269"/>
        <v>4.3815670289855069</v>
      </c>
    </row>
    <row r="17222" spans="1:3" x14ac:dyDescent="0.35">
      <c r="A17222">
        <v>1722.00000000047</v>
      </c>
      <c r="B17222">
        <v>19.331</v>
      </c>
      <c r="C17222">
        <f t="shared" si="269"/>
        <v>4.3774909420289854</v>
      </c>
    </row>
    <row r="17223" spans="1:3" x14ac:dyDescent="0.35">
      <c r="A17223">
        <v>1722.1000000004699</v>
      </c>
      <c r="B17223">
        <v>19.279</v>
      </c>
      <c r="C17223">
        <f t="shared" si="269"/>
        <v>4.3657155797101446</v>
      </c>
    </row>
    <row r="17224" spans="1:3" x14ac:dyDescent="0.35">
      <c r="A17224">
        <v>1722.20000000048</v>
      </c>
      <c r="B17224">
        <v>19.242999999999999</v>
      </c>
      <c r="C17224">
        <f t="shared" si="269"/>
        <v>4.3575634057971007</v>
      </c>
    </row>
    <row r="17225" spans="1:3" x14ac:dyDescent="0.35">
      <c r="A17225">
        <v>1722.3000000004799</v>
      </c>
      <c r="B17225">
        <v>19.190000000000001</v>
      </c>
      <c r="C17225">
        <f t="shared" si="269"/>
        <v>4.3455615942028993</v>
      </c>
    </row>
    <row r="17226" spans="1:3" x14ac:dyDescent="0.35">
      <c r="A17226">
        <v>1722.4000000004801</v>
      </c>
      <c r="B17226">
        <v>19.111000000000001</v>
      </c>
      <c r="C17226">
        <f t="shared" si="269"/>
        <v>4.3276721014492754</v>
      </c>
    </row>
    <row r="17227" spans="1:3" x14ac:dyDescent="0.35">
      <c r="A17227">
        <v>1722.50000000048</v>
      </c>
      <c r="B17227">
        <v>19.024999999999999</v>
      </c>
      <c r="C17227">
        <f t="shared" si="269"/>
        <v>4.3081974637681153</v>
      </c>
    </row>
    <row r="17228" spans="1:3" x14ac:dyDescent="0.35">
      <c r="A17228">
        <v>1722.6000000004799</v>
      </c>
      <c r="B17228">
        <v>18.957000000000001</v>
      </c>
      <c r="C17228">
        <f t="shared" si="269"/>
        <v>4.2927989130434785</v>
      </c>
    </row>
    <row r="17229" spans="1:3" x14ac:dyDescent="0.35">
      <c r="A17229">
        <v>1722.70000000048</v>
      </c>
      <c r="B17229">
        <v>18.866</v>
      </c>
      <c r="C17229">
        <f t="shared" si="269"/>
        <v>4.2721920289855069</v>
      </c>
    </row>
    <row r="17230" spans="1:3" x14ac:dyDescent="0.35">
      <c r="A17230">
        <v>1722.8000000004799</v>
      </c>
      <c r="B17230">
        <v>18.716000000000001</v>
      </c>
      <c r="C17230">
        <f t="shared" si="269"/>
        <v>4.2382246376811592</v>
      </c>
    </row>
    <row r="17231" spans="1:3" x14ac:dyDescent="0.35">
      <c r="A17231">
        <v>1722.9000000004801</v>
      </c>
      <c r="B17231">
        <v>18.571000000000002</v>
      </c>
      <c r="C17231">
        <f t="shared" si="269"/>
        <v>4.2053894927536239</v>
      </c>
    </row>
    <row r="17232" spans="1:3" x14ac:dyDescent="0.35">
      <c r="A17232">
        <v>1723.00000000048</v>
      </c>
      <c r="B17232">
        <v>18.481999999999999</v>
      </c>
      <c r="C17232">
        <f t="shared" si="269"/>
        <v>4.1852355072463769</v>
      </c>
    </row>
    <row r="17233" spans="1:3" x14ac:dyDescent="0.35">
      <c r="A17233">
        <v>1723.1000000004799</v>
      </c>
      <c r="B17233">
        <v>18.439</v>
      </c>
      <c r="C17233">
        <f t="shared" si="269"/>
        <v>4.1754981884057969</v>
      </c>
    </row>
    <row r="17234" spans="1:3" x14ac:dyDescent="0.35">
      <c r="A17234">
        <v>1723.20000000048</v>
      </c>
      <c r="B17234">
        <v>18.446999999999999</v>
      </c>
      <c r="C17234">
        <f t="shared" si="269"/>
        <v>4.1773097826086953</v>
      </c>
    </row>
    <row r="17235" spans="1:3" x14ac:dyDescent="0.35">
      <c r="A17235">
        <v>1723.3000000004799</v>
      </c>
      <c r="B17235">
        <v>18.495000000000001</v>
      </c>
      <c r="C17235">
        <f t="shared" si="269"/>
        <v>4.1881793478260878</v>
      </c>
    </row>
    <row r="17236" spans="1:3" x14ac:dyDescent="0.35">
      <c r="A17236">
        <v>1723.4000000004801</v>
      </c>
      <c r="B17236">
        <v>18.529</v>
      </c>
      <c r="C17236">
        <f t="shared" si="269"/>
        <v>4.1958786231884053</v>
      </c>
    </row>
    <row r="17237" spans="1:3" x14ac:dyDescent="0.35">
      <c r="A17237">
        <v>1723.50000000048</v>
      </c>
      <c r="B17237">
        <v>18.516999999999999</v>
      </c>
      <c r="C17237">
        <f t="shared" si="269"/>
        <v>4.1931612318840576</v>
      </c>
    </row>
    <row r="17238" spans="1:3" x14ac:dyDescent="0.35">
      <c r="A17238">
        <v>1723.6000000004799</v>
      </c>
      <c r="B17238">
        <v>18.504000000000001</v>
      </c>
      <c r="C17238">
        <f t="shared" si="269"/>
        <v>4.1902173913043477</v>
      </c>
    </row>
    <row r="17239" spans="1:3" x14ac:dyDescent="0.35">
      <c r="A17239">
        <v>1723.70000000048</v>
      </c>
      <c r="B17239">
        <v>18.47</v>
      </c>
      <c r="C17239">
        <f t="shared" si="269"/>
        <v>4.1825181159420293</v>
      </c>
    </row>
    <row r="17240" spans="1:3" x14ac:dyDescent="0.35">
      <c r="A17240">
        <v>1723.8000000004799</v>
      </c>
      <c r="B17240">
        <v>18.437000000000001</v>
      </c>
      <c r="C17240">
        <f t="shared" si="269"/>
        <v>4.1750452898550723</v>
      </c>
    </row>
    <row r="17241" spans="1:3" x14ac:dyDescent="0.35">
      <c r="A17241">
        <v>1723.9000000004801</v>
      </c>
      <c r="B17241">
        <v>18.431000000000001</v>
      </c>
      <c r="C17241">
        <f t="shared" si="269"/>
        <v>4.1736865942028993</v>
      </c>
    </row>
    <row r="17242" spans="1:3" x14ac:dyDescent="0.35">
      <c r="A17242">
        <v>1724.00000000048</v>
      </c>
      <c r="B17242">
        <v>18.32</v>
      </c>
      <c r="C17242">
        <f t="shared" si="269"/>
        <v>4.1485507246376816</v>
      </c>
    </row>
    <row r="17243" spans="1:3" x14ac:dyDescent="0.35">
      <c r="A17243">
        <v>1724.1000000004799</v>
      </c>
      <c r="B17243">
        <v>18.158999999999999</v>
      </c>
      <c r="C17243">
        <f t="shared" si="269"/>
        <v>4.1120923913043477</v>
      </c>
    </row>
    <row r="17244" spans="1:3" x14ac:dyDescent="0.35">
      <c r="A17244">
        <v>1724.20000000048</v>
      </c>
      <c r="B17244">
        <v>18.052</v>
      </c>
      <c r="C17244">
        <f t="shared" si="269"/>
        <v>4.0878623188405792</v>
      </c>
    </row>
    <row r="17245" spans="1:3" x14ac:dyDescent="0.35">
      <c r="A17245">
        <v>1724.3000000004799</v>
      </c>
      <c r="B17245">
        <v>17.960999999999999</v>
      </c>
      <c r="C17245">
        <f t="shared" si="269"/>
        <v>4.0672554347826084</v>
      </c>
    </row>
    <row r="17246" spans="1:3" x14ac:dyDescent="0.35">
      <c r="A17246">
        <v>1724.4000000004801</v>
      </c>
      <c r="B17246">
        <v>17.855</v>
      </c>
      <c r="C17246">
        <f t="shared" si="269"/>
        <v>4.0432518115942031</v>
      </c>
    </row>
    <row r="17247" spans="1:3" x14ac:dyDescent="0.35">
      <c r="A17247">
        <v>1724.50000000048</v>
      </c>
      <c r="B17247">
        <v>17.817</v>
      </c>
      <c r="C17247">
        <f t="shared" si="269"/>
        <v>4.0346467391304355</v>
      </c>
    </row>
    <row r="17248" spans="1:3" x14ac:dyDescent="0.35">
      <c r="A17248">
        <v>1724.6000000004799</v>
      </c>
      <c r="B17248">
        <v>17.934000000000001</v>
      </c>
      <c r="C17248">
        <f t="shared" si="269"/>
        <v>4.0611413043478262</v>
      </c>
    </row>
    <row r="17249" spans="1:3" x14ac:dyDescent="0.35">
      <c r="A17249">
        <v>1724.70000000048</v>
      </c>
      <c r="B17249">
        <v>18.077999999999999</v>
      </c>
      <c r="C17249">
        <f t="shared" si="269"/>
        <v>4.09375</v>
      </c>
    </row>
    <row r="17250" spans="1:3" x14ac:dyDescent="0.35">
      <c r="A17250">
        <v>1724.8000000004799</v>
      </c>
      <c r="B17250">
        <v>18.123000000000001</v>
      </c>
      <c r="C17250">
        <f t="shared" si="269"/>
        <v>4.1039402173913047</v>
      </c>
    </row>
    <row r="17251" spans="1:3" x14ac:dyDescent="0.35">
      <c r="A17251">
        <v>1724.9000000004801</v>
      </c>
      <c r="B17251">
        <v>18.125</v>
      </c>
      <c r="C17251">
        <f t="shared" si="269"/>
        <v>4.1043931159420293</v>
      </c>
    </row>
    <row r="17252" spans="1:3" x14ac:dyDescent="0.35">
      <c r="A17252">
        <v>1725.00000000048</v>
      </c>
      <c r="B17252">
        <v>18.113</v>
      </c>
      <c r="C17252">
        <f t="shared" si="269"/>
        <v>4.1016757246376816</v>
      </c>
    </row>
    <row r="17253" spans="1:3" x14ac:dyDescent="0.35">
      <c r="A17253">
        <v>1725.1000000004799</v>
      </c>
      <c r="B17253">
        <v>18.097999999999999</v>
      </c>
      <c r="C17253">
        <f t="shared" si="269"/>
        <v>4.0982789855072461</v>
      </c>
    </row>
    <row r="17254" spans="1:3" x14ac:dyDescent="0.35">
      <c r="A17254">
        <v>1725.20000000048</v>
      </c>
      <c r="B17254">
        <v>18.105</v>
      </c>
      <c r="C17254">
        <f t="shared" si="269"/>
        <v>4.0998641304347831</v>
      </c>
    </row>
    <row r="17255" spans="1:3" x14ac:dyDescent="0.35">
      <c r="A17255">
        <v>1725.3000000004799</v>
      </c>
      <c r="B17255">
        <v>18.100000000000001</v>
      </c>
      <c r="C17255">
        <f t="shared" si="269"/>
        <v>4.0987318840579716</v>
      </c>
    </row>
    <row r="17256" spans="1:3" x14ac:dyDescent="0.35">
      <c r="A17256">
        <v>1725.4000000004801</v>
      </c>
      <c r="B17256">
        <v>18.135999999999999</v>
      </c>
      <c r="C17256">
        <f t="shared" si="269"/>
        <v>4.1068840579710137</v>
      </c>
    </row>
    <row r="17257" spans="1:3" x14ac:dyDescent="0.35">
      <c r="A17257">
        <v>1725.50000000048</v>
      </c>
      <c r="B17257">
        <v>18.262</v>
      </c>
      <c r="C17257">
        <f t="shared" si="269"/>
        <v>4.135416666666667</v>
      </c>
    </row>
    <row r="17258" spans="1:3" x14ac:dyDescent="0.35">
      <c r="A17258">
        <v>1725.6000000004799</v>
      </c>
      <c r="B17258">
        <v>18.381</v>
      </c>
      <c r="C17258">
        <f t="shared" si="269"/>
        <v>4.1623641304347831</v>
      </c>
    </row>
    <row r="17259" spans="1:3" x14ac:dyDescent="0.35">
      <c r="A17259">
        <v>1725.70000000048</v>
      </c>
      <c r="B17259">
        <v>18.488</v>
      </c>
      <c r="C17259">
        <f t="shared" si="269"/>
        <v>4.1865942028985508</v>
      </c>
    </row>
    <row r="17260" spans="1:3" x14ac:dyDescent="0.35">
      <c r="A17260">
        <v>1725.8000000004799</v>
      </c>
      <c r="B17260">
        <v>18.645</v>
      </c>
      <c r="C17260">
        <f t="shared" si="269"/>
        <v>4.2221467391304346</v>
      </c>
    </row>
    <row r="17261" spans="1:3" x14ac:dyDescent="0.35">
      <c r="A17261">
        <v>1725.9000000004801</v>
      </c>
      <c r="B17261">
        <v>18.792000000000002</v>
      </c>
      <c r="C17261">
        <f t="shared" si="269"/>
        <v>4.2554347826086962</v>
      </c>
    </row>
    <row r="17262" spans="1:3" x14ac:dyDescent="0.35">
      <c r="A17262">
        <v>1726.00000000048</v>
      </c>
      <c r="B17262">
        <v>18.902000000000001</v>
      </c>
      <c r="C17262">
        <f t="shared" si="269"/>
        <v>4.2803442028985508</v>
      </c>
    </row>
    <row r="17263" spans="1:3" x14ac:dyDescent="0.35">
      <c r="A17263">
        <v>1726.1000000004799</v>
      </c>
      <c r="B17263">
        <v>19.062000000000001</v>
      </c>
      <c r="C17263">
        <f t="shared" si="269"/>
        <v>4.3165760869565215</v>
      </c>
    </row>
    <row r="17264" spans="1:3" x14ac:dyDescent="0.35">
      <c r="A17264">
        <v>1726.20000000048</v>
      </c>
      <c r="B17264">
        <v>19.233000000000001</v>
      </c>
      <c r="C17264">
        <f t="shared" si="269"/>
        <v>4.3552989130434785</v>
      </c>
    </row>
    <row r="17265" spans="1:3" x14ac:dyDescent="0.35">
      <c r="A17265">
        <v>1726.3000000004799</v>
      </c>
      <c r="B17265">
        <v>19.286000000000001</v>
      </c>
      <c r="C17265">
        <f t="shared" si="269"/>
        <v>4.3673007246376816</v>
      </c>
    </row>
    <row r="17266" spans="1:3" x14ac:dyDescent="0.35">
      <c r="A17266">
        <v>1726.4000000004801</v>
      </c>
      <c r="B17266">
        <v>19.260999999999999</v>
      </c>
      <c r="C17266">
        <f t="shared" si="269"/>
        <v>4.3616394927536231</v>
      </c>
    </row>
    <row r="17267" spans="1:3" x14ac:dyDescent="0.35">
      <c r="A17267">
        <v>1726.50000000048</v>
      </c>
      <c r="B17267">
        <v>19.263000000000002</v>
      </c>
      <c r="C17267">
        <f t="shared" si="269"/>
        <v>4.3620923913043477</v>
      </c>
    </row>
    <row r="17268" spans="1:3" x14ac:dyDescent="0.35">
      <c r="A17268">
        <v>1726.6000000004799</v>
      </c>
      <c r="B17268">
        <v>19.329999999999998</v>
      </c>
      <c r="C17268">
        <f t="shared" si="269"/>
        <v>4.3772644927536231</v>
      </c>
    </row>
    <row r="17269" spans="1:3" x14ac:dyDescent="0.35">
      <c r="A17269">
        <v>1726.70000000048</v>
      </c>
      <c r="B17269">
        <v>19.36</v>
      </c>
      <c r="C17269">
        <f t="shared" si="269"/>
        <v>4.3840579710144931</v>
      </c>
    </row>
    <row r="17270" spans="1:3" x14ac:dyDescent="0.35">
      <c r="A17270">
        <v>1726.8000000004799</v>
      </c>
      <c r="B17270">
        <v>19.323</v>
      </c>
      <c r="C17270">
        <f t="shared" si="269"/>
        <v>4.3756793478260869</v>
      </c>
    </row>
    <row r="17271" spans="1:3" x14ac:dyDescent="0.35">
      <c r="A17271">
        <v>1726.9000000004801</v>
      </c>
      <c r="B17271">
        <v>19.338000000000001</v>
      </c>
      <c r="C17271">
        <f t="shared" si="269"/>
        <v>4.3790760869565215</v>
      </c>
    </row>
    <row r="17272" spans="1:3" x14ac:dyDescent="0.35">
      <c r="A17272">
        <v>1727.00000000048</v>
      </c>
      <c r="B17272">
        <v>19.416</v>
      </c>
      <c r="C17272">
        <f t="shared" si="269"/>
        <v>4.3967391304347831</v>
      </c>
    </row>
    <row r="17273" spans="1:3" x14ac:dyDescent="0.35">
      <c r="A17273">
        <v>1727.1000000004799</v>
      </c>
      <c r="B17273">
        <v>19.466999999999999</v>
      </c>
      <c r="C17273">
        <f t="shared" si="269"/>
        <v>4.4082880434782608</v>
      </c>
    </row>
    <row r="17274" spans="1:3" x14ac:dyDescent="0.35">
      <c r="A17274">
        <v>1727.20000000048</v>
      </c>
      <c r="B17274">
        <v>19.469000000000001</v>
      </c>
      <c r="C17274">
        <f t="shared" si="269"/>
        <v>4.4087409420289854</v>
      </c>
    </row>
    <row r="17275" spans="1:3" x14ac:dyDescent="0.35">
      <c r="A17275">
        <v>1727.3000000004799</v>
      </c>
      <c r="B17275">
        <v>19.481999999999999</v>
      </c>
      <c r="C17275">
        <f t="shared" si="269"/>
        <v>4.4116847826086953</v>
      </c>
    </row>
    <row r="17276" spans="1:3" x14ac:dyDescent="0.35">
      <c r="A17276">
        <v>1727.4000000004801</v>
      </c>
      <c r="B17276">
        <v>19.587</v>
      </c>
      <c r="C17276">
        <f t="shared" si="269"/>
        <v>4.4354619565217392</v>
      </c>
    </row>
    <row r="17277" spans="1:3" x14ac:dyDescent="0.35">
      <c r="A17277">
        <v>1727.50000000048</v>
      </c>
      <c r="B17277">
        <v>19.831</v>
      </c>
      <c r="C17277">
        <f t="shared" si="269"/>
        <v>4.4907155797101446</v>
      </c>
    </row>
    <row r="17278" spans="1:3" x14ac:dyDescent="0.35">
      <c r="A17278">
        <v>1727.6000000004799</v>
      </c>
      <c r="B17278">
        <v>20.099</v>
      </c>
      <c r="C17278">
        <f t="shared" si="269"/>
        <v>4.5514039855072461</v>
      </c>
    </row>
    <row r="17279" spans="1:3" x14ac:dyDescent="0.35">
      <c r="A17279">
        <v>1727.70000000048</v>
      </c>
      <c r="B17279">
        <v>20.251000000000001</v>
      </c>
      <c r="C17279">
        <f t="shared" si="269"/>
        <v>4.5858242753623193</v>
      </c>
    </row>
    <row r="17280" spans="1:3" x14ac:dyDescent="0.35">
      <c r="A17280">
        <v>1727.8000000004799</v>
      </c>
      <c r="B17280">
        <v>20.331</v>
      </c>
      <c r="C17280">
        <f t="shared" si="269"/>
        <v>4.6039402173913047</v>
      </c>
    </row>
    <row r="17281" spans="1:3" x14ac:dyDescent="0.35">
      <c r="A17281">
        <v>1727.9000000004801</v>
      </c>
      <c r="B17281">
        <v>20.498000000000001</v>
      </c>
      <c r="C17281">
        <f t="shared" si="269"/>
        <v>4.6417572463768124</v>
      </c>
    </row>
    <row r="17282" spans="1:3" x14ac:dyDescent="0.35">
      <c r="A17282">
        <v>1728.00000000048</v>
      </c>
      <c r="B17282">
        <v>20.802</v>
      </c>
      <c r="C17282">
        <f t="shared" si="269"/>
        <v>4.7105978260869561</v>
      </c>
    </row>
    <row r="17283" spans="1:3" x14ac:dyDescent="0.35">
      <c r="A17283">
        <v>1728.1000000004799</v>
      </c>
      <c r="B17283">
        <v>21.088999999999999</v>
      </c>
      <c r="C17283">
        <f t="shared" ref="C17283:C17346" si="270">B17283/4416*1000</f>
        <v>4.7755887681159415</v>
      </c>
    </row>
    <row r="17284" spans="1:3" x14ac:dyDescent="0.35">
      <c r="A17284">
        <v>1728.20000000048</v>
      </c>
      <c r="B17284">
        <v>21.21</v>
      </c>
      <c r="C17284">
        <f t="shared" si="270"/>
        <v>4.8029891304347823</v>
      </c>
    </row>
    <row r="17285" spans="1:3" x14ac:dyDescent="0.35">
      <c r="A17285">
        <v>1728.3000000004799</v>
      </c>
      <c r="B17285">
        <v>21.189</v>
      </c>
      <c r="C17285">
        <f t="shared" si="270"/>
        <v>4.7982336956521738</v>
      </c>
    </row>
    <row r="17286" spans="1:3" x14ac:dyDescent="0.35">
      <c r="A17286">
        <v>1728.4000000004801</v>
      </c>
      <c r="B17286">
        <v>21.129000000000001</v>
      </c>
      <c r="C17286">
        <f t="shared" si="270"/>
        <v>4.7846467391304346</v>
      </c>
    </row>
    <row r="17287" spans="1:3" x14ac:dyDescent="0.35">
      <c r="A17287">
        <v>1728.50000000048</v>
      </c>
      <c r="B17287">
        <v>21.103000000000002</v>
      </c>
      <c r="C17287">
        <f t="shared" si="270"/>
        <v>4.7787590579710146</v>
      </c>
    </row>
    <row r="17288" spans="1:3" x14ac:dyDescent="0.35">
      <c r="A17288">
        <v>1728.6000000004799</v>
      </c>
      <c r="B17288">
        <v>21.082000000000001</v>
      </c>
      <c r="C17288">
        <f t="shared" si="270"/>
        <v>4.7740036231884062</v>
      </c>
    </row>
    <row r="17289" spans="1:3" x14ac:dyDescent="0.35">
      <c r="A17289">
        <v>1728.70000000048</v>
      </c>
      <c r="B17289">
        <v>21.071999999999999</v>
      </c>
      <c r="C17289">
        <f t="shared" si="270"/>
        <v>4.7717391304347823</v>
      </c>
    </row>
    <row r="17290" spans="1:3" x14ac:dyDescent="0.35">
      <c r="A17290">
        <v>1728.8000000004799</v>
      </c>
      <c r="B17290">
        <v>21.16</v>
      </c>
      <c r="C17290">
        <f t="shared" si="270"/>
        <v>4.7916666666666661</v>
      </c>
    </row>
    <row r="17291" spans="1:3" x14ac:dyDescent="0.35">
      <c r="A17291">
        <v>1728.9000000004801</v>
      </c>
      <c r="B17291">
        <v>21.324000000000002</v>
      </c>
      <c r="C17291">
        <f t="shared" si="270"/>
        <v>4.8288043478260869</v>
      </c>
    </row>
    <row r="17292" spans="1:3" x14ac:dyDescent="0.35">
      <c r="A17292">
        <v>1729.00000000048</v>
      </c>
      <c r="B17292">
        <v>21.494</v>
      </c>
      <c r="C17292">
        <f t="shared" si="270"/>
        <v>4.8673007246376816</v>
      </c>
    </row>
    <row r="17293" spans="1:3" x14ac:dyDescent="0.35">
      <c r="A17293">
        <v>1729.1000000004799</v>
      </c>
      <c r="B17293">
        <v>21.568999999999999</v>
      </c>
      <c r="C17293">
        <f t="shared" si="270"/>
        <v>4.8842844202898554</v>
      </c>
    </row>
    <row r="17294" spans="1:3" x14ac:dyDescent="0.35">
      <c r="A17294">
        <v>1729.20000000049</v>
      </c>
      <c r="B17294">
        <v>21.547000000000001</v>
      </c>
      <c r="C17294">
        <f t="shared" si="270"/>
        <v>4.8793025362318838</v>
      </c>
    </row>
    <row r="17295" spans="1:3" x14ac:dyDescent="0.35">
      <c r="A17295">
        <v>1729.3000000004799</v>
      </c>
      <c r="B17295">
        <v>21.494</v>
      </c>
      <c r="C17295">
        <f t="shared" si="270"/>
        <v>4.8673007246376816</v>
      </c>
    </row>
    <row r="17296" spans="1:3" x14ac:dyDescent="0.35">
      <c r="A17296">
        <v>1729.4000000004801</v>
      </c>
      <c r="B17296">
        <v>21.459</v>
      </c>
      <c r="C17296">
        <f t="shared" si="270"/>
        <v>4.859375</v>
      </c>
    </row>
    <row r="17297" spans="1:3" x14ac:dyDescent="0.35">
      <c r="A17297">
        <v>1729.50000000049</v>
      </c>
      <c r="B17297">
        <v>21.463000000000001</v>
      </c>
      <c r="C17297">
        <f t="shared" si="270"/>
        <v>4.8602807971014501</v>
      </c>
    </row>
    <row r="17298" spans="1:3" x14ac:dyDescent="0.35">
      <c r="A17298">
        <v>1729.6000000004899</v>
      </c>
      <c r="B17298">
        <v>21.527999999999999</v>
      </c>
      <c r="C17298">
        <f t="shared" si="270"/>
        <v>4.875</v>
      </c>
    </row>
    <row r="17299" spans="1:3" x14ac:dyDescent="0.35">
      <c r="A17299">
        <v>1729.70000000049</v>
      </c>
      <c r="B17299">
        <v>21.736999999999998</v>
      </c>
      <c r="C17299">
        <f t="shared" si="270"/>
        <v>4.9223278985507237</v>
      </c>
    </row>
    <row r="17300" spans="1:3" x14ac:dyDescent="0.35">
      <c r="A17300">
        <v>1729.8000000004899</v>
      </c>
      <c r="B17300">
        <v>22.122</v>
      </c>
      <c r="C17300">
        <f t="shared" si="270"/>
        <v>5.0095108695652177</v>
      </c>
    </row>
    <row r="17301" spans="1:3" x14ac:dyDescent="0.35">
      <c r="A17301">
        <v>1729.9000000004901</v>
      </c>
      <c r="B17301">
        <v>22.728000000000002</v>
      </c>
      <c r="C17301">
        <f t="shared" si="270"/>
        <v>5.1467391304347831</v>
      </c>
    </row>
    <row r="17302" spans="1:3" x14ac:dyDescent="0.35">
      <c r="A17302">
        <v>1730.00000000049</v>
      </c>
      <c r="B17302">
        <v>23.408000000000001</v>
      </c>
      <c r="C17302">
        <f t="shared" si="270"/>
        <v>5.3007246376811592</v>
      </c>
    </row>
    <row r="17303" spans="1:3" x14ac:dyDescent="0.35">
      <c r="A17303">
        <v>1730.1000000004899</v>
      </c>
      <c r="B17303">
        <v>23.97</v>
      </c>
      <c r="C17303">
        <f t="shared" si="270"/>
        <v>5.4279891304347823</v>
      </c>
    </row>
    <row r="17304" spans="1:3" x14ac:dyDescent="0.35">
      <c r="A17304">
        <v>1730.20000000049</v>
      </c>
      <c r="B17304">
        <v>24.350999999999999</v>
      </c>
      <c r="C17304">
        <f t="shared" si="270"/>
        <v>5.5142663043478262</v>
      </c>
    </row>
    <row r="17305" spans="1:3" x14ac:dyDescent="0.35">
      <c r="A17305">
        <v>1730.3000000004899</v>
      </c>
      <c r="B17305">
        <v>24.472000000000001</v>
      </c>
      <c r="C17305">
        <f t="shared" si="270"/>
        <v>5.541666666666667</v>
      </c>
    </row>
    <row r="17306" spans="1:3" x14ac:dyDescent="0.35">
      <c r="A17306">
        <v>1730.4000000004901</v>
      </c>
      <c r="B17306">
        <v>24.431000000000001</v>
      </c>
      <c r="C17306">
        <f t="shared" si="270"/>
        <v>5.5323822463768115</v>
      </c>
    </row>
    <row r="17307" spans="1:3" x14ac:dyDescent="0.35">
      <c r="A17307">
        <v>1730.50000000049</v>
      </c>
      <c r="B17307">
        <v>24.366</v>
      </c>
      <c r="C17307">
        <f t="shared" si="270"/>
        <v>5.5176630434782608</v>
      </c>
    </row>
    <row r="17308" spans="1:3" x14ac:dyDescent="0.35">
      <c r="A17308">
        <v>1730.6000000004899</v>
      </c>
      <c r="B17308">
        <v>24.286999999999999</v>
      </c>
      <c r="C17308">
        <f t="shared" si="270"/>
        <v>5.4997735507246368</v>
      </c>
    </row>
    <row r="17309" spans="1:3" x14ac:dyDescent="0.35">
      <c r="A17309">
        <v>1730.70000000049</v>
      </c>
      <c r="B17309">
        <v>24.25</v>
      </c>
      <c r="C17309">
        <f t="shared" si="270"/>
        <v>5.4913949275362324</v>
      </c>
    </row>
    <row r="17310" spans="1:3" x14ac:dyDescent="0.35">
      <c r="A17310">
        <v>1730.8000000004899</v>
      </c>
      <c r="B17310">
        <v>24.259</v>
      </c>
      <c r="C17310">
        <f t="shared" si="270"/>
        <v>5.4934329710144931</v>
      </c>
    </row>
    <row r="17311" spans="1:3" x14ac:dyDescent="0.35">
      <c r="A17311">
        <v>1730.9000000004901</v>
      </c>
      <c r="B17311">
        <v>24.3</v>
      </c>
      <c r="C17311">
        <f t="shared" si="270"/>
        <v>5.5027173913043486</v>
      </c>
    </row>
    <row r="17312" spans="1:3" x14ac:dyDescent="0.35">
      <c r="A17312">
        <v>1731.00000000049</v>
      </c>
      <c r="B17312">
        <v>24.427</v>
      </c>
      <c r="C17312">
        <f t="shared" si="270"/>
        <v>5.5314764492753623</v>
      </c>
    </row>
    <row r="17313" spans="1:3" x14ac:dyDescent="0.35">
      <c r="A17313">
        <v>1731.1000000004899</v>
      </c>
      <c r="B17313">
        <v>24.58</v>
      </c>
      <c r="C17313">
        <f t="shared" si="270"/>
        <v>5.5661231884057969</v>
      </c>
    </row>
    <row r="17314" spans="1:3" x14ac:dyDescent="0.35">
      <c r="A17314">
        <v>1731.20000000049</v>
      </c>
      <c r="B17314">
        <v>24.748000000000001</v>
      </c>
      <c r="C17314">
        <f t="shared" si="270"/>
        <v>5.604166666666667</v>
      </c>
    </row>
    <row r="17315" spans="1:3" x14ac:dyDescent="0.35">
      <c r="A17315">
        <v>1731.3000000004899</v>
      </c>
      <c r="B17315">
        <v>24.905999999999999</v>
      </c>
      <c r="C17315">
        <f t="shared" si="270"/>
        <v>5.6399456521739122</v>
      </c>
    </row>
    <row r="17316" spans="1:3" x14ac:dyDescent="0.35">
      <c r="A17316">
        <v>1731.4000000004901</v>
      </c>
      <c r="B17316">
        <v>24.965</v>
      </c>
      <c r="C17316">
        <f t="shared" si="270"/>
        <v>5.65330615942029</v>
      </c>
    </row>
    <row r="17317" spans="1:3" x14ac:dyDescent="0.35">
      <c r="A17317">
        <v>1731.50000000049</v>
      </c>
      <c r="B17317">
        <v>24.956</v>
      </c>
      <c r="C17317">
        <f t="shared" si="270"/>
        <v>5.6512681159420284</v>
      </c>
    </row>
    <row r="17318" spans="1:3" x14ac:dyDescent="0.35">
      <c r="A17318">
        <v>1731.6000000004899</v>
      </c>
      <c r="B17318">
        <v>24.937999999999999</v>
      </c>
      <c r="C17318">
        <f t="shared" si="270"/>
        <v>5.6471920289855069</v>
      </c>
    </row>
    <row r="17319" spans="1:3" x14ac:dyDescent="0.35">
      <c r="A17319">
        <v>1731.70000000049</v>
      </c>
      <c r="B17319">
        <v>24.948</v>
      </c>
      <c r="C17319">
        <f t="shared" si="270"/>
        <v>5.6494565217391308</v>
      </c>
    </row>
    <row r="17320" spans="1:3" x14ac:dyDescent="0.35">
      <c r="A17320">
        <v>1731.8000000004899</v>
      </c>
      <c r="B17320">
        <v>25.11</v>
      </c>
      <c r="C17320">
        <f t="shared" si="270"/>
        <v>5.6861413043478262</v>
      </c>
    </row>
    <row r="17321" spans="1:3" x14ac:dyDescent="0.35">
      <c r="A17321">
        <v>1731.9000000004901</v>
      </c>
      <c r="B17321">
        <v>25.512</v>
      </c>
      <c r="C17321">
        <f t="shared" si="270"/>
        <v>5.7771739130434785</v>
      </c>
    </row>
    <row r="17322" spans="1:3" x14ac:dyDescent="0.35">
      <c r="A17322">
        <v>1732.00000000049</v>
      </c>
      <c r="B17322">
        <v>26.184999999999999</v>
      </c>
      <c r="C17322">
        <f t="shared" si="270"/>
        <v>5.9295742753623184</v>
      </c>
    </row>
    <row r="17323" spans="1:3" x14ac:dyDescent="0.35">
      <c r="A17323">
        <v>1732.1000000004899</v>
      </c>
      <c r="B17323">
        <v>26.965</v>
      </c>
      <c r="C17323">
        <f t="shared" si="270"/>
        <v>6.1062047101449277</v>
      </c>
    </row>
    <row r="17324" spans="1:3" x14ac:dyDescent="0.35">
      <c r="A17324">
        <v>1732.20000000049</v>
      </c>
      <c r="B17324">
        <v>27.471</v>
      </c>
      <c r="C17324">
        <f t="shared" si="270"/>
        <v>6.2207880434782608</v>
      </c>
    </row>
    <row r="17325" spans="1:3" x14ac:dyDescent="0.35">
      <c r="A17325">
        <v>1732.3000000004899</v>
      </c>
      <c r="B17325">
        <v>27.696000000000002</v>
      </c>
      <c r="C17325">
        <f t="shared" si="270"/>
        <v>6.2717391304347831</v>
      </c>
    </row>
    <row r="17326" spans="1:3" x14ac:dyDescent="0.35">
      <c r="A17326">
        <v>1732.4000000004901</v>
      </c>
      <c r="B17326">
        <v>27.844000000000001</v>
      </c>
      <c r="C17326">
        <f t="shared" si="270"/>
        <v>6.3052536231884053</v>
      </c>
    </row>
    <row r="17327" spans="1:3" x14ac:dyDescent="0.35">
      <c r="A17327">
        <v>1732.50000000049</v>
      </c>
      <c r="B17327">
        <v>27.919</v>
      </c>
      <c r="C17327">
        <f t="shared" si="270"/>
        <v>6.3222373188405792</v>
      </c>
    </row>
    <row r="17328" spans="1:3" x14ac:dyDescent="0.35">
      <c r="A17328">
        <v>1732.6000000004899</v>
      </c>
      <c r="B17328">
        <v>27.873999999999999</v>
      </c>
      <c r="C17328">
        <f t="shared" si="270"/>
        <v>6.3120471014492754</v>
      </c>
    </row>
    <row r="17329" spans="1:3" x14ac:dyDescent="0.35">
      <c r="A17329">
        <v>1732.70000000049</v>
      </c>
      <c r="B17329">
        <v>27.8</v>
      </c>
      <c r="C17329">
        <f t="shared" si="270"/>
        <v>6.2952898550724639</v>
      </c>
    </row>
    <row r="17330" spans="1:3" x14ac:dyDescent="0.35">
      <c r="A17330">
        <v>1732.8000000004899</v>
      </c>
      <c r="B17330">
        <v>27.748999999999999</v>
      </c>
      <c r="C17330">
        <f t="shared" si="270"/>
        <v>6.2837409420289854</v>
      </c>
    </row>
    <row r="17331" spans="1:3" x14ac:dyDescent="0.35">
      <c r="A17331">
        <v>1732.9000000004901</v>
      </c>
      <c r="B17331">
        <v>27.701000000000001</v>
      </c>
      <c r="C17331">
        <f t="shared" si="270"/>
        <v>6.2728713768115947</v>
      </c>
    </row>
    <row r="17332" spans="1:3" x14ac:dyDescent="0.35">
      <c r="A17332">
        <v>1733.00000000049</v>
      </c>
      <c r="B17332">
        <v>27.731000000000002</v>
      </c>
      <c r="C17332">
        <f t="shared" si="270"/>
        <v>6.2796648550724639</v>
      </c>
    </row>
    <row r="17333" spans="1:3" x14ac:dyDescent="0.35">
      <c r="A17333">
        <v>1733.1000000004899</v>
      </c>
      <c r="B17333">
        <v>27.884</v>
      </c>
      <c r="C17333">
        <f t="shared" si="270"/>
        <v>6.3143115942028984</v>
      </c>
    </row>
    <row r="17334" spans="1:3" x14ac:dyDescent="0.35">
      <c r="A17334">
        <v>1733.20000000049</v>
      </c>
      <c r="B17334">
        <v>28.042999999999999</v>
      </c>
      <c r="C17334">
        <f t="shared" si="270"/>
        <v>6.3503170289855069</v>
      </c>
    </row>
    <row r="17335" spans="1:3" x14ac:dyDescent="0.35">
      <c r="A17335">
        <v>1733.3000000004899</v>
      </c>
      <c r="B17335">
        <v>28.129000000000001</v>
      </c>
      <c r="C17335">
        <f t="shared" si="270"/>
        <v>6.369791666666667</v>
      </c>
    </row>
    <row r="17336" spans="1:3" x14ac:dyDescent="0.35">
      <c r="A17336">
        <v>1733.4000000004901</v>
      </c>
      <c r="B17336">
        <v>28.231000000000002</v>
      </c>
      <c r="C17336">
        <f t="shared" si="270"/>
        <v>6.3928894927536231</v>
      </c>
    </row>
    <row r="17337" spans="1:3" x14ac:dyDescent="0.35">
      <c r="A17337">
        <v>1733.50000000049</v>
      </c>
      <c r="B17337">
        <v>28.391999999999999</v>
      </c>
      <c r="C17337">
        <f t="shared" si="270"/>
        <v>6.4293478260869561</v>
      </c>
    </row>
    <row r="17338" spans="1:3" x14ac:dyDescent="0.35">
      <c r="A17338">
        <v>1733.6000000004899</v>
      </c>
      <c r="B17338">
        <v>28.515000000000001</v>
      </c>
      <c r="C17338">
        <f t="shared" si="270"/>
        <v>6.4572010869565215</v>
      </c>
    </row>
    <row r="17339" spans="1:3" x14ac:dyDescent="0.35">
      <c r="A17339">
        <v>1733.70000000049</v>
      </c>
      <c r="B17339">
        <v>28.61</v>
      </c>
      <c r="C17339">
        <f t="shared" si="270"/>
        <v>6.4787137681159424</v>
      </c>
    </row>
    <row r="17340" spans="1:3" x14ac:dyDescent="0.35">
      <c r="A17340">
        <v>1733.8000000004899</v>
      </c>
      <c r="B17340">
        <v>28.878</v>
      </c>
      <c r="C17340">
        <f t="shared" si="270"/>
        <v>6.539402173913043</v>
      </c>
    </row>
    <row r="17341" spans="1:3" x14ac:dyDescent="0.35">
      <c r="A17341">
        <v>1733.9000000004901</v>
      </c>
      <c r="B17341">
        <v>29.262</v>
      </c>
      <c r="C17341">
        <f t="shared" si="270"/>
        <v>6.6263586956521738</v>
      </c>
    </row>
    <row r="17342" spans="1:3" x14ac:dyDescent="0.35">
      <c r="A17342">
        <v>1734.00000000049</v>
      </c>
      <c r="B17342">
        <v>29.510999999999999</v>
      </c>
      <c r="C17342">
        <f t="shared" si="270"/>
        <v>6.6827445652173907</v>
      </c>
    </row>
    <row r="17343" spans="1:3" x14ac:dyDescent="0.35">
      <c r="A17343">
        <v>1734.1000000004899</v>
      </c>
      <c r="B17343">
        <v>29.547999999999998</v>
      </c>
      <c r="C17343">
        <f t="shared" si="270"/>
        <v>6.691123188405796</v>
      </c>
    </row>
    <row r="17344" spans="1:3" x14ac:dyDescent="0.35">
      <c r="A17344">
        <v>1734.20000000049</v>
      </c>
      <c r="B17344">
        <v>29.515000000000001</v>
      </c>
      <c r="C17344">
        <f t="shared" si="270"/>
        <v>6.6836503623188408</v>
      </c>
    </row>
    <row r="17345" spans="1:3" x14ac:dyDescent="0.35">
      <c r="A17345">
        <v>1734.3000000004899</v>
      </c>
      <c r="B17345">
        <v>29.550999999999998</v>
      </c>
      <c r="C17345">
        <f t="shared" si="270"/>
        <v>6.6918025362318838</v>
      </c>
    </row>
    <row r="17346" spans="1:3" x14ac:dyDescent="0.35">
      <c r="A17346">
        <v>1734.4000000004901</v>
      </c>
      <c r="B17346">
        <v>29.603000000000002</v>
      </c>
      <c r="C17346">
        <f t="shared" si="270"/>
        <v>6.7035778985507246</v>
      </c>
    </row>
    <row r="17347" spans="1:3" x14ac:dyDescent="0.35">
      <c r="A17347">
        <v>1734.50000000049</v>
      </c>
      <c r="B17347">
        <v>29.65</v>
      </c>
      <c r="C17347">
        <f t="shared" ref="C17347:C17410" si="271">B17347/4416*1000</f>
        <v>6.7142210144927539</v>
      </c>
    </row>
    <row r="17348" spans="1:3" x14ac:dyDescent="0.35">
      <c r="A17348">
        <v>1734.6000000004899</v>
      </c>
      <c r="B17348">
        <v>29.74</v>
      </c>
      <c r="C17348">
        <f t="shared" si="271"/>
        <v>6.7346014492753623</v>
      </c>
    </row>
    <row r="17349" spans="1:3" x14ac:dyDescent="0.35">
      <c r="A17349">
        <v>1734.70000000049</v>
      </c>
      <c r="B17349">
        <v>29.818999999999999</v>
      </c>
      <c r="C17349">
        <f t="shared" si="271"/>
        <v>6.7524909420289854</v>
      </c>
    </row>
    <row r="17350" spans="1:3" x14ac:dyDescent="0.35">
      <c r="A17350">
        <v>1734.8000000004899</v>
      </c>
      <c r="B17350">
        <v>29.870999999999999</v>
      </c>
      <c r="C17350">
        <f t="shared" si="271"/>
        <v>6.7642663043478262</v>
      </c>
    </row>
    <row r="17351" spans="1:3" x14ac:dyDescent="0.35">
      <c r="A17351">
        <v>1734.9000000004901</v>
      </c>
      <c r="B17351">
        <v>29.891999999999999</v>
      </c>
      <c r="C17351">
        <f t="shared" si="271"/>
        <v>6.7690217391304346</v>
      </c>
    </row>
    <row r="17352" spans="1:3" x14ac:dyDescent="0.35">
      <c r="A17352">
        <v>1735.00000000049</v>
      </c>
      <c r="B17352">
        <v>29.960999999999999</v>
      </c>
      <c r="C17352">
        <f t="shared" si="271"/>
        <v>6.7846467391304337</v>
      </c>
    </row>
    <row r="17353" spans="1:3" x14ac:dyDescent="0.35">
      <c r="A17353">
        <v>1735.1000000004899</v>
      </c>
      <c r="B17353">
        <v>30.13</v>
      </c>
      <c r="C17353">
        <f t="shared" si="271"/>
        <v>6.8229166666666661</v>
      </c>
    </row>
    <row r="17354" spans="1:3" x14ac:dyDescent="0.35">
      <c r="A17354">
        <v>1735.20000000049</v>
      </c>
      <c r="B17354">
        <v>30.271000000000001</v>
      </c>
      <c r="C17354">
        <f t="shared" si="271"/>
        <v>6.8548460144927539</v>
      </c>
    </row>
    <row r="17355" spans="1:3" x14ac:dyDescent="0.35">
      <c r="A17355">
        <v>1735.3000000004899</v>
      </c>
      <c r="B17355">
        <v>30.361000000000001</v>
      </c>
      <c r="C17355">
        <f t="shared" si="271"/>
        <v>6.8752264492753623</v>
      </c>
    </row>
    <row r="17356" spans="1:3" x14ac:dyDescent="0.35">
      <c r="A17356">
        <v>1735.4000000004901</v>
      </c>
      <c r="B17356">
        <v>30.489000000000001</v>
      </c>
      <c r="C17356">
        <f t="shared" si="271"/>
        <v>6.9042119565217392</v>
      </c>
    </row>
    <row r="17357" spans="1:3" x14ac:dyDescent="0.35">
      <c r="A17357">
        <v>1735.50000000049</v>
      </c>
      <c r="B17357">
        <v>30.698</v>
      </c>
      <c r="C17357">
        <f t="shared" si="271"/>
        <v>6.9515398550724639</v>
      </c>
    </row>
    <row r="17358" spans="1:3" x14ac:dyDescent="0.35">
      <c r="A17358">
        <v>1735.6000000004899</v>
      </c>
      <c r="B17358">
        <v>30.925000000000001</v>
      </c>
      <c r="C17358">
        <f t="shared" si="271"/>
        <v>7.00294384057971</v>
      </c>
    </row>
    <row r="17359" spans="1:3" x14ac:dyDescent="0.35">
      <c r="A17359">
        <v>1735.70000000049</v>
      </c>
      <c r="B17359">
        <v>31.085999999999999</v>
      </c>
      <c r="C17359">
        <f t="shared" si="271"/>
        <v>7.039402173913043</v>
      </c>
    </row>
    <row r="17360" spans="1:3" x14ac:dyDescent="0.35">
      <c r="A17360">
        <v>1735.8000000004899</v>
      </c>
      <c r="B17360">
        <v>31.271000000000001</v>
      </c>
      <c r="C17360">
        <f t="shared" si="271"/>
        <v>7.0812952898550723</v>
      </c>
    </row>
    <row r="17361" spans="1:3" x14ac:dyDescent="0.35">
      <c r="A17361">
        <v>1735.9000000004901</v>
      </c>
      <c r="B17361">
        <v>31.547999999999998</v>
      </c>
      <c r="C17361">
        <f t="shared" si="271"/>
        <v>7.1440217391304346</v>
      </c>
    </row>
    <row r="17362" spans="1:3" x14ac:dyDescent="0.35">
      <c r="A17362">
        <v>1736.00000000049</v>
      </c>
      <c r="B17362">
        <v>31.835999999999999</v>
      </c>
      <c r="C17362">
        <f t="shared" si="271"/>
        <v>7.2092391304347823</v>
      </c>
    </row>
    <row r="17363" spans="1:3" x14ac:dyDescent="0.35">
      <c r="A17363">
        <v>1736.1000000004899</v>
      </c>
      <c r="B17363">
        <v>32.067999999999998</v>
      </c>
      <c r="C17363">
        <f t="shared" si="271"/>
        <v>7.2617753623188399</v>
      </c>
    </row>
    <row r="17364" spans="1:3" x14ac:dyDescent="0.35">
      <c r="A17364">
        <v>1736.2000000005</v>
      </c>
      <c r="B17364">
        <v>32.253</v>
      </c>
      <c r="C17364">
        <f t="shared" si="271"/>
        <v>7.3036684782608692</v>
      </c>
    </row>
    <row r="17365" spans="1:3" x14ac:dyDescent="0.35">
      <c r="A17365">
        <v>1736.3000000004899</v>
      </c>
      <c r="B17365">
        <v>32.384</v>
      </c>
      <c r="C17365">
        <f t="shared" si="271"/>
        <v>7.333333333333333</v>
      </c>
    </row>
    <row r="17366" spans="1:3" x14ac:dyDescent="0.35">
      <c r="A17366">
        <v>1736.4000000004901</v>
      </c>
      <c r="B17366">
        <v>32.466999999999999</v>
      </c>
      <c r="C17366">
        <f t="shared" si="271"/>
        <v>7.3521286231884053</v>
      </c>
    </row>
    <row r="17367" spans="1:3" x14ac:dyDescent="0.35">
      <c r="A17367">
        <v>1736.50000000049</v>
      </c>
      <c r="B17367">
        <v>32.526000000000003</v>
      </c>
      <c r="C17367">
        <f t="shared" si="271"/>
        <v>7.3654891304347831</v>
      </c>
    </row>
    <row r="17368" spans="1:3" x14ac:dyDescent="0.35">
      <c r="A17368">
        <v>1736.6000000004899</v>
      </c>
      <c r="B17368">
        <v>32.597000000000001</v>
      </c>
      <c r="C17368">
        <f t="shared" si="271"/>
        <v>7.3815670289855078</v>
      </c>
    </row>
    <row r="17369" spans="1:3" x14ac:dyDescent="0.35">
      <c r="A17369">
        <v>1736.7000000005</v>
      </c>
      <c r="B17369">
        <v>32.732999999999997</v>
      </c>
      <c r="C17369">
        <f t="shared" si="271"/>
        <v>7.4123641304347823</v>
      </c>
    </row>
    <row r="17370" spans="1:3" x14ac:dyDescent="0.35">
      <c r="A17370">
        <v>1736.8000000004899</v>
      </c>
      <c r="B17370">
        <v>32.871000000000002</v>
      </c>
      <c r="C17370">
        <f t="shared" si="271"/>
        <v>7.4436141304347831</v>
      </c>
    </row>
    <row r="17371" spans="1:3" x14ac:dyDescent="0.35">
      <c r="A17371">
        <v>1736.9000000005001</v>
      </c>
      <c r="B17371">
        <v>33.002000000000002</v>
      </c>
      <c r="C17371">
        <f t="shared" si="271"/>
        <v>7.473278985507247</v>
      </c>
    </row>
    <row r="17372" spans="1:3" x14ac:dyDescent="0.35">
      <c r="A17372">
        <v>1737.0000000005</v>
      </c>
      <c r="B17372">
        <v>33.146999999999998</v>
      </c>
      <c r="C17372">
        <f t="shared" si="271"/>
        <v>7.5061141304347823</v>
      </c>
    </row>
    <row r="17373" spans="1:3" x14ac:dyDescent="0.35">
      <c r="A17373">
        <v>1737.1000000004999</v>
      </c>
      <c r="B17373">
        <v>33.213000000000001</v>
      </c>
      <c r="C17373">
        <f t="shared" si="271"/>
        <v>7.5210597826086962</v>
      </c>
    </row>
    <row r="17374" spans="1:3" x14ac:dyDescent="0.35">
      <c r="A17374">
        <v>1737.2000000005</v>
      </c>
      <c r="B17374">
        <v>33.186999999999998</v>
      </c>
      <c r="C17374">
        <f t="shared" si="271"/>
        <v>7.5151721014492745</v>
      </c>
    </row>
    <row r="17375" spans="1:3" x14ac:dyDescent="0.35">
      <c r="A17375">
        <v>1737.3000000004999</v>
      </c>
      <c r="B17375">
        <v>33.155999999999999</v>
      </c>
      <c r="C17375">
        <f t="shared" si="271"/>
        <v>7.508152173913043</v>
      </c>
    </row>
    <row r="17376" spans="1:3" x14ac:dyDescent="0.35">
      <c r="A17376">
        <v>1737.4000000005001</v>
      </c>
      <c r="B17376">
        <v>33.164000000000001</v>
      </c>
      <c r="C17376">
        <f t="shared" si="271"/>
        <v>7.5099637681159424</v>
      </c>
    </row>
    <row r="17377" spans="1:3" x14ac:dyDescent="0.35">
      <c r="A17377">
        <v>1737.5000000005</v>
      </c>
      <c r="B17377">
        <v>33.234999999999999</v>
      </c>
      <c r="C17377">
        <f t="shared" si="271"/>
        <v>7.5260416666666661</v>
      </c>
    </row>
    <row r="17378" spans="1:3" x14ac:dyDescent="0.35">
      <c r="A17378">
        <v>1737.6000000004999</v>
      </c>
      <c r="B17378">
        <v>33.308999999999997</v>
      </c>
      <c r="C17378">
        <f t="shared" si="271"/>
        <v>7.5427989130434776</v>
      </c>
    </row>
    <row r="17379" spans="1:3" x14ac:dyDescent="0.35">
      <c r="A17379">
        <v>1737.7000000005</v>
      </c>
      <c r="B17379">
        <v>33.357999999999997</v>
      </c>
      <c r="C17379">
        <f t="shared" si="271"/>
        <v>7.5538949275362315</v>
      </c>
    </row>
    <row r="17380" spans="1:3" x14ac:dyDescent="0.35">
      <c r="A17380">
        <v>1737.8000000004999</v>
      </c>
      <c r="B17380">
        <v>33.393000000000001</v>
      </c>
      <c r="C17380">
        <f t="shared" si="271"/>
        <v>7.5618206521739131</v>
      </c>
    </row>
    <row r="17381" spans="1:3" x14ac:dyDescent="0.35">
      <c r="A17381">
        <v>1737.9000000005001</v>
      </c>
      <c r="B17381">
        <v>33.44</v>
      </c>
      <c r="C17381">
        <f t="shared" si="271"/>
        <v>7.5724637681159415</v>
      </c>
    </row>
    <row r="17382" spans="1:3" x14ac:dyDescent="0.35">
      <c r="A17382">
        <v>1738.0000000005</v>
      </c>
      <c r="B17382">
        <v>33.512999999999998</v>
      </c>
      <c r="C17382">
        <f t="shared" si="271"/>
        <v>7.5889945652173907</v>
      </c>
    </row>
    <row r="17383" spans="1:3" x14ac:dyDescent="0.35">
      <c r="A17383">
        <v>1738.1000000004999</v>
      </c>
      <c r="B17383">
        <v>33.723999999999997</v>
      </c>
      <c r="C17383">
        <f t="shared" si="271"/>
        <v>7.6367753623188399</v>
      </c>
    </row>
    <row r="17384" spans="1:3" x14ac:dyDescent="0.35">
      <c r="A17384">
        <v>1738.2000000005</v>
      </c>
      <c r="B17384">
        <v>33.966999999999999</v>
      </c>
      <c r="C17384">
        <f t="shared" si="271"/>
        <v>7.6918025362318838</v>
      </c>
    </row>
    <row r="17385" spans="1:3" x14ac:dyDescent="0.35">
      <c r="A17385">
        <v>1738.3000000004999</v>
      </c>
      <c r="B17385">
        <v>34.1</v>
      </c>
      <c r="C17385">
        <f t="shared" si="271"/>
        <v>7.7219202898550723</v>
      </c>
    </row>
    <row r="17386" spans="1:3" x14ac:dyDescent="0.35">
      <c r="A17386">
        <v>1738.4000000005001</v>
      </c>
      <c r="B17386">
        <v>34.195999999999998</v>
      </c>
      <c r="C17386">
        <f t="shared" si="271"/>
        <v>7.7436594202898545</v>
      </c>
    </row>
    <row r="17387" spans="1:3" x14ac:dyDescent="0.35">
      <c r="A17387">
        <v>1738.5000000005</v>
      </c>
      <c r="B17387">
        <v>34.305</v>
      </c>
      <c r="C17387">
        <f t="shared" si="271"/>
        <v>7.7683423913043477</v>
      </c>
    </row>
    <row r="17388" spans="1:3" x14ac:dyDescent="0.35">
      <c r="A17388">
        <v>1738.6000000004999</v>
      </c>
      <c r="B17388">
        <v>34.470999999999997</v>
      </c>
      <c r="C17388">
        <f t="shared" si="271"/>
        <v>7.8059329710144914</v>
      </c>
    </row>
    <row r="17389" spans="1:3" x14ac:dyDescent="0.35">
      <c r="A17389">
        <v>1738.7000000005</v>
      </c>
      <c r="B17389">
        <v>34.564999999999998</v>
      </c>
      <c r="C17389">
        <f t="shared" si="271"/>
        <v>7.8272192028985499</v>
      </c>
    </row>
    <row r="17390" spans="1:3" x14ac:dyDescent="0.35">
      <c r="A17390">
        <v>1738.8000000004999</v>
      </c>
      <c r="B17390">
        <v>34.6</v>
      </c>
      <c r="C17390">
        <f t="shared" si="271"/>
        <v>7.8351449275362324</v>
      </c>
    </row>
    <row r="17391" spans="1:3" x14ac:dyDescent="0.35">
      <c r="A17391">
        <v>1738.9000000005001</v>
      </c>
      <c r="B17391">
        <v>34.624000000000002</v>
      </c>
      <c r="C17391">
        <f t="shared" si="271"/>
        <v>7.8405797101449277</v>
      </c>
    </row>
    <row r="17392" spans="1:3" x14ac:dyDescent="0.35">
      <c r="A17392">
        <v>1739.0000000005</v>
      </c>
      <c r="B17392">
        <v>34.655000000000001</v>
      </c>
      <c r="C17392">
        <f t="shared" si="271"/>
        <v>7.8475996376811601</v>
      </c>
    </row>
    <row r="17393" spans="1:3" x14ac:dyDescent="0.35">
      <c r="A17393">
        <v>1739.1000000004999</v>
      </c>
      <c r="B17393">
        <v>34.795000000000002</v>
      </c>
      <c r="C17393">
        <f t="shared" si="271"/>
        <v>7.8793025362318847</v>
      </c>
    </row>
    <row r="17394" spans="1:3" x14ac:dyDescent="0.35">
      <c r="A17394">
        <v>1739.2000000005</v>
      </c>
      <c r="B17394">
        <v>35.113999999999997</v>
      </c>
      <c r="C17394">
        <f t="shared" si="271"/>
        <v>7.951539855072463</v>
      </c>
    </row>
    <row r="17395" spans="1:3" x14ac:dyDescent="0.35">
      <c r="A17395">
        <v>1739.3000000004999</v>
      </c>
      <c r="B17395">
        <v>35.764000000000003</v>
      </c>
      <c r="C17395">
        <f t="shared" si="271"/>
        <v>8.0987318840579725</v>
      </c>
    </row>
    <row r="17396" spans="1:3" x14ac:dyDescent="0.35">
      <c r="A17396">
        <v>1739.4000000005001</v>
      </c>
      <c r="B17396">
        <v>36.533000000000001</v>
      </c>
      <c r="C17396">
        <f t="shared" si="271"/>
        <v>8.2728713768115956</v>
      </c>
    </row>
    <row r="17397" spans="1:3" x14ac:dyDescent="0.35">
      <c r="A17397">
        <v>1739.5000000005</v>
      </c>
      <c r="B17397">
        <v>36.933</v>
      </c>
      <c r="C17397">
        <f t="shared" si="271"/>
        <v>8.3634510869565215</v>
      </c>
    </row>
    <row r="17398" spans="1:3" x14ac:dyDescent="0.35">
      <c r="A17398">
        <v>1739.6000000004999</v>
      </c>
      <c r="B17398">
        <v>36.993000000000002</v>
      </c>
      <c r="C17398">
        <f t="shared" si="271"/>
        <v>8.3770380434782616</v>
      </c>
    </row>
    <row r="17399" spans="1:3" x14ac:dyDescent="0.35">
      <c r="A17399">
        <v>1739.7000000005</v>
      </c>
      <c r="B17399">
        <v>36.966000000000001</v>
      </c>
      <c r="C17399">
        <f t="shared" si="271"/>
        <v>8.3709239130434785</v>
      </c>
    </row>
    <row r="17400" spans="1:3" x14ac:dyDescent="0.35">
      <c r="A17400">
        <v>1739.8000000004999</v>
      </c>
      <c r="B17400">
        <v>36.877000000000002</v>
      </c>
      <c r="C17400">
        <f t="shared" si="271"/>
        <v>8.3507699275362324</v>
      </c>
    </row>
    <row r="17401" spans="1:3" x14ac:dyDescent="0.35">
      <c r="A17401">
        <v>1739.9000000005001</v>
      </c>
      <c r="B17401">
        <v>36.781999999999996</v>
      </c>
      <c r="C17401">
        <f t="shared" si="271"/>
        <v>8.3292572463768106</v>
      </c>
    </row>
    <row r="17402" spans="1:3" x14ac:dyDescent="0.35">
      <c r="A17402">
        <v>1740.0000000005</v>
      </c>
      <c r="B17402">
        <v>36.725000000000001</v>
      </c>
      <c r="C17402">
        <f t="shared" si="271"/>
        <v>8.3163496376811601</v>
      </c>
    </row>
    <row r="17403" spans="1:3" x14ac:dyDescent="0.35">
      <c r="A17403">
        <v>1740.1000000004999</v>
      </c>
      <c r="B17403">
        <v>36.654000000000003</v>
      </c>
      <c r="C17403">
        <f t="shared" si="271"/>
        <v>8.3002717391304355</v>
      </c>
    </row>
    <row r="17404" spans="1:3" x14ac:dyDescent="0.35">
      <c r="A17404">
        <v>1740.2000000005</v>
      </c>
      <c r="B17404">
        <v>36.478000000000002</v>
      </c>
      <c r="C17404">
        <f t="shared" si="271"/>
        <v>8.2604166666666679</v>
      </c>
    </row>
    <row r="17405" spans="1:3" x14ac:dyDescent="0.35">
      <c r="A17405">
        <v>1740.3000000004999</v>
      </c>
      <c r="B17405">
        <v>36.212000000000003</v>
      </c>
      <c r="C17405">
        <f t="shared" si="271"/>
        <v>8.2001811594202909</v>
      </c>
    </row>
    <row r="17406" spans="1:3" x14ac:dyDescent="0.35">
      <c r="A17406">
        <v>1740.4000000005001</v>
      </c>
      <c r="B17406">
        <v>36.036999999999999</v>
      </c>
      <c r="C17406">
        <f t="shared" si="271"/>
        <v>8.1605525362318829</v>
      </c>
    </row>
    <row r="17407" spans="1:3" x14ac:dyDescent="0.35">
      <c r="A17407">
        <v>1740.5000000005</v>
      </c>
      <c r="B17407">
        <v>35.911000000000001</v>
      </c>
      <c r="C17407">
        <f t="shared" si="271"/>
        <v>8.1320199275362324</v>
      </c>
    </row>
    <row r="17408" spans="1:3" x14ac:dyDescent="0.35">
      <c r="A17408">
        <v>1740.6000000004999</v>
      </c>
      <c r="B17408">
        <v>35.698999999999998</v>
      </c>
      <c r="C17408">
        <f t="shared" si="271"/>
        <v>8.08401268115942</v>
      </c>
    </row>
    <row r="17409" spans="1:3" x14ac:dyDescent="0.35">
      <c r="A17409">
        <v>1740.7000000005</v>
      </c>
      <c r="B17409">
        <v>35.488999999999997</v>
      </c>
      <c r="C17409">
        <f t="shared" si="271"/>
        <v>8.0364583333333321</v>
      </c>
    </row>
    <row r="17410" spans="1:3" x14ac:dyDescent="0.35">
      <c r="A17410">
        <v>1740.8000000004999</v>
      </c>
      <c r="B17410">
        <v>35.289000000000001</v>
      </c>
      <c r="C17410">
        <f t="shared" si="271"/>
        <v>7.9911684782608701</v>
      </c>
    </row>
    <row r="17411" spans="1:3" x14ac:dyDescent="0.35">
      <c r="A17411">
        <v>1740.9000000005001</v>
      </c>
      <c r="B17411">
        <v>34.945</v>
      </c>
      <c r="C17411">
        <f t="shared" ref="C17411:C17474" si="272">B17411/4416*1000</f>
        <v>7.9132699275362324</v>
      </c>
    </row>
    <row r="17412" spans="1:3" x14ac:dyDescent="0.35">
      <c r="A17412">
        <v>1741.0000000005</v>
      </c>
      <c r="B17412">
        <v>34.462000000000003</v>
      </c>
      <c r="C17412">
        <f t="shared" si="272"/>
        <v>7.8038949275362324</v>
      </c>
    </row>
    <row r="17413" spans="1:3" x14ac:dyDescent="0.35">
      <c r="A17413">
        <v>1741.1000000004999</v>
      </c>
      <c r="B17413">
        <v>33.869999999999997</v>
      </c>
      <c r="C17413">
        <f t="shared" si="272"/>
        <v>7.6698369565217384</v>
      </c>
    </row>
    <row r="17414" spans="1:3" x14ac:dyDescent="0.35">
      <c r="A17414">
        <v>1741.2000000005</v>
      </c>
      <c r="B17414">
        <v>33.344000000000001</v>
      </c>
      <c r="C17414">
        <f t="shared" si="272"/>
        <v>7.5507246376811592</v>
      </c>
    </row>
    <row r="17415" spans="1:3" x14ac:dyDescent="0.35">
      <c r="A17415">
        <v>1741.3000000004999</v>
      </c>
      <c r="B17415">
        <v>33.018999999999998</v>
      </c>
      <c r="C17415">
        <f t="shared" si="272"/>
        <v>7.4771286231884062</v>
      </c>
    </row>
    <row r="17416" spans="1:3" x14ac:dyDescent="0.35">
      <c r="A17416">
        <v>1741.4000000005001</v>
      </c>
      <c r="B17416">
        <v>32.851999999999997</v>
      </c>
      <c r="C17416">
        <f t="shared" si="272"/>
        <v>7.4393115942028976</v>
      </c>
    </row>
    <row r="17417" spans="1:3" x14ac:dyDescent="0.35">
      <c r="A17417">
        <v>1741.5000000005</v>
      </c>
      <c r="B17417">
        <v>32.741999999999997</v>
      </c>
      <c r="C17417">
        <f t="shared" si="272"/>
        <v>7.4144021739130421</v>
      </c>
    </row>
    <row r="17418" spans="1:3" x14ac:dyDescent="0.35">
      <c r="A17418">
        <v>1741.6000000004999</v>
      </c>
      <c r="B17418">
        <v>32.6</v>
      </c>
      <c r="C17418">
        <f t="shared" si="272"/>
        <v>7.3822463768115947</v>
      </c>
    </row>
    <row r="17419" spans="1:3" x14ac:dyDescent="0.35">
      <c r="A17419">
        <v>1741.7000000005</v>
      </c>
      <c r="B17419">
        <v>32.445999999999998</v>
      </c>
      <c r="C17419">
        <f t="shared" si="272"/>
        <v>7.3473731884057969</v>
      </c>
    </row>
    <row r="17420" spans="1:3" x14ac:dyDescent="0.35">
      <c r="A17420">
        <v>1741.8000000004999</v>
      </c>
      <c r="B17420">
        <v>32.237000000000002</v>
      </c>
      <c r="C17420">
        <f t="shared" si="272"/>
        <v>7.3000452898550732</v>
      </c>
    </row>
    <row r="17421" spans="1:3" x14ac:dyDescent="0.35">
      <c r="A17421">
        <v>1741.9000000005001</v>
      </c>
      <c r="B17421">
        <v>31.922000000000001</v>
      </c>
      <c r="C17421">
        <f t="shared" si="272"/>
        <v>7.2287137681159415</v>
      </c>
    </row>
    <row r="17422" spans="1:3" x14ac:dyDescent="0.35">
      <c r="A17422">
        <v>1742.0000000005</v>
      </c>
      <c r="B17422">
        <v>31.661000000000001</v>
      </c>
      <c r="C17422">
        <f t="shared" si="272"/>
        <v>7.1696105072463769</v>
      </c>
    </row>
    <row r="17423" spans="1:3" x14ac:dyDescent="0.35">
      <c r="A17423">
        <v>1742.1000000004999</v>
      </c>
      <c r="B17423">
        <v>31.364999999999998</v>
      </c>
      <c r="C17423">
        <f t="shared" si="272"/>
        <v>7.1025815217391299</v>
      </c>
    </row>
    <row r="17424" spans="1:3" x14ac:dyDescent="0.35">
      <c r="A17424">
        <v>1742.2000000005</v>
      </c>
      <c r="B17424">
        <v>30.945</v>
      </c>
      <c r="C17424">
        <f t="shared" si="272"/>
        <v>7.0074728260869561</v>
      </c>
    </row>
    <row r="17425" spans="1:3" x14ac:dyDescent="0.35">
      <c r="A17425">
        <v>1742.3000000004999</v>
      </c>
      <c r="B17425">
        <v>30.524999999999999</v>
      </c>
      <c r="C17425">
        <f t="shared" si="272"/>
        <v>6.9123641304347823</v>
      </c>
    </row>
    <row r="17426" spans="1:3" x14ac:dyDescent="0.35">
      <c r="A17426">
        <v>1742.4000000005001</v>
      </c>
      <c r="B17426">
        <v>30.151</v>
      </c>
      <c r="C17426">
        <f t="shared" si="272"/>
        <v>6.8276721014492754</v>
      </c>
    </row>
    <row r="17427" spans="1:3" x14ac:dyDescent="0.35">
      <c r="A17427">
        <v>1742.5000000005</v>
      </c>
      <c r="B17427">
        <v>29.959</v>
      </c>
      <c r="C17427">
        <f t="shared" si="272"/>
        <v>6.78419384057971</v>
      </c>
    </row>
    <row r="17428" spans="1:3" x14ac:dyDescent="0.35">
      <c r="A17428">
        <v>1742.6000000004999</v>
      </c>
      <c r="B17428">
        <v>29.872</v>
      </c>
      <c r="C17428">
        <f t="shared" si="272"/>
        <v>6.7644927536231885</v>
      </c>
    </row>
    <row r="17429" spans="1:3" x14ac:dyDescent="0.35">
      <c r="A17429">
        <v>1742.7000000005</v>
      </c>
      <c r="B17429">
        <v>29.55</v>
      </c>
      <c r="C17429">
        <f t="shared" si="272"/>
        <v>6.6915760869565224</v>
      </c>
    </row>
    <row r="17430" spans="1:3" x14ac:dyDescent="0.35">
      <c r="A17430">
        <v>1742.8000000004999</v>
      </c>
      <c r="B17430">
        <v>29.016999999999999</v>
      </c>
      <c r="C17430">
        <f t="shared" si="272"/>
        <v>6.5708786231884062</v>
      </c>
    </row>
    <row r="17431" spans="1:3" x14ac:dyDescent="0.35">
      <c r="A17431">
        <v>1742.9000000005001</v>
      </c>
      <c r="B17431">
        <v>28.571999999999999</v>
      </c>
      <c r="C17431">
        <f t="shared" si="272"/>
        <v>6.4701086956521738</v>
      </c>
    </row>
    <row r="17432" spans="1:3" x14ac:dyDescent="0.35">
      <c r="A17432">
        <v>1743.0000000005</v>
      </c>
      <c r="B17432">
        <v>28.225999999999999</v>
      </c>
      <c r="C17432">
        <f t="shared" si="272"/>
        <v>6.3917572463768106</v>
      </c>
    </row>
    <row r="17433" spans="1:3" x14ac:dyDescent="0.35">
      <c r="A17433">
        <v>1743.1000000004999</v>
      </c>
      <c r="B17433">
        <v>27.951000000000001</v>
      </c>
      <c r="C17433">
        <f t="shared" si="272"/>
        <v>6.3294836956521738</v>
      </c>
    </row>
    <row r="17434" spans="1:3" x14ac:dyDescent="0.35">
      <c r="A17434">
        <v>1743.2000000005</v>
      </c>
      <c r="B17434">
        <v>27.654</v>
      </c>
      <c r="C17434">
        <f t="shared" si="272"/>
        <v>6.2622282608695654</v>
      </c>
    </row>
    <row r="17435" spans="1:3" x14ac:dyDescent="0.35">
      <c r="A17435">
        <v>1743.3000000004999</v>
      </c>
      <c r="B17435">
        <v>27.45</v>
      </c>
      <c r="C17435">
        <f t="shared" si="272"/>
        <v>6.2160326086956514</v>
      </c>
    </row>
    <row r="17436" spans="1:3" x14ac:dyDescent="0.35">
      <c r="A17436">
        <v>1743.4000000005001</v>
      </c>
      <c r="B17436">
        <v>27.465</v>
      </c>
      <c r="C17436">
        <f t="shared" si="272"/>
        <v>6.2194293478260869</v>
      </c>
    </row>
    <row r="17437" spans="1:3" x14ac:dyDescent="0.35">
      <c r="A17437">
        <v>1743.5000000005</v>
      </c>
      <c r="B17437">
        <v>27.472999999999999</v>
      </c>
      <c r="C17437">
        <f t="shared" si="272"/>
        <v>6.2212409420289854</v>
      </c>
    </row>
    <row r="17438" spans="1:3" x14ac:dyDescent="0.35">
      <c r="A17438">
        <v>1743.6000000004999</v>
      </c>
      <c r="B17438">
        <v>27.303000000000001</v>
      </c>
      <c r="C17438">
        <f t="shared" si="272"/>
        <v>6.1827445652173916</v>
      </c>
    </row>
    <row r="17439" spans="1:3" x14ac:dyDescent="0.35">
      <c r="A17439">
        <v>1743.70000000051</v>
      </c>
      <c r="B17439">
        <v>26.829000000000001</v>
      </c>
      <c r="C17439">
        <f t="shared" si="272"/>
        <v>6.0754076086956523</v>
      </c>
    </row>
    <row r="17440" spans="1:3" x14ac:dyDescent="0.35">
      <c r="A17440">
        <v>1743.8000000004999</v>
      </c>
      <c r="B17440">
        <v>26.173999999999999</v>
      </c>
      <c r="C17440">
        <f t="shared" si="272"/>
        <v>5.927083333333333</v>
      </c>
    </row>
    <row r="17441" spans="1:3" x14ac:dyDescent="0.35">
      <c r="A17441">
        <v>1743.9000000005001</v>
      </c>
      <c r="B17441">
        <v>25.498999999999999</v>
      </c>
      <c r="C17441">
        <f t="shared" si="272"/>
        <v>5.7742300724637676</v>
      </c>
    </row>
    <row r="17442" spans="1:3" x14ac:dyDescent="0.35">
      <c r="A17442">
        <v>1744.0000000005</v>
      </c>
      <c r="B17442">
        <v>24.821000000000002</v>
      </c>
      <c r="C17442">
        <f t="shared" si="272"/>
        <v>5.6206974637681162</v>
      </c>
    </row>
    <row r="17443" spans="1:3" x14ac:dyDescent="0.35">
      <c r="A17443">
        <v>1744.1000000004999</v>
      </c>
      <c r="B17443">
        <v>24.356000000000002</v>
      </c>
      <c r="C17443">
        <f t="shared" si="272"/>
        <v>5.5153985507246377</v>
      </c>
    </row>
    <row r="17444" spans="1:3" x14ac:dyDescent="0.35">
      <c r="A17444">
        <v>1744.20000000051</v>
      </c>
      <c r="B17444">
        <v>23.838000000000001</v>
      </c>
      <c r="C17444">
        <f t="shared" si="272"/>
        <v>5.398097826086957</v>
      </c>
    </row>
    <row r="17445" spans="1:3" x14ac:dyDescent="0.35">
      <c r="A17445">
        <v>1744.30000000051</v>
      </c>
      <c r="B17445">
        <v>23.06</v>
      </c>
      <c r="C17445">
        <f t="shared" si="272"/>
        <v>5.2219202898550723</v>
      </c>
    </row>
    <row r="17446" spans="1:3" x14ac:dyDescent="0.35">
      <c r="A17446">
        <v>1744.4000000005101</v>
      </c>
      <c r="B17446">
        <v>22.347000000000001</v>
      </c>
      <c r="C17446">
        <f t="shared" si="272"/>
        <v>5.0604619565217392</v>
      </c>
    </row>
    <row r="17447" spans="1:3" x14ac:dyDescent="0.35">
      <c r="A17447">
        <v>1744.50000000051</v>
      </c>
      <c r="B17447">
        <v>21.768000000000001</v>
      </c>
      <c r="C17447">
        <f t="shared" si="272"/>
        <v>4.9293478260869561</v>
      </c>
    </row>
    <row r="17448" spans="1:3" x14ac:dyDescent="0.35">
      <c r="A17448">
        <v>1744.6000000005099</v>
      </c>
      <c r="B17448">
        <v>21.311</v>
      </c>
      <c r="C17448">
        <f t="shared" si="272"/>
        <v>4.8258605072463761</v>
      </c>
    </row>
    <row r="17449" spans="1:3" x14ac:dyDescent="0.35">
      <c r="A17449">
        <v>1744.70000000051</v>
      </c>
      <c r="B17449">
        <v>20.914999999999999</v>
      </c>
      <c r="C17449">
        <f t="shared" si="272"/>
        <v>4.7361865942028984</v>
      </c>
    </row>
    <row r="17450" spans="1:3" x14ac:dyDescent="0.35">
      <c r="A17450">
        <v>1744.80000000051</v>
      </c>
      <c r="B17450">
        <v>20.452999999999999</v>
      </c>
      <c r="C17450">
        <f t="shared" si="272"/>
        <v>4.6315670289855069</v>
      </c>
    </row>
    <row r="17451" spans="1:3" x14ac:dyDescent="0.35">
      <c r="A17451">
        <v>1744.9000000005101</v>
      </c>
      <c r="B17451">
        <v>19.814</v>
      </c>
      <c r="C17451">
        <f t="shared" si="272"/>
        <v>4.4868659420289854</v>
      </c>
    </row>
    <row r="17452" spans="1:3" x14ac:dyDescent="0.35">
      <c r="A17452">
        <v>1745.00000000051</v>
      </c>
      <c r="B17452">
        <v>18.93</v>
      </c>
      <c r="C17452">
        <f t="shared" si="272"/>
        <v>4.2866847826086953</v>
      </c>
    </row>
    <row r="17453" spans="1:3" x14ac:dyDescent="0.35">
      <c r="A17453">
        <v>1745.1000000005099</v>
      </c>
      <c r="B17453">
        <v>17.98</v>
      </c>
      <c r="C17453">
        <f t="shared" si="272"/>
        <v>4.0715579710144931</v>
      </c>
    </row>
    <row r="17454" spans="1:3" x14ac:dyDescent="0.35">
      <c r="A17454">
        <v>1745.20000000051</v>
      </c>
      <c r="B17454">
        <v>17.148</v>
      </c>
      <c r="C17454">
        <f t="shared" si="272"/>
        <v>3.883152173913043</v>
      </c>
    </row>
    <row r="17455" spans="1:3" x14ac:dyDescent="0.35">
      <c r="A17455">
        <v>1745.30000000051</v>
      </c>
      <c r="B17455">
        <v>16.23</v>
      </c>
      <c r="C17455">
        <f t="shared" si="272"/>
        <v>3.6752717391304346</v>
      </c>
    </row>
    <row r="17456" spans="1:3" x14ac:dyDescent="0.35">
      <c r="A17456">
        <v>1745.4000000005101</v>
      </c>
      <c r="B17456">
        <v>15.239000000000001</v>
      </c>
      <c r="C17456">
        <f t="shared" si="272"/>
        <v>3.4508605072463769</v>
      </c>
    </row>
    <row r="17457" spans="1:3" x14ac:dyDescent="0.35">
      <c r="A17457">
        <v>1745.50000000051</v>
      </c>
      <c r="B17457">
        <v>14.507999999999999</v>
      </c>
      <c r="C17457">
        <f t="shared" si="272"/>
        <v>3.2853260869565215</v>
      </c>
    </row>
    <row r="17458" spans="1:3" x14ac:dyDescent="0.35">
      <c r="A17458">
        <v>1745.6000000005099</v>
      </c>
      <c r="B17458">
        <v>14.003</v>
      </c>
      <c r="C17458">
        <f t="shared" si="272"/>
        <v>3.1709692028985508</v>
      </c>
    </row>
    <row r="17459" spans="1:3" x14ac:dyDescent="0.35">
      <c r="A17459">
        <v>1745.70000000051</v>
      </c>
      <c r="B17459">
        <v>13.599</v>
      </c>
      <c r="C17459">
        <f t="shared" si="272"/>
        <v>3.0794836956521738</v>
      </c>
    </row>
    <row r="17460" spans="1:3" x14ac:dyDescent="0.35">
      <c r="A17460">
        <v>1745.80000000051</v>
      </c>
      <c r="B17460">
        <v>13.263999999999999</v>
      </c>
      <c r="C17460">
        <f t="shared" si="272"/>
        <v>3.0036231884057969</v>
      </c>
    </row>
    <row r="17461" spans="1:3" x14ac:dyDescent="0.35">
      <c r="A17461">
        <v>1745.9000000005101</v>
      </c>
      <c r="B17461">
        <v>12.771000000000001</v>
      </c>
      <c r="C17461">
        <f t="shared" si="272"/>
        <v>2.8919836956521743</v>
      </c>
    </row>
    <row r="17462" spans="1:3" x14ac:dyDescent="0.35">
      <c r="A17462">
        <v>1746.00000000051</v>
      </c>
      <c r="B17462">
        <v>11.917999999999999</v>
      </c>
      <c r="C17462">
        <f t="shared" si="272"/>
        <v>2.6988224637681157</v>
      </c>
    </row>
    <row r="17463" spans="1:3" x14ac:dyDescent="0.35">
      <c r="A17463">
        <v>1746.1000000005099</v>
      </c>
      <c r="B17463">
        <v>10.903</v>
      </c>
      <c r="C17463">
        <f t="shared" si="272"/>
        <v>2.4689764492753623</v>
      </c>
    </row>
    <row r="17464" spans="1:3" x14ac:dyDescent="0.35">
      <c r="A17464">
        <v>1746.20000000051</v>
      </c>
      <c r="B17464">
        <v>10.16</v>
      </c>
      <c r="C17464">
        <f t="shared" si="272"/>
        <v>2.3007246376811592</v>
      </c>
    </row>
    <row r="17465" spans="1:3" x14ac:dyDescent="0.35">
      <c r="A17465">
        <v>1746.30000000051</v>
      </c>
      <c r="B17465">
        <v>9.5399999999999991</v>
      </c>
      <c r="C17465">
        <f t="shared" si="272"/>
        <v>2.1603260869565215</v>
      </c>
    </row>
    <row r="17466" spans="1:3" x14ac:dyDescent="0.35">
      <c r="A17466">
        <v>1746.4000000005101</v>
      </c>
      <c r="B17466">
        <v>8.7789999999999999</v>
      </c>
      <c r="C17466">
        <f t="shared" si="272"/>
        <v>1.9879981884057969</v>
      </c>
    </row>
    <row r="17467" spans="1:3" x14ac:dyDescent="0.35">
      <c r="A17467">
        <v>1746.50000000051</v>
      </c>
      <c r="B17467">
        <v>8.0329999999999995</v>
      </c>
      <c r="C17467">
        <f t="shared" si="272"/>
        <v>1.8190670289855071</v>
      </c>
    </row>
    <row r="17468" spans="1:3" x14ac:dyDescent="0.35">
      <c r="A17468">
        <v>1746.6000000005099</v>
      </c>
      <c r="B17468">
        <v>7.2149999999999999</v>
      </c>
      <c r="C17468">
        <f t="shared" si="272"/>
        <v>1.6338315217391306</v>
      </c>
    </row>
    <row r="17469" spans="1:3" x14ac:dyDescent="0.35">
      <c r="A17469">
        <v>1746.70000000051</v>
      </c>
      <c r="B17469">
        <v>6.1790000000000003</v>
      </c>
      <c r="C17469">
        <f t="shared" si="272"/>
        <v>1.3992300724637683</v>
      </c>
    </row>
    <row r="17470" spans="1:3" x14ac:dyDescent="0.35">
      <c r="A17470">
        <v>1746.80000000051</v>
      </c>
      <c r="B17470">
        <v>4.9459999999999997</v>
      </c>
      <c r="C17470">
        <f t="shared" si="272"/>
        <v>1.120018115942029</v>
      </c>
    </row>
    <row r="17471" spans="1:3" x14ac:dyDescent="0.35">
      <c r="A17471">
        <v>1746.9000000005101</v>
      </c>
      <c r="B17471">
        <v>3.5710000000000002</v>
      </c>
      <c r="C17471">
        <f t="shared" si="272"/>
        <v>0.80865036231884058</v>
      </c>
    </row>
    <row r="17472" spans="1:3" x14ac:dyDescent="0.35">
      <c r="A17472">
        <v>1747.00000000051</v>
      </c>
      <c r="B17472">
        <v>2.1440000000000001</v>
      </c>
      <c r="C17472">
        <f t="shared" si="272"/>
        <v>0.48550724637681164</v>
      </c>
    </row>
    <row r="17473" spans="1:3" x14ac:dyDescent="0.35">
      <c r="A17473">
        <v>1747.1000000005099</v>
      </c>
      <c r="B17473">
        <v>0.86899999999999999</v>
      </c>
      <c r="C17473">
        <f t="shared" si="272"/>
        <v>0.19678442028985507</v>
      </c>
    </row>
    <row r="17474" spans="1:3" x14ac:dyDescent="0.35">
      <c r="A17474">
        <v>1747.20000000051</v>
      </c>
      <c r="B17474">
        <v>-0.17499999999999999</v>
      </c>
      <c r="C17474">
        <f t="shared" si="272"/>
        <v>-3.9628623188405793E-2</v>
      </c>
    </row>
    <row r="17475" spans="1:3" x14ac:dyDescent="0.35">
      <c r="A17475">
        <v>1747.30000000051</v>
      </c>
      <c r="B17475">
        <v>-1.0489999999999999</v>
      </c>
      <c r="C17475">
        <f t="shared" ref="C17475:C17538" si="273">B17475/4416*1000</f>
        <v>-0.23754528985507245</v>
      </c>
    </row>
    <row r="17476" spans="1:3" x14ac:dyDescent="0.35">
      <c r="A17476">
        <v>1747.4000000005101</v>
      </c>
      <c r="B17476">
        <v>-1.994</v>
      </c>
      <c r="C17476">
        <f t="shared" si="273"/>
        <v>-0.4515398550724638</v>
      </c>
    </row>
    <row r="17477" spans="1:3" x14ac:dyDescent="0.35">
      <c r="A17477">
        <v>1747.50000000051</v>
      </c>
      <c r="B17477">
        <v>-2.9830000000000001</v>
      </c>
      <c r="C17477">
        <f t="shared" si="273"/>
        <v>-0.67549818840579712</v>
      </c>
    </row>
    <row r="17478" spans="1:3" x14ac:dyDescent="0.35">
      <c r="A17478">
        <v>1747.6000000005099</v>
      </c>
      <c r="B17478">
        <v>-3.9</v>
      </c>
      <c r="C17478">
        <f t="shared" si="273"/>
        <v>-0.88315217391304346</v>
      </c>
    </row>
    <row r="17479" spans="1:3" x14ac:dyDescent="0.35">
      <c r="A17479">
        <v>1747.70000000051</v>
      </c>
      <c r="B17479">
        <v>-4.8920000000000003</v>
      </c>
      <c r="C17479">
        <f t="shared" si="273"/>
        <v>-1.1077898550724639</v>
      </c>
    </row>
    <row r="17480" spans="1:3" x14ac:dyDescent="0.35">
      <c r="A17480">
        <v>1747.80000000051</v>
      </c>
      <c r="B17480">
        <v>-6.0129999999999999</v>
      </c>
      <c r="C17480">
        <f t="shared" si="273"/>
        <v>-1.3616394927536233</v>
      </c>
    </row>
    <row r="17481" spans="1:3" x14ac:dyDescent="0.35">
      <c r="A17481">
        <v>1747.9000000005101</v>
      </c>
      <c r="B17481">
        <v>-7.2560000000000002</v>
      </c>
      <c r="C17481">
        <f t="shared" si="273"/>
        <v>-1.6431159420289856</v>
      </c>
    </row>
    <row r="17482" spans="1:3" x14ac:dyDescent="0.35">
      <c r="A17482">
        <v>1748.00000000051</v>
      </c>
      <c r="B17482">
        <v>-8.5389999999999997</v>
      </c>
      <c r="C17482">
        <f t="shared" si="273"/>
        <v>-1.9336503623188406</v>
      </c>
    </row>
    <row r="17483" spans="1:3" x14ac:dyDescent="0.35">
      <c r="A17483">
        <v>1748.1000000005099</v>
      </c>
      <c r="B17483">
        <v>-9.7560000000000002</v>
      </c>
      <c r="C17483">
        <f t="shared" si="273"/>
        <v>-2.2092391304347827</v>
      </c>
    </row>
    <row r="17484" spans="1:3" x14ac:dyDescent="0.35">
      <c r="A17484">
        <v>1748.20000000051</v>
      </c>
      <c r="B17484">
        <v>-10.837999999999999</v>
      </c>
      <c r="C17484">
        <f t="shared" si="273"/>
        <v>-2.4542572463768115</v>
      </c>
    </row>
    <row r="17485" spans="1:3" x14ac:dyDescent="0.35">
      <c r="A17485">
        <v>1748.30000000051</v>
      </c>
      <c r="B17485">
        <v>-11.56</v>
      </c>
      <c r="C17485">
        <f t="shared" si="273"/>
        <v>-2.6177536231884058</v>
      </c>
    </row>
    <row r="17486" spans="1:3" x14ac:dyDescent="0.35">
      <c r="A17486">
        <v>1748.4000000005101</v>
      </c>
      <c r="B17486">
        <v>-12.143000000000001</v>
      </c>
      <c r="C17486">
        <f t="shared" si="273"/>
        <v>-2.7497735507246377</v>
      </c>
    </row>
    <row r="17487" spans="1:3" x14ac:dyDescent="0.35">
      <c r="A17487">
        <v>1748.50000000051</v>
      </c>
      <c r="B17487">
        <v>-12.798</v>
      </c>
      <c r="C17487">
        <f t="shared" si="273"/>
        <v>-2.8980978260869565</v>
      </c>
    </row>
    <row r="17488" spans="1:3" x14ac:dyDescent="0.35">
      <c r="A17488">
        <v>1748.6000000005099</v>
      </c>
      <c r="B17488">
        <v>-13.488</v>
      </c>
      <c r="C17488">
        <f t="shared" si="273"/>
        <v>-3.0543478260869565</v>
      </c>
    </row>
    <row r="17489" spans="1:3" x14ac:dyDescent="0.35">
      <c r="A17489">
        <v>1748.70000000051</v>
      </c>
      <c r="B17489">
        <v>-14.458</v>
      </c>
      <c r="C17489">
        <f t="shared" si="273"/>
        <v>-3.2740036231884058</v>
      </c>
    </row>
    <row r="17490" spans="1:3" x14ac:dyDescent="0.35">
      <c r="A17490">
        <v>1748.80000000051</v>
      </c>
      <c r="B17490">
        <v>-15.545</v>
      </c>
      <c r="C17490">
        <f t="shared" si="273"/>
        <v>-3.5201539855072466</v>
      </c>
    </row>
    <row r="17491" spans="1:3" x14ac:dyDescent="0.35">
      <c r="A17491">
        <v>1748.9000000005101</v>
      </c>
      <c r="B17491">
        <v>-16.54</v>
      </c>
      <c r="C17491">
        <f t="shared" si="273"/>
        <v>-3.7454710144927534</v>
      </c>
    </row>
    <row r="17492" spans="1:3" x14ac:dyDescent="0.35">
      <c r="A17492">
        <v>1749.00000000051</v>
      </c>
      <c r="B17492">
        <v>-17.52</v>
      </c>
      <c r="C17492">
        <f t="shared" si="273"/>
        <v>-3.9673913043478262</v>
      </c>
    </row>
    <row r="17493" spans="1:3" x14ac:dyDescent="0.35">
      <c r="A17493">
        <v>1749.1000000005099</v>
      </c>
      <c r="B17493">
        <v>-18.445</v>
      </c>
      <c r="C17493">
        <f t="shared" si="273"/>
        <v>-4.1768568840579716</v>
      </c>
    </row>
    <row r="17494" spans="1:3" x14ac:dyDescent="0.35">
      <c r="A17494">
        <v>1749.20000000051</v>
      </c>
      <c r="B17494">
        <v>-19.268999999999998</v>
      </c>
      <c r="C17494">
        <f t="shared" si="273"/>
        <v>-4.3634510869565206</v>
      </c>
    </row>
    <row r="17495" spans="1:3" x14ac:dyDescent="0.35">
      <c r="A17495">
        <v>1749.30000000051</v>
      </c>
      <c r="B17495">
        <v>-19.943000000000001</v>
      </c>
      <c r="C17495">
        <f t="shared" si="273"/>
        <v>-4.5160778985507246</v>
      </c>
    </row>
    <row r="17496" spans="1:3" x14ac:dyDescent="0.35">
      <c r="A17496">
        <v>1749.4000000005101</v>
      </c>
      <c r="B17496">
        <v>-20.445</v>
      </c>
      <c r="C17496">
        <f t="shared" si="273"/>
        <v>-4.6297554347826084</v>
      </c>
    </row>
    <row r="17497" spans="1:3" x14ac:dyDescent="0.35">
      <c r="A17497">
        <v>1749.50000000051</v>
      </c>
      <c r="B17497">
        <v>-20.97</v>
      </c>
      <c r="C17497">
        <f t="shared" si="273"/>
        <v>-4.7486413043478262</v>
      </c>
    </row>
    <row r="17498" spans="1:3" x14ac:dyDescent="0.35">
      <c r="A17498">
        <v>1749.6000000005099</v>
      </c>
      <c r="B17498">
        <v>-21.562000000000001</v>
      </c>
      <c r="C17498">
        <f t="shared" si="273"/>
        <v>-4.8826992753623184</v>
      </c>
    </row>
    <row r="17499" spans="1:3" x14ac:dyDescent="0.35">
      <c r="A17499">
        <v>1749.70000000051</v>
      </c>
      <c r="B17499">
        <v>-22.393000000000001</v>
      </c>
      <c r="C17499">
        <f t="shared" si="273"/>
        <v>-5.0708786231884062</v>
      </c>
    </row>
    <row r="17500" spans="1:3" x14ac:dyDescent="0.35">
      <c r="A17500">
        <v>1749.80000000051</v>
      </c>
      <c r="B17500">
        <v>-23.513000000000002</v>
      </c>
      <c r="C17500">
        <f t="shared" si="273"/>
        <v>-5.3245018115942031</v>
      </c>
    </row>
    <row r="17501" spans="1:3" x14ac:dyDescent="0.35">
      <c r="A17501">
        <v>1749.9000000005101</v>
      </c>
      <c r="B17501">
        <v>-24.623000000000001</v>
      </c>
      <c r="C17501">
        <f t="shared" si="273"/>
        <v>-5.5758605072463769</v>
      </c>
    </row>
    <row r="17502" spans="1:3" x14ac:dyDescent="0.35">
      <c r="A17502">
        <v>1750.00000000051</v>
      </c>
      <c r="B17502">
        <v>-25.591999999999999</v>
      </c>
      <c r="C17502">
        <f t="shared" si="273"/>
        <v>-5.7952898550724639</v>
      </c>
    </row>
    <row r="17503" spans="1:3" x14ac:dyDescent="0.35">
      <c r="A17503">
        <v>1750.1000000005099</v>
      </c>
      <c r="B17503">
        <v>-26.443999999999999</v>
      </c>
      <c r="C17503">
        <f t="shared" si="273"/>
        <v>-5.9882246376811592</v>
      </c>
    </row>
    <row r="17504" spans="1:3" x14ac:dyDescent="0.35">
      <c r="A17504">
        <v>1750.20000000051</v>
      </c>
      <c r="B17504">
        <v>-27.201000000000001</v>
      </c>
      <c r="C17504">
        <f t="shared" si="273"/>
        <v>-6.1596467391304355</v>
      </c>
    </row>
    <row r="17505" spans="1:3" x14ac:dyDescent="0.35">
      <c r="A17505">
        <v>1750.30000000051</v>
      </c>
      <c r="B17505">
        <v>-27.802</v>
      </c>
      <c r="C17505">
        <f t="shared" si="273"/>
        <v>-6.2957427536231885</v>
      </c>
    </row>
    <row r="17506" spans="1:3" x14ac:dyDescent="0.35">
      <c r="A17506">
        <v>1750.4000000005101</v>
      </c>
      <c r="B17506">
        <v>-28.146000000000001</v>
      </c>
      <c r="C17506">
        <f t="shared" si="273"/>
        <v>-6.3736413043478271</v>
      </c>
    </row>
    <row r="17507" spans="1:3" x14ac:dyDescent="0.35">
      <c r="A17507">
        <v>1750.50000000051</v>
      </c>
      <c r="B17507">
        <v>-28.382000000000001</v>
      </c>
      <c r="C17507">
        <f t="shared" si="273"/>
        <v>-6.427083333333333</v>
      </c>
    </row>
    <row r="17508" spans="1:3" x14ac:dyDescent="0.35">
      <c r="A17508">
        <v>1750.6000000005099</v>
      </c>
      <c r="B17508">
        <v>-28.695</v>
      </c>
      <c r="C17508">
        <f t="shared" si="273"/>
        <v>-6.4979619565217392</v>
      </c>
    </row>
    <row r="17509" spans="1:3" x14ac:dyDescent="0.35">
      <c r="A17509">
        <v>1750.70000000051</v>
      </c>
      <c r="B17509">
        <v>-29.035</v>
      </c>
      <c r="C17509">
        <f t="shared" si="273"/>
        <v>-6.5749547101449277</v>
      </c>
    </row>
    <row r="17510" spans="1:3" x14ac:dyDescent="0.35">
      <c r="A17510">
        <v>1750.80000000051</v>
      </c>
      <c r="B17510">
        <v>-29.114000000000001</v>
      </c>
      <c r="C17510">
        <f t="shared" si="273"/>
        <v>-6.5928442028985508</v>
      </c>
    </row>
    <row r="17511" spans="1:3" x14ac:dyDescent="0.35">
      <c r="A17511">
        <v>1750.9000000005101</v>
      </c>
      <c r="B17511">
        <v>-28.954000000000001</v>
      </c>
      <c r="C17511">
        <f t="shared" si="273"/>
        <v>-6.55661231884058</v>
      </c>
    </row>
    <row r="17512" spans="1:3" x14ac:dyDescent="0.35">
      <c r="A17512">
        <v>1751.00000000051</v>
      </c>
      <c r="B17512">
        <v>-28.678999999999998</v>
      </c>
      <c r="C17512">
        <f t="shared" si="273"/>
        <v>-6.4943387681159424</v>
      </c>
    </row>
    <row r="17513" spans="1:3" x14ac:dyDescent="0.35">
      <c r="A17513">
        <v>1751.1000000005099</v>
      </c>
      <c r="B17513">
        <v>-28.321000000000002</v>
      </c>
      <c r="C17513">
        <f t="shared" si="273"/>
        <v>-6.4132699275362324</v>
      </c>
    </row>
    <row r="17514" spans="1:3" x14ac:dyDescent="0.35">
      <c r="A17514">
        <v>1751.20000000052</v>
      </c>
      <c r="B17514">
        <v>-28.015999999999998</v>
      </c>
      <c r="C17514">
        <f t="shared" si="273"/>
        <v>-6.3442028985507246</v>
      </c>
    </row>
    <row r="17515" spans="1:3" x14ac:dyDescent="0.35">
      <c r="A17515">
        <v>1751.30000000051</v>
      </c>
      <c r="B17515">
        <v>-27.888999999999999</v>
      </c>
      <c r="C17515">
        <f t="shared" si="273"/>
        <v>-6.31544384057971</v>
      </c>
    </row>
    <row r="17516" spans="1:3" x14ac:dyDescent="0.35">
      <c r="A17516">
        <v>1751.4000000005101</v>
      </c>
      <c r="B17516">
        <v>-27.859000000000002</v>
      </c>
      <c r="C17516">
        <f t="shared" si="273"/>
        <v>-6.3086503623188408</v>
      </c>
    </row>
    <row r="17517" spans="1:3" x14ac:dyDescent="0.35">
      <c r="A17517">
        <v>1751.50000000052</v>
      </c>
      <c r="B17517">
        <v>-27.773</v>
      </c>
      <c r="C17517">
        <f t="shared" si="273"/>
        <v>-6.2891757246376807</v>
      </c>
    </row>
    <row r="17518" spans="1:3" x14ac:dyDescent="0.35">
      <c r="A17518">
        <v>1751.6000000005199</v>
      </c>
      <c r="B17518">
        <v>-27.673999999999999</v>
      </c>
      <c r="C17518">
        <f t="shared" si="273"/>
        <v>-6.2667572463768115</v>
      </c>
    </row>
    <row r="17519" spans="1:3" x14ac:dyDescent="0.35">
      <c r="A17519">
        <v>1751.70000000052</v>
      </c>
      <c r="B17519">
        <v>-27.632999999999999</v>
      </c>
      <c r="C17519">
        <f t="shared" si="273"/>
        <v>-6.257472826086957</v>
      </c>
    </row>
    <row r="17520" spans="1:3" x14ac:dyDescent="0.35">
      <c r="A17520">
        <v>1751.80000000052</v>
      </c>
      <c r="B17520">
        <v>-27.54</v>
      </c>
      <c r="C17520">
        <f t="shared" si="273"/>
        <v>-6.2364130434782608</v>
      </c>
    </row>
    <row r="17521" spans="1:3" x14ac:dyDescent="0.35">
      <c r="A17521">
        <v>1751.9000000005201</v>
      </c>
      <c r="B17521">
        <v>-27.326000000000001</v>
      </c>
      <c r="C17521">
        <f t="shared" si="273"/>
        <v>-6.1879528985507255</v>
      </c>
    </row>
    <row r="17522" spans="1:3" x14ac:dyDescent="0.35">
      <c r="A17522">
        <v>1752.00000000052</v>
      </c>
      <c r="B17522">
        <v>-27.125</v>
      </c>
      <c r="C17522">
        <f t="shared" si="273"/>
        <v>-6.1424365942028993</v>
      </c>
    </row>
    <row r="17523" spans="1:3" x14ac:dyDescent="0.35">
      <c r="A17523">
        <v>1752.1000000005199</v>
      </c>
      <c r="B17523">
        <v>-26.773</v>
      </c>
      <c r="C17523">
        <f t="shared" si="273"/>
        <v>-6.0627264492753623</v>
      </c>
    </row>
    <row r="17524" spans="1:3" x14ac:dyDescent="0.35">
      <c r="A17524">
        <v>1752.20000000052</v>
      </c>
      <c r="B17524">
        <v>-26.268999999999998</v>
      </c>
      <c r="C17524">
        <f t="shared" si="273"/>
        <v>-5.948596014492753</v>
      </c>
    </row>
    <row r="17525" spans="1:3" x14ac:dyDescent="0.35">
      <c r="A17525">
        <v>1752.30000000052</v>
      </c>
      <c r="B17525">
        <v>-25.812999999999999</v>
      </c>
      <c r="C17525">
        <f t="shared" si="273"/>
        <v>-5.8453351449275361</v>
      </c>
    </row>
    <row r="17526" spans="1:3" x14ac:dyDescent="0.35">
      <c r="A17526">
        <v>1752.4000000005201</v>
      </c>
      <c r="B17526">
        <v>-25.547000000000001</v>
      </c>
      <c r="C17526">
        <f t="shared" si="273"/>
        <v>-5.7850996376811601</v>
      </c>
    </row>
    <row r="17527" spans="1:3" x14ac:dyDescent="0.35">
      <c r="A17527">
        <v>1752.50000000052</v>
      </c>
      <c r="B17527">
        <v>-25.472999999999999</v>
      </c>
      <c r="C17527">
        <f t="shared" si="273"/>
        <v>-5.7683423913043477</v>
      </c>
    </row>
    <row r="17528" spans="1:3" x14ac:dyDescent="0.35">
      <c r="A17528">
        <v>1752.6000000005199</v>
      </c>
      <c r="B17528">
        <v>-25.379000000000001</v>
      </c>
      <c r="C17528">
        <f t="shared" si="273"/>
        <v>-5.74705615942029</v>
      </c>
    </row>
    <row r="17529" spans="1:3" x14ac:dyDescent="0.35">
      <c r="A17529">
        <v>1752.70000000052</v>
      </c>
      <c r="B17529">
        <v>-25.271000000000001</v>
      </c>
      <c r="C17529">
        <f t="shared" si="273"/>
        <v>-5.7225996376811601</v>
      </c>
    </row>
    <row r="17530" spans="1:3" x14ac:dyDescent="0.35">
      <c r="A17530">
        <v>1752.80000000052</v>
      </c>
      <c r="B17530">
        <v>-25.105</v>
      </c>
      <c r="C17530">
        <f t="shared" si="273"/>
        <v>-5.6850090579710146</v>
      </c>
    </row>
    <row r="17531" spans="1:3" x14ac:dyDescent="0.35">
      <c r="A17531">
        <v>1752.9000000005201</v>
      </c>
      <c r="B17531">
        <v>-24.792999999999999</v>
      </c>
      <c r="C17531">
        <f t="shared" si="273"/>
        <v>-5.6143568840579707</v>
      </c>
    </row>
    <row r="17532" spans="1:3" x14ac:dyDescent="0.35">
      <c r="A17532">
        <v>1753.00000000052</v>
      </c>
      <c r="B17532">
        <v>-24.440999999999999</v>
      </c>
      <c r="C17532">
        <f t="shared" si="273"/>
        <v>-5.5346467391304346</v>
      </c>
    </row>
    <row r="17533" spans="1:3" x14ac:dyDescent="0.35">
      <c r="A17533">
        <v>1753.1000000005199</v>
      </c>
      <c r="B17533">
        <v>-24.167999999999999</v>
      </c>
      <c r="C17533">
        <f t="shared" si="273"/>
        <v>-5.4728260869565215</v>
      </c>
    </row>
    <row r="17534" spans="1:3" x14ac:dyDescent="0.35">
      <c r="A17534">
        <v>1753.20000000052</v>
      </c>
      <c r="B17534">
        <v>-24.021999999999998</v>
      </c>
      <c r="C17534">
        <f t="shared" si="273"/>
        <v>-5.4397644927536231</v>
      </c>
    </row>
    <row r="17535" spans="1:3" x14ac:dyDescent="0.35">
      <c r="A17535">
        <v>1753.30000000052</v>
      </c>
      <c r="B17535">
        <v>-23.923999999999999</v>
      </c>
      <c r="C17535">
        <f t="shared" si="273"/>
        <v>-5.4175724637681162</v>
      </c>
    </row>
    <row r="17536" spans="1:3" x14ac:dyDescent="0.35">
      <c r="A17536">
        <v>1753.4000000005201</v>
      </c>
      <c r="B17536">
        <v>-23.866</v>
      </c>
      <c r="C17536">
        <f t="shared" si="273"/>
        <v>-5.4044384057971016</v>
      </c>
    </row>
    <row r="17537" spans="1:3" x14ac:dyDescent="0.35">
      <c r="A17537">
        <v>1753.50000000052</v>
      </c>
      <c r="B17537">
        <v>-23.893999999999998</v>
      </c>
      <c r="C17537">
        <f t="shared" si="273"/>
        <v>-5.4107789855072461</v>
      </c>
    </row>
    <row r="17538" spans="1:3" x14ac:dyDescent="0.35">
      <c r="A17538">
        <v>1753.6000000005199</v>
      </c>
      <c r="B17538">
        <v>-23.969000000000001</v>
      </c>
      <c r="C17538">
        <f t="shared" si="273"/>
        <v>-5.4277626811594208</v>
      </c>
    </row>
    <row r="17539" spans="1:3" x14ac:dyDescent="0.35">
      <c r="A17539">
        <v>1753.70000000052</v>
      </c>
      <c r="B17539">
        <v>-24.047000000000001</v>
      </c>
      <c r="C17539">
        <f t="shared" ref="C17539:C17602" si="274">B17539/4416*1000</f>
        <v>-5.4454257246376816</v>
      </c>
    </row>
    <row r="17540" spans="1:3" x14ac:dyDescent="0.35">
      <c r="A17540">
        <v>1753.80000000052</v>
      </c>
      <c r="B17540">
        <v>-24.02</v>
      </c>
      <c r="C17540">
        <f t="shared" si="274"/>
        <v>-5.4393115942028984</v>
      </c>
    </row>
    <row r="17541" spans="1:3" x14ac:dyDescent="0.35">
      <c r="A17541">
        <v>1753.9000000005201</v>
      </c>
      <c r="B17541">
        <v>-23.879000000000001</v>
      </c>
      <c r="C17541">
        <f t="shared" si="274"/>
        <v>-5.4073822463768115</v>
      </c>
    </row>
    <row r="17542" spans="1:3" x14ac:dyDescent="0.35">
      <c r="A17542">
        <v>1754.00000000052</v>
      </c>
      <c r="B17542">
        <v>-23.751000000000001</v>
      </c>
      <c r="C17542">
        <f t="shared" si="274"/>
        <v>-5.3783967391304355</v>
      </c>
    </row>
    <row r="17543" spans="1:3" x14ac:dyDescent="0.35">
      <c r="A17543">
        <v>1754.1000000005199</v>
      </c>
      <c r="B17543">
        <v>-23.658999999999999</v>
      </c>
      <c r="C17543">
        <f t="shared" si="274"/>
        <v>-5.3575634057971007</v>
      </c>
    </row>
    <row r="17544" spans="1:3" x14ac:dyDescent="0.35">
      <c r="A17544">
        <v>1754.20000000052</v>
      </c>
      <c r="B17544">
        <v>-23.56</v>
      </c>
      <c r="C17544">
        <f t="shared" si="274"/>
        <v>-5.3351449275362315</v>
      </c>
    </row>
    <row r="17545" spans="1:3" x14ac:dyDescent="0.35">
      <c r="A17545">
        <v>1754.30000000052</v>
      </c>
      <c r="B17545">
        <v>-23.510999999999999</v>
      </c>
      <c r="C17545">
        <f t="shared" si="274"/>
        <v>-5.3240489130434785</v>
      </c>
    </row>
    <row r="17546" spans="1:3" x14ac:dyDescent="0.35">
      <c r="A17546">
        <v>1754.4000000005201</v>
      </c>
      <c r="B17546">
        <v>-23.474</v>
      </c>
      <c r="C17546">
        <f t="shared" si="274"/>
        <v>-5.3156702898550732</v>
      </c>
    </row>
    <row r="17547" spans="1:3" x14ac:dyDescent="0.35">
      <c r="A17547">
        <v>1754.50000000052</v>
      </c>
      <c r="B17547">
        <v>-23.405000000000001</v>
      </c>
      <c r="C17547">
        <f t="shared" si="274"/>
        <v>-5.3000452898550732</v>
      </c>
    </row>
    <row r="17548" spans="1:3" x14ac:dyDescent="0.35">
      <c r="A17548">
        <v>1754.6000000005199</v>
      </c>
      <c r="B17548">
        <v>-23.366</v>
      </c>
      <c r="C17548">
        <f t="shared" si="274"/>
        <v>-5.2912137681159415</v>
      </c>
    </row>
    <row r="17549" spans="1:3" x14ac:dyDescent="0.35">
      <c r="A17549">
        <v>1754.70000000052</v>
      </c>
      <c r="B17549">
        <v>-23.370999999999999</v>
      </c>
      <c r="C17549">
        <f t="shared" si="274"/>
        <v>-5.292346014492753</v>
      </c>
    </row>
    <row r="17550" spans="1:3" x14ac:dyDescent="0.35">
      <c r="A17550">
        <v>1754.80000000052</v>
      </c>
      <c r="B17550">
        <v>-23.358000000000001</v>
      </c>
      <c r="C17550">
        <f t="shared" si="274"/>
        <v>-5.2894021739130439</v>
      </c>
    </row>
    <row r="17551" spans="1:3" x14ac:dyDescent="0.35">
      <c r="A17551">
        <v>1754.9000000005201</v>
      </c>
      <c r="B17551">
        <v>-23.274000000000001</v>
      </c>
      <c r="C17551">
        <f t="shared" si="274"/>
        <v>-5.2703804347826093</v>
      </c>
    </row>
    <row r="17552" spans="1:3" x14ac:dyDescent="0.35">
      <c r="A17552">
        <v>1755.00000000052</v>
      </c>
      <c r="B17552">
        <v>-23.140999999999998</v>
      </c>
      <c r="C17552">
        <f t="shared" si="274"/>
        <v>-5.24026268115942</v>
      </c>
    </row>
    <row r="17553" spans="1:3" x14ac:dyDescent="0.35">
      <c r="A17553">
        <v>1755.1000000005199</v>
      </c>
      <c r="B17553">
        <v>-23.045000000000002</v>
      </c>
      <c r="C17553">
        <f t="shared" si="274"/>
        <v>-5.2185235507246377</v>
      </c>
    </row>
    <row r="17554" spans="1:3" x14ac:dyDescent="0.35">
      <c r="A17554">
        <v>1755.20000000052</v>
      </c>
      <c r="B17554">
        <v>-23.059000000000001</v>
      </c>
      <c r="C17554">
        <f t="shared" si="274"/>
        <v>-5.22169384057971</v>
      </c>
    </row>
    <row r="17555" spans="1:3" x14ac:dyDescent="0.35">
      <c r="A17555">
        <v>1755.30000000052</v>
      </c>
      <c r="B17555">
        <v>-23.077999999999999</v>
      </c>
      <c r="C17555">
        <f t="shared" si="274"/>
        <v>-5.2259963768115938</v>
      </c>
    </row>
    <row r="17556" spans="1:3" x14ac:dyDescent="0.35">
      <c r="A17556">
        <v>1755.4000000005201</v>
      </c>
      <c r="B17556">
        <v>-23.033999999999999</v>
      </c>
      <c r="C17556">
        <f t="shared" si="274"/>
        <v>-5.2160326086956514</v>
      </c>
    </row>
    <row r="17557" spans="1:3" x14ac:dyDescent="0.35">
      <c r="A17557">
        <v>1755.50000000052</v>
      </c>
      <c r="B17557">
        <v>-22.984999999999999</v>
      </c>
      <c r="C17557">
        <f t="shared" si="274"/>
        <v>-5.2049365942028984</v>
      </c>
    </row>
    <row r="17558" spans="1:3" x14ac:dyDescent="0.35">
      <c r="A17558">
        <v>1755.6000000005199</v>
      </c>
      <c r="B17558">
        <v>-22.975000000000001</v>
      </c>
      <c r="C17558">
        <f t="shared" si="274"/>
        <v>-5.2026721014492754</v>
      </c>
    </row>
    <row r="17559" spans="1:3" x14ac:dyDescent="0.35">
      <c r="A17559">
        <v>1755.70000000052</v>
      </c>
      <c r="B17559">
        <v>-22.992999999999999</v>
      </c>
      <c r="C17559">
        <f t="shared" si="274"/>
        <v>-5.2067481884057969</v>
      </c>
    </row>
    <row r="17560" spans="1:3" x14ac:dyDescent="0.35">
      <c r="A17560">
        <v>1755.80000000052</v>
      </c>
      <c r="B17560">
        <v>-23.030999999999999</v>
      </c>
      <c r="C17560">
        <f t="shared" si="274"/>
        <v>-5.2153532608695654</v>
      </c>
    </row>
    <row r="17561" spans="1:3" x14ac:dyDescent="0.35">
      <c r="A17561">
        <v>1755.9000000005201</v>
      </c>
      <c r="B17561">
        <v>-23.103000000000002</v>
      </c>
      <c r="C17561">
        <f t="shared" si="274"/>
        <v>-5.2316576086956523</v>
      </c>
    </row>
    <row r="17562" spans="1:3" x14ac:dyDescent="0.35">
      <c r="A17562">
        <v>1756.00000000052</v>
      </c>
      <c r="B17562">
        <v>-23.17</v>
      </c>
      <c r="C17562">
        <f t="shared" si="274"/>
        <v>-5.2468297101449277</v>
      </c>
    </row>
    <row r="17563" spans="1:3" x14ac:dyDescent="0.35">
      <c r="A17563">
        <v>1756.1000000005199</v>
      </c>
      <c r="B17563">
        <v>-23.192</v>
      </c>
      <c r="C17563">
        <f t="shared" si="274"/>
        <v>-5.2518115942028993</v>
      </c>
    </row>
    <row r="17564" spans="1:3" x14ac:dyDescent="0.35">
      <c r="A17564">
        <v>1756.20000000052</v>
      </c>
      <c r="B17564">
        <v>-23.224</v>
      </c>
      <c r="C17564">
        <f t="shared" si="274"/>
        <v>-5.2590579710144931</v>
      </c>
    </row>
    <row r="17565" spans="1:3" x14ac:dyDescent="0.35">
      <c r="A17565">
        <v>1756.30000000052</v>
      </c>
      <c r="B17565">
        <v>-23.314</v>
      </c>
      <c r="C17565">
        <f t="shared" si="274"/>
        <v>-5.2794384057971016</v>
      </c>
    </row>
    <row r="17566" spans="1:3" x14ac:dyDescent="0.35">
      <c r="A17566">
        <v>1756.4000000005201</v>
      </c>
      <c r="B17566">
        <v>-23.478999999999999</v>
      </c>
      <c r="C17566">
        <f t="shared" si="274"/>
        <v>-5.3168025362318838</v>
      </c>
    </row>
    <row r="17567" spans="1:3" x14ac:dyDescent="0.35">
      <c r="A17567">
        <v>1756.50000000052</v>
      </c>
      <c r="B17567">
        <v>-23.661999999999999</v>
      </c>
      <c r="C17567">
        <f t="shared" si="274"/>
        <v>-5.3582427536231885</v>
      </c>
    </row>
    <row r="17568" spans="1:3" x14ac:dyDescent="0.35">
      <c r="A17568">
        <v>1756.6000000005199</v>
      </c>
      <c r="B17568">
        <v>-23.765999999999998</v>
      </c>
      <c r="C17568">
        <f t="shared" si="274"/>
        <v>-5.3817934782608692</v>
      </c>
    </row>
    <row r="17569" spans="1:3" x14ac:dyDescent="0.35">
      <c r="A17569">
        <v>1756.70000000052</v>
      </c>
      <c r="B17569">
        <v>-23.786999999999999</v>
      </c>
      <c r="C17569">
        <f t="shared" si="274"/>
        <v>-5.3865489130434785</v>
      </c>
    </row>
    <row r="17570" spans="1:3" x14ac:dyDescent="0.35">
      <c r="A17570">
        <v>1756.80000000052</v>
      </c>
      <c r="B17570">
        <v>-23.748999999999999</v>
      </c>
      <c r="C17570">
        <f t="shared" si="274"/>
        <v>-5.37794384057971</v>
      </c>
    </row>
    <row r="17571" spans="1:3" x14ac:dyDescent="0.35">
      <c r="A17571">
        <v>1756.9000000005201</v>
      </c>
      <c r="B17571">
        <v>-23.652000000000001</v>
      </c>
      <c r="C17571">
        <f t="shared" si="274"/>
        <v>-5.3559782608695654</v>
      </c>
    </row>
    <row r="17572" spans="1:3" x14ac:dyDescent="0.35">
      <c r="A17572">
        <v>1757.00000000052</v>
      </c>
      <c r="B17572">
        <v>-23.623999999999999</v>
      </c>
      <c r="C17572">
        <f t="shared" si="274"/>
        <v>-5.34963768115942</v>
      </c>
    </row>
    <row r="17573" spans="1:3" x14ac:dyDescent="0.35">
      <c r="A17573">
        <v>1757.1000000005199</v>
      </c>
      <c r="B17573">
        <v>-23.670999999999999</v>
      </c>
      <c r="C17573">
        <f t="shared" si="274"/>
        <v>-5.3602807971014492</v>
      </c>
    </row>
    <row r="17574" spans="1:3" x14ac:dyDescent="0.35">
      <c r="A17574">
        <v>1757.20000000052</v>
      </c>
      <c r="B17574">
        <v>-23.721</v>
      </c>
      <c r="C17574">
        <f t="shared" si="274"/>
        <v>-5.3716032608695654</v>
      </c>
    </row>
    <row r="17575" spans="1:3" x14ac:dyDescent="0.35">
      <c r="A17575">
        <v>1757.30000000052</v>
      </c>
      <c r="B17575">
        <v>-23.824000000000002</v>
      </c>
      <c r="C17575">
        <f t="shared" si="274"/>
        <v>-5.3949275362318847</v>
      </c>
    </row>
    <row r="17576" spans="1:3" x14ac:dyDescent="0.35">
      <c r="A17576">
        <v>1757.4000000005201</v>
      </c>
      <c r="B17576">
        <v>-23.922999999999998</v>
      </c>
      <c r="C17576">
        <f t="shared" si="274"/>
        <v>-5.417346014492753</v>
      </c>
    </row>
    <row r="17577" spans="1:3" x14ac:dyDescent="0.35">
      <c r="A17577">
        <v>1757.50000000052</v>
      </c>
      <c r="B17577">
        <v>-23.931999999999999</v>
      </c>
      <c r="C17577">
        <f t="shared" si="274"/>
        <v>-5.4193840579710146</v>
      </c>
    </row>
    <row r="17578" spans="1:3" x14ac:dyDescent="0.35">
      <c r="A17578">
        <v>1757.6000000005199</v>
      </c>
      <c r="B17578">
        <v>-23.902999999999999</v>
      </c>
      <c r="C17578">
        <f t="shared" si="274"/>
        <v>-5.4128170289855069</v>
      </c>
    </row>
    <row r="17579" spans="1:3" x14ac:dyDescent="0.35">
      <c r="A17579">
        <v>1757.70000000052</v>
      </c>
      <c r="B17579">
        <v>-23.867000000000001</v>
      </c>
      <c r="C17579">
        <f t="shared" si="274"/>
        <v>-5.4046648550724639</v>
      </c>
    </row>
    <row r="17580" spans="1:3" x14ac:dyDescent="0.35">
      <c r="A17580">
        <v>1757.80000000052</v>
      </c>
      <c r="B17580">
        <v>-23.791</v>
      </c>
      <c r="C17580">
        <f t="shared" si="274"/>
        <v>-5.3874547101449277</v>
      </c>
    </row>
    <row r="17581" spans="1:3" x14ac:dyDescent="0.35">
      <c r="A17581">
        <v>1757.9000000005201</v>
      </c>
      <c r="B17581">
        <v>-23.707000000000001</v>
      </c>
      <c r="C17581">
        <f t="shared" si="274"/>
        <v>-5.3684329710144931</v>
      </c>
    </row>
    <row r="17582" spans="1:3" x14ac:dyDescent="0.35">
      <c r="A17582">
        <v>1758.00000000052</v>
      </c>
      <c r="B17582">
        <v>-23.619</v>
      </c>
      <c r="C17582">
        <f t="shared" si="274"/>
        <v>-5.3485054347826084</v>
      </c>
    </row>
    <row r="17583" spans="1:3" x14ac:dyDescent="0.35">
      <c r="A17583">
        <v>1758.1000000005199</v>
      </c>
      <c r="B17583">
        <v>-23.57</v>
      </c>
      <c r="C17583">
        <f t="shared" si="274"/>
        <v>-5.3374094202898554</v>
      </c>
    </row>
    <row r="17584" spans="1:3" x14ac:dyDescent="0.35">
      <c r="A17584">
        <v>1758.20000000052</v>
      </c>
      <c r="B17584">
        <v>-23.527999999999999</v>
      </c>
      <c r="C17584">
        <f t="shared" si="274"/>
        <v>-5.3278985507246368</v>
      </c>
    </row>
    <row r="17585" spans="1:3" x14ac:dyDescent="0.35">
      <c r="A17585">
        <v>1758.30000000052</v>
      </c>
      <c r="B17585">
        <v>-23.481000000000002</v>
      </c>
      <c r="C17585">
        <f t="shared" si="274"/>
        <v>-5.3172554347826093</v>
      </c>
    </row>
    <row r="17586" spans="1:3" x14ac:dyDescent="0.35">
      <c r="A17586">
        <v>1758.4000000005201</v>
      </c>
      <c r="B17586">
        <v>-23.46</v>
      </c>
      <c r="C17586">
        <f t="shared" si="274"/>
        <v>-5.3125</v>
      </c>
    </row>
    <row r="17587" spans="1:3" x14ac:dyDescent="0.35">
      <c r="A17587">
        <v>1758.50000000052</v>
      </c>
      <c r="B17587">
        <v>-23.404</v>
      </c>
      <c r="C17587">
        <f t="shared" si="274"/>
        <v>-5.29981884057971</v>
      </c>
    </row>
    <row r="17588" spans="1:3" x14ac:dyDescent="0.35">
      <c r="A17588">
        <v>1758.6000000005199</v>
      </c>
      <c r="B17588">
        <v>-23.297999999999998</v>
      </c>
      <c r="C17588">
        <f t="shared" si="274"/>
        <v>-5.2758152173913047</v>
      </c>
    </row>
    <row r="17589" spans="1:3" x14ac:dyDescent="0.35">
      <c r="A17589">
        <v>1758.70000000052</v>
      </c>
      <c r="B17589">
        <v>-23.158999999999999</v>
      </c>
      <c r="C17589">
        <f t="shared" si="274"/>
        <v>-5.2443387681159415</v>
      </c>
    </row>
    <row r="17590" spans="1:3" x14ac:dyDescent="0.35">
      <c r="A17590">
        <v>1758.80000000053</v>
      </c>
      <c r="B17590">
        <v>-23.018999999999998</v>
      </c>
      <c r="C17590">
        <f t="shared" si="274"/>
        <v>-5.2126358695652169</v>
      </c>
    </row>
    <row r="17591" spans="1:3" x14ac:dyDescent="0.35">
      <c r="A17591">
        <v>1758.9000000005301</v>
      </c>
      <c r="B17591">
        <v>-22.765000000000001</v>
      </c>
      <c r="C17591">
        <f t="shared" si="274"/>
        <v>-5.1551177536231885</v>
      </c>
    </row>
    <row r="17592" spans="1:3" x14ac:dyDescent="0.35">
      <c r="A17592">
        <v>1759.00000000053</v>
      </c>
      <c r="B17592">
        <v>-22.143000000000001</v>
      </c>
      <c r="C17592">
        <f t="shared" si="274"/>
        <v>-5.0142663043478262</v>
      </c>
    </row>
    <row r="17593" spans="1:3" x14ac:dyDescent="0.35">
      <c r="A17593">
        <v>1759.1000000005299</v>
      </c>
      <c r="B17593">
        <v>-21.295999999999999</v>
      </c>
      <c r="C17593">
        <f t="shared" si="274"/>
        <v>-4.8224637681159424</v>
      </c>
    </row>
    <row r="17594" spans="1:3" x14ac:dyDescent="0.35">
      <c r="A17594">
        <v>1759.2000000005301</v>
      </c>
      <c r="B17594">
        <v>-20.584</v>
      </c>
      <c r="C17594">
        <f t="shared" si="274"/>
        <v>-4.6612318840579707</v>
      </c>
    </row>
    <row r="17595" spans="1:3" x14ac:dyDescent="0.35">
      <c r="A17595">
        <v>1759.30000000053</v>
      </c>
      <c r="B17595">
        <v>-19.826000000000001</v>
      </c>
      <c r="C17595">
        <f t="shared" si="274"/>
        <v>-4.489583333333333</v>
      </c>
    </row>
    <row r="17596" spans="1:3" x14ac:dyDescent="0.35">
      <c r="A17596">
        <v>1759.4000000005301</v>
      </c>
      <c r="B17596">
        <v>-19.047999999999998</v>
      </c>
      <c r="C17596">
        <f t="shared" si="274"/>
        <v>-4.3134057971014492</v>
      </c>
    </row>
    <row r="17597" spans="1:3" x14ac:dyDescent="0.35">
      <c r="A17597">
        <v>1759.50000000053</v>
      </c>
      <c r="B17597">
        <v>-18.635000000000002</v>
      </c>
      <c r="C17597">
        <f t="shared" si="274"/>
        <v>-4.2198822463768115</v>
      </c>
    </row>
    <row r="17598" spans="1:3" x14ac:dyDescent="0.35">
      <c r="A17598">
        <v>1759.6000000005299</v>
      </c>
      <c r="B17598">
        <v>-18.489999999999998</v>
      </c>
      <c r="C17598">
        <f t="shared" si="274"/>
        <v>-4.1870471014492754</v>
      </c>
    </row>
    <row r="17599" spans="1:3" x14ac:dyDescent="0.35">
      <c r="A17599">
        <v>1759.7000000005301</v>
      </c>
      <c r="B17599">
        <v>-18.244</v>
      </c>
      <c r="C17599">
        <f t="shared" si="274"/>
        <v>-4.1313405797101455</v>
      </c>
    </row>
    <row r="17600" spans="1:3" x14ac:dyDescent="0.35">
      <c r="A17600">
        <v>1759.80000000053</v>
      </c>
      <c r="B17600">
        <v>-17.821999999999999</v>
      </c>
      <c r="C17600">
        <f t="shared" si="274"/>
        <v>-4.0357789855072461</v>
      </c>
    </row>
    <row r="17601" spans="1:3" x14ac:dyDescent="0.35">
      <c r="A17601">
        <v>1759.9000000005301</v>
      </c>
      <c r="B17601">
        <v>-17.289000000000001</v>
      </c>
      <c r="C17601">
        <f t="shared" si="274"/>
        <v>-3.9150815217391308</v>
      </c>
    </row>
    <row r="17602" spans="1:3" x14ac:dyDescent="0.35">
      <c r="A17602">
        <v>1760.00000000053</v>
      </c>
      <c r="B17602">
        <v>-16.54</v>
      </c>
      <c r="C17602">
        <f t="shared" si="274"/>
        <v>-3.7454710144927534</v>
      </c>
    </row>
    <row r="17603" spans="1:3" x14ac:dyDescent="0.35">
      <c r="A17603">
        <v>1760.1000000005299</v>
      </c>
      <c r="B17603">
        <v>-15.808</v>
      </c>
      <c r="C17603">
        <f t="shared" ref="C17603:C17666" si="275">B17603/4416*1000</f>
        <v>-3.5797101449275366</v>
      </c>
    </row>
    <row r="17604" spans="1:3" x14ac:dyDescent="0.35">
      <c r="A17604">
        <v>1760.2000000005301</v>
      </c>
      <c r="B17604">
        <v>-15.331</v>
      </c>
      <c r="C17604">
        <f t="shared" si="275"/>
        <v>-3.47169384057971</v>
      </c>
    </row>
    <row r="17605" spans="1:3" x14ac:dyDescent="0.35">
      <c r="A17605">
        <v>1760.30000000053</v>
      </c>
      <c r="B17605">
        <v>-15.047000000000001</v>
      </c>
      <c r="C17605">
        <f t="shared" si="275"/>
        <v>-3.407382246376812</v>
      </c>
    </row>
    <row r="17606" spans="1:3" x14ac:dyDescent="0.35">
      <c r="A17606">
        <v>1760.4000000005301</v>
      </c>
      <c r="B17606">
        <v>-14.909000000000001</v>
      </c>
      <c r="C17606">
        <f t="shared" si="275"/>
        <v>-3.3761322463768115</v>
      </c>
    </row>
    <row r="17607" spans="1:3" x14ac:dyDescent="0.35">
      <c r="A17607">
        <v>1760.50000000053</v>
      </c>
      <c r="B17607">
        <v>-14.823</v>
      </c>
      <c r="C17607">
        <f t="shared" si="275"/>
        <v>-3.3566576086956523</v>
      </c>
    </row>
    <row r="17608" spans="1:3" x14ac:dyDescent="0.35">
      <c r="A17608">
        <v>1760.6000000005299</v>
      </c>
      <c r="B17608">
        <v>-14.773999999999999</v>
      </c>
      <c r="C17608">
        <f t="shared" si="275"/>
        <v>-3.345561594202898</v>
      </c>
    </row>
    <row r="17609" spans="1:3" x14ac:dyDescent="0.35">
      <c r="A17609">
        <v>1760.7000000005301</v>
      </c>
      <c r="B17609">
        <v>-14.61</v>
      </c>
      <c r="C17609">
        <f t="shared" si="275"/>
        <v>-3.308423913043478</v>
      </c>
    </row>
    <row r="17610" spans="1:3" x14ac:dyDescent="0.35">
      <c r="A17610">
        <v>1760.80000000053</v>
      </c>
      <c r="B17610">
        <v>-13.981999999999999</v>
      </c>
      <c r="C17610">
        <f t="shared" si="275"/>
        <v>-3.1662137681159419</v>
      </c>
    </row>
    <row r="17611" spans="1:3" x14ac:dyDescent="0.35">
      <c r="A17611">
        <v>1760.9000000005301</v>
      </c>
      <c r="B17611">
        <v>-13.307</v>
      </c>
      <c r="C17611">
        <f t="shared" si="275"/>
        <v>-3.0133605072463769</v>
      </c>
    </row>
    <row r="17612" spans="1:3" x14ac:dyDescent="0.35">
      <c r="A17612">
        <v>1761.00000000053</v>
      </c>
      <c r="B17612">
        <v>-12.691000000000001</v>
      </c>
      <c r="C17612">
        <f t="shared" si="275"/>
        <v>-2.8738677536231885</v>
      </c>
    </row>
    <row r="17613" spans="1:3" x14ac:dyDescent="0.35">
      <c r="A17613">
        <v>1761.1000000005299</v>
      </c>
      <c r="B17613">
        <v>-11.894</v>
      </c>
      <c r="C17613">
        <f t="shared" si="275"/>
        <v>-2.6933876811594204</v>
      </c>
    </row>
    <row r="17614" spans="1:3" x14ac:dyDescent="0.35">
      <c r="A17614">
        <v>1761.2000000005301</v>
      </c>
      <c r="B17614">
        <v>-11.226000000000001</v>
      </c>
      <c r="C17614">
        <f t="shared" si="275"/>
        <v>-2.5421195652173916</v>
      </c>
    </row>
    <row r="17615" spans="1:3" x14ac:dyDescent="0.35">
      <c r="A17615">
        <v>1761.30000000053</v>
      </c>
      <c r="B17615">
        <v>-10.718999999999999</v>
      </c>
      <c r="C17615">
        <f t="shared" si="275"/>
        <v>-2.4273097826086958</v>
      </c>
    </row>
    <row r="17616" spans="1:3" x14ac:dyDescent="0.35">
      <c r="A17616">
        <v>1761.4000000005301</v>
      </c>
      <c r="B17616">
        <v>-10.417999999999999</v>
      </c>
      <c r="C17616">
        <f t="shared" si="275"/>
        <v>-2.3591485507246377</v>
      </c>
    </row>
    <row r="17617" spans="1:3" x14ac:dyDescent="0.35">
      <c r="A17617">
        <v>1761.50000000053</v>
      </c>
      <c r="B17617">
        <v>-10.358000000000001</v>
      </c>
      <c r="C17617">
        <f t="shared" si="275"/>
        <v>-2.3455615942028984</v>
      </c>
    </row>
    <row r="17618" spans="1:3" x14ac:dyDescent="0.35">
      <c r="A17618">
        <v>1761.6000000005299</v>
      </c>
      <c r="B17618">
        <v>-10.34</v>
      </c>
      <c r="C17618">
        <f t="shared" si="275"/>
        <v>-2.3414855072463769</v>
      </c>
    </row>
    <row r="17619" spans="1:3" x14ac:dyDescent="0.35">
      <c r="A17619">
        <v>1761.7000000005301</v>
      </c>
      <c r="B17619">
        <v>-10.214</v>
      </c>
      <c r="C17619">
        <f t="shared" si="275"/>
        <v>-2.3129528985507246</v>
      </c>
    </row>
    <row r="17620" spans="1:3" x14ac:dyDescent="0.35">
      <c r="A17620">
        <v>1761.80000000053</v>
      </c>
      <c r="B17620">
        <v>-9.9149999999999991</v>
      </c>
      <c r="C17620">
        <f t="shared" si="275"/>
        <v>-2.2452445652173911</v>
      </c>
    </row>
    <row r="17621" spans="1:3" x14ac:dyDescent="0.35">
      <c r="A17621">
        <v>1761.9000000005301</v>
      </c>
      <c r="B17621">
        <v>-9.5139999999999993</v>
      </c>
      <c r="C17621">
        <f t="shared" si="275"/>
        <v>-2.1544384057971016</v>
      </c>
    </row>
    <row r="17622" spans="1:3" x14ac:dyDescent="0.35">
      <c r="A17622">
        <v>1762.00000000053</v>
      </c>
      <c r="B17622">
        <v>-9.07</v>
      </c>
      <c r="C17622">
        <f t="shared" si="275"/>
        <v>-2.0538949275362319</v>
      </c>
    </row>
    <row r="17623" spans="1:3" x14ac:dyDescent="0.35">
      <c r="A17623">
        <v>1762.1000000005299</v>
      </c>
      <c r="B17623">
        <v>-8.5470000000000006</v>
      </c>
      <c r="C17623">
        <f t="shared" si="275"/>
        <v>-1.9354619565217392</v>
      </c>
    </row>
    <row r="17624" spans="1:3" x14ac:dyDescent="0.35">
      <c r="A17624">
        <v>1762.2000000005301</v>
      </c>
      <c r="B17624">
        <v>-8.1020000000000003</v>
      </c>
      <c r="C17624">
        <f t="shared" si="275"/>
        <v>-1.8346920289855073</v>
      </c>
    </row>
    <row r="17625" spans="1:3" x14ac:dyDescent="0.35">
      <c r="A17625">
        <v>1762.30000000053</v>
      </c>
      <c r="B17625">
        <v>-7.8520000000000003</v>
      </c>
      <c r="C17625">
        <f t="shared" si="275"/>
        <v>-1.7780797101449275</v>
      </c>
    </row>
    <row r="17626" spans="1:3" x14ac:dyDescent="0.35">
      <c r="A17626">
        <v>1762.4000000005301</v>
      </c>
      <c r="B17626">
        <v>-7.7140000000000004</v>
      </c>
      <c r="C17626">
        <f t="shared" si="275"/>
        <v>-1.7468297101449275</v>
      </c>
    </row>
    <row r="17627" spans="1:3" x14ac:dyDescent="0.35">
      <c r="A17627">
        <v>1762.50000000053</v>
      </c>
      <c r="B17627">
        <v>-7.6159999999999997</v>
      </c>
      <c r="C17627">
        <f t="shared" si="275"/>
        <v>-1.7246376811594204</v>
      </c>
    </row>
    <row r="17628" spans="1:3" x14ac:dyDescent="0.35">
      <c r="A17628">
        <v>1762.6000000005299</v>
      </c>
      <c r="B17628">
        <v>-7.4219999999999997</v>
      </c>
      <c r="C17628">
        <f t="shared" si="275"/>
        <v>-1.6807065217391304</v>
      </c>
    </row>
    <row r="17629" spans="1:3" x14ac:dyDescent="0.35">
      <c r="A17629">
        <v>1762.7000000005301</v>
      </c>
      <c r="B17629">
        <v>-6.9729999999999999</v>
      </c>
      <c r="C17629">
        <f t="shared" si="275"/>
        <v>-1.5790307971014492</v>
      </c>
    </row>
    <row r="17630" spans="1:3" x14ac:dyDescent="0.35">
      <c r="A17630">
        <v>1762.80000000053</v>
      </c>
      <c r="B17630">
        <v>-6.42</v>
      </c>
      <c r="C17630">
        <f t="shared" si="275"/>
        <v>-1.4538043478260869</v>
      </c>
    </row>
    <row r="17631" spans="1:3" x14ac:dyDescent="0.35">
      <c r="A17631">
        <v>1762.9000000005301</v>
      </c>
      <c r="B17631">
        <v>-6.0389999999999997</v>
      </c>
      <c r="C17631">
        <f t="shared" si="275"/>
        <v>-1.3675271739130435</v>
      </c>
    </row>
    <row r="17632" spans="1:3" x14ac:dyDescent="0.35">
      <c r="A17632">
        <v>1763.00000000053</v>
      </c>
      <c r="B17632">
        <v>-5.86</v>
      </c>
      <c r="C17632">
        <f t="shared" si="275"/>
        <v>-1.3269927536231885</v>
      </c>
    </row>
    <row r="17633" spans="1:3" x14ac:dyDescent="0.35">
      <c r="A17633">
        <v>1763.1000000005299</v>
      </c>
      <c r="B17633">
        <v>-5.726</v>
      </c>
      <c r="C17633">
        <f t="shared" si="275"/>
        <v>-1.2966485507246377</v>
      </c>
    </row>
    <row r="17634" spans="1:3" x14ac:dyDescent="0.35">
      <c r="A17634">
        <v>1763.2000000005301</v>
      </c>
      <c r="B17634">
        <v>-5.585</v>
      </c>
      <c r="C17634">
        <f t="shared" si="275"/>
        <v>-1.2647192028985508</v>
      </c>
    </row>
    <row r="17635" spans="1:3" x14ac:dyDescent="0.35">
      <c r="A17635">
        <v>1763.30000000053</v>
      </c>
      <c r="B17635">
        <v>-5.4349999999999996</v>
      </c>
      <c r="C17635">
        <f t="shared" si="275"/>
        <v>-1.2307518115942029</v>
      </c>
    </row>
    <row r="17636" spans="1:3" x14ac:dyDescent="0.35">
      <c r="A17636">
        <v>1763.4000000005301</v>
      </c>
      <c r="B17636">
        <v>-5.2629999999999999</v>
      </c>
      <c r="C17636">
        <f t="shared" si="275"/>
        <v>-1.191802536231884</v>
      </c>
    </row>
    <row r="17637" spans="1:3" x14ac:dyDescent="0.35">
      <c r="A17637">
        <v>1763.50000000053</v>
      </c>
      <c r="B17637">
        <v>-5.0650000000000004</v>
      </c>
      <c r="C17637">
        <f t="shared" si="275"/>
        <v>-1.146965579710145</v>
      </c>
    </row>
    <row r="17638" spans="1:3" x14ac:dyDescent="0.35">
      <c r="A17638">
        <v>1763.6000000005299</v>
      </c>
      <c r="B17638">
        <v>-4.9080000000000004</v>
      </c>
      <c r="C17638">
        <f t="shared" si="275"/>
        <v>-1.111413043478261</v>
      </c>
    </row>
    <row r="17639" spans="1:3" x14ac:dyDescent="0.35">
      <c r="A17639">
        <v>1763.7000000005301</v>
      </c>
      <c r="B17639">
        <v>-4.8449999999999998</v>
      </c>
      <c r="C17639">
        <f t="shared" si="275"/>
        <v>-1.0971467391304348</v>
      </c>
    </row>
    <row r="17640" spans="1:3" x14ac:dyDescent="0.35">
      <c r="A17640">
        <v>1763.80000000053</v>
      </c>
      <c r="B17640">
        <v>-4.7679999999999998</v>
      </c>
      <c r="C17640">
        <f t="shared" si="275"/>
        <v>-1.0797101449275361</v>
      </c>
    </row>
    <row r="17641" spans="1:3" x14ac:dyDescent="0.35">
      <c r="A17641">
        <v>1763.9000000005301</v>
      </c>
      <c r="B17641">
        <v>-4.6689999999999996</v>
      </c>
      <c r="C17641">
        <f t="shared" si="275"/>
        <v>-1.0572916666666667</v>
      </c>
    </row>
    <row r="17642" spans="1:3" x14ac:dyDescent="0.35">
      <c r="A17642">
        <v>1764.00000000053</v>
      </c>
      <c r="B17642">
        <v>-4.6100000000000003</v>
      </c>
      <c r="C17642">
        <f t="shared" si="275"/>
        <v>-1.04393115942029</v>
      </c>
    </row>
    <row r="17643" spans="1:3" x14ac:dyDescent="0.35">
      <c r="A17643">
        <v>1764.1000000005299</v>
      </c>
      <c r="B17643">
        <v>-4.5430000000000001</v>
      </c>
      <c r="C17643">
        <f t="shared" si="275"/>
        <v>-1.0287590579710144</v>
      </c>
    </row>
    <row r="17644" spans="1:3" x14ac:dyDescent="0.35">
      <c r="A17644">
        <v>1764.2000000005301</v>
      </c>
      <c r="B17644">
        <v>-4.4400000000000004</v>
      </c>
      <c r="C17644">
        <f t="shared" si="275"/>
        <v>-1.0054347826086956</v>
      </c>
    </row>
    <row r="17645" spans="1:3" x14ac:dyDescent="0.35">
      <c r="A17645">
        <v>1764.30000000053</v>
      </c>
      <c r="B17645">
        <v>-4.4130000000000003</v>
      </c>
      <c r="C17645">
        <f t="shared" si="275"/>
        <v>-0.99932065217391308</v>
      </c>
    </row>
    <row r="17646" spans="1:3" x14ac:dyDescent="0.35">
      <c r="A17646">
        <v>1764.4000000005301</v>
      </c>
      <c r="B17646">
        <v>-4.4509999999999996</v>
      </c>
      <c r="C17646">
        <f t="shared" si="275"/>
        <v>-1.0079257246376809</v>
      </c>
    </row>
    <row r="17647" spans="1:3" x14ac:dyDescent="0.35">
      <c r="A17647">
        <v>1764.50000000053</v>
      </c>
      <c r="B17647">
        <v>-4.4779999999999998</v>
      </c>
      <c r="C17647">
        <f t="shared" si="275"/>
        <v>-1.0140398550724639</v>
      </c>
    </row>
    <row r="17648" spans="1:3" x14ac:dyDescent="0.35">
      <c r="A17648">
        <v>1764.6000000005299</v>
      </c>
      <c r="B17648">
        <v>-4.4930000000000003</v>
      </c>
      <c r="C17648">
        <f t="shared" si="275"/>
        <v>-1.0174365942028987</v>
      </c>
    </row>
    <row r="17649" spans="1:3" x14ac:dyDescent="0.35">
      <c r="A17649">
        <v>1764.7000000005301</v>
      </c>
      <c r="B17649">
        <v>-4.4569999999999999</v>
      </c>
      <c r="C17649">
        <f t="shared" si="275"/>
        <v>-1.009284420289855</v>
      </c>
    </row>
    <row r="17650" spans="1:3" x14ac:dyDescent="0.35">
      <c r="A17650">
        <v>1764.80000000053</v>
      </c>
      <c r="B17650">
        <v>-4.407</v>
      </c>
      <c r="C17650">
        <f t="shared" si="275"/>
        <v>-0.99796195652173914</v>
      </c>
    </row>
    <row r="17651" spans="1:3" x14ac:dyDescent="0.35">
      <c r="A17651">
        <v>1764.9000000005301</v>
      </c>
      <c r="B17651">
        <v>-4.3540000000000001</v>
      </c>
      <c r="C17651">
        <f t="shared" si="275"/>
        <v>-0.98596014492753625</v>
      </c>
    </row>
    <row r="17652" spans="1:3" x14ac:dyDescent="0.35">
      <c r="A17652">
        <v>1765.00000000053</v>
      </c>
      <c r="B17652">
        <v>-4.2709999999999999</v>
      </c>
      <c r="C17652">
        <f t="shared" si="275"/>
        <v>-0.96716485507246375</v>
      </c>
    </row>
    <row r="17653" spans="1:3" x14ac:dyDescent="0.35">
      <c r="A17653">
        <v>1765.1000000005299</v>
      </c>
      <c r="B17653">
        <v>-4.218</v>
      </c>
      <c r="C17653">
        <f t="shared" si="275"/>
        <v>-0.95516304347826086</v>
      </c>
    </row>
    <row r="17654" spans="1:3" x14ac:dyDescent="0.35">
      <c r="A17654">
        <v>1765.2000000005301</v>
      </c>
      <c r="B17654">
        <v>-4.1539999999999999</v>
      </c>
      <c r="C17654">
        <f t="shared" si="275"/>
        <v>-0.94067028985507251</v>
      </c>
    </row>
    <row r="17655" spans="1:3" x14ac:dyDescent="0.35">
      <c r="A17655">
        <v>1765.30000000053</v>
      </c>
      <c r="B17655">
        <v>-4.0359999999999996</v>
      </c>
      <c r="C17655">
        <f t="shared" si="275"/>
        <v>-0.91394927536231874</v>
      </c>
    </row>
    <row r="17656" spans="1:3" x14ac:dyDescent="0.35">
      <c r="A17656">
        <v>1765.4000000005301</v>
      </c>
      <c r="B17656">
        <v>-3.9249999999999998</v>
      </c>
      <c r="C17656">
        <f t="shared" si="275"/>
        <v>-0.88881340579710144</v>
      </c>
    </row>
    <row r="17657" spans="1:3" x14ac:dyDescent="0.35">
      <c r="A17657">
        <v>1765.50000000053</v>
      </c>
      <c r="B17657">
        <v>-3.7989999999999999</v>
      </c>
      <c r="C17657">
        <f t="shared" si="275"/>
        <v>-0.86028079710144922</v>
      </c>
    </row>
    <row r="17658" spans="1:3" x14ac:dyDescent="0.35">
      <c r="A17658">
        <v>1765.6000000005299</v>
      </c>
      <c r="B17658">
        <v>-3.6619999999999999</v>
      </c>
      <c r="C17658">
        <f t="shared" si="275"/>
        <v>-0.82925724637681153</v>
      </c>
    </row>
    <row r="17659" spans="1:3" x14ac:dyDescent="0.35">
      <c r="A17659">
        <v>1765.7000000005301</v>
      </c>
      <c r="B17659">
        <v>-3.5979999999999999</v>
      </c>
      <c r="C17659">
        <f t="shared" si="275"/>
        <v>-0.81476449275362306</v>
      </c>
    </row>
    <row r="17660" spans="1:3" x14ac:dyDescent="0.35">
      <c r="A17660">
        <v>1765.80000000053</v>
      </c>
      <c r="B17660">
        <v>-3.6070000000000002</v>
      </c>
      <c r="C17660">
        <f t="shared" si="275"/>
        <v>-0.81680253623188415</v>
      </c>
    </row>
    <row r="17661" spans="1:3" x14ac:dyDescent="0.35">
      <c r="A17661">
        <v>1765.9000000005301</v>
      </c>
      <c r="B17661">
        <v>-3.6150000000000002</v>
      </c>
      <c r="C17661">
        <f t="shared" si="275"/>
        <v>-0.81861413043478259</v>
      </c>
    </row>
    <row r="17662" spans="1:3" x14ac:dyDescent="0.35">
      <c r="A17662">
        <v>1766.00000000053</v>
      </c>
      <c r="B17662">
        <v>-3.5209999999999999</v>
      </c>
      <c r="C17662">
        <f t="shared" si="275"/>
        <v>-0.79732789855072461</v>
      </c>
    </row>
    <row r="17663" spans="1:3" x14ac:dyDescent="0.35">
      <c r="A17663">
        <v>1766.1000000005299</v>
      </c>
      <c r="B17663">
        <v>-3.371</v>
      </c>
      <c r="C17663">
        <f t="shared" si="275"/>
        <v>-0.76336050724637683</v>
      </c>
    </row>
    <row r="17664" spans="1:3" x14ac:dyDescent="0.35">
      <c r="A17664">
        <v>1766.2000000005401</v>
      </c>
      <c r="B17664">
        <v>-3.2879999999999998</v>
      </c>
      <c r="C17664">
        <f t="shared" si="275"/>
        <v>-0.74456521739130432</v>
      </c>
    </row>
    <row r="17665" spans="1:3" x14ac:dyDescent="0.35">
      <c r="A17665">
        <v>1766.30000000054</v>
      </c>
      <c r="B17665">
        <v>-3.2469999999999999</v>
      </c>
      <c r="C17665">
        <f t="shared" si="275"/>
        <v>-0.73528079710144922</v>
      </c>
    </row>
    <row r="17666" spans="1:3" x14ac:dyDescent="0.35">
      <c r="A17666">
        <v>1766.4000000005401</v>
      </c>
      <c r="B17666">
        <v>-3.1949999999999998</v>
      </c>
      <c r="C17666">
        <f t="shared" si="275"/>
        <v>-0.72350543478260865</v>
      </c>
    </row>
    <row r="17667" spans="1:3" x14ac:dyDescent="0.35">
      <c r="A17667">
        <v>1766.50000000054</v>
      </c>
      <c r="B17667">
        <v>-3.1469999999999998</v>
      </c>
      <c r="C17667">
        <f t="shared" ref="C17667:C17730" si="276">B17667/4416*1000</f>
        <v>-0.71263586956521729</v>
      </c>
    </row>
    <row r="17668" spans="1:3" x14ac:dyDescent="0.35">
      <c r="A17668">
        <v>1766.6000000005399</v>
      </c>
      <c r="B17668">
        <v>-3.1190000000000002</v>
      </c>
      <c r="C17668">
        <f t="shared" si="276"/>
        <v>-0.70629528985507251</v>
      </c>
    </row>
    <row r="17669" spans="1:3" x14ac:dyDescent="0.35">
      <c r="A17669">
        <v>1766.7000000005401</v>
      </c>
      <c r="B17669">
        <v>-3.089</v>
      </c>
      <c r="C17669">
        <f t="shared" si="276"/>
        <v>-0.69950181159420288</v>
      </c>
    </row>
    <row r="17670" spans="1:3" x14ac:dyDescent="0.35">
      <c r="A17670">
        <v>1766.80000000054</v>
      </c>
      <c r="B17670">
        <v>-3.044</v>
      </c>
      <c r="C17670">
        <f t="shared" si="276"/>
        <v>-0.68931159420289856</v>
      </c>
    </row>
    <row r="17671" spans="1:3" x14ac:dyDescent="0.35">
      <c r="A17671">
        <v>1766.9000000005401</v>
      </c>
      <c r="B17671">
        <v>-2.9769999999999999</v>
      </c>
      <c r="C17671">
        <f t="shared" si="276"/>
        <v>-0.67413949275362317</v>
      </c>
    </row>
    <row r="17672" spans="1:3" x14ac:dyDescent="0.35">
      <c r="A17672">
        <v>1767.00000000054</v>
      </c>
      <c r="B17672">
        <v>-2.8780000000000001</v>
      </c>
      <c r="C17672">
        <f t="shared" si="276"/>
        <v>-0.65172101449275366</v>
      </c>
    </row>
    <row r="17673" spans="1:3" x14ac:dyDescent="0.35">
      <c r="A17673">
        <v>1767.1000000005399</v>
      </c>
      <c r="B17673">
        <v>-2.7719999999999998</v>
      </c>
      <c r="C17673">
        <f t="shared" si="276"/>
        <v>-0.62771739130434778</v>
      </c>
    </row>
    <row r="17674" spans="1:3" x14ac:dyDescent="0.35">
      <c r="A17674">
        <v>1767.2000000005401</v>
      </c>
      <c r="B17674">
        <v>-2.7010000000000001</v>
      </c>
      <c r="C17674">
        <f t="shared" si="276"/>
        <v>-0.61163949275362328</v>
      </c>
    </row>
    <row r="17675" spans="1:3" x14ac:dyDescent="0.35">
      <c r="A17675">
        <v>1767.30000000054</v>
      </c>
      <c r="B17675">
        <v>-2.5750000000000002</v>
      </c>
      <c r="C17675">
        <f t="shared" si="276"/>
        <v>-0.58310688405797106</v>
      </c>
    </row>
    <row r="17676" spans="1:3" x14ac:dyDescent="0.35">
      <c r="A17676">
        <v>1767.4000000005401</v>
      </c>
      <c r="B17676">
        <v>-2.3410000000000002</v>
      </c>
      <c r="C17676">
        <f t="shared" si="276"/>
        <v>-0.53011775362318847</v>
      </c>
    </row>
    <row r="17677" spans="1:3" x14ac:dyDescent="0.35">
      <c r="A17677">
        <v>1767.50000000054</v>
      </c>
      <c r="B17677">
        <v>-2.1190000000000002</v>
      </c>
      <c r="C17677">
        <f t="shared" si="276"/>
        <v>-0.47984601449275366</v>
      </c>
    </row>
    <row r="17678" spans="1:3" x14ac:dyDescent="0.35">
      <c r="A17678">
        <v>1767.6000000005399</v>
      </c>
      <c r="B17678">
        <v>-1.956</v>
      </c>
      <c r="C17678">
        <f t="shared" si="276"/>
        <v>-0.44293478260869562</v>
      </c>
    </row>
    <row r="17679" spans="1:3" x14ac:dyDescent="0.35">
      <c r="A17679">
        <v>1767.7000000005401</v>
      </c>
      <c r="B17679">
        <v>-1.8120000000000001</v>
      </c>
      <c r="C17679">
        <f t="shared" si="276"/>
        <v>-0.41032608695652178</v>
      </c>
    </row>
    <row r="17680" spans="1:3" x14ac:dyDescent="0.35">
      <c r="A17680">
        <v>1767.80000000054</v>
      </c>
      <c r="B17680">
        <v>-1.6930000000000001</v>
      </c>
      <c r="C17680">
        <f t="shared" si="276"/>
        <v>-0.38337862318840582</v>
      </c>
    </row>
    <row r="17681" spans="1:3" x14ac:dyDescent="0.35">
      <c r="A17681">
        <v>1767.9000000005401</v>
      </c>
      <c r="B17681">
        <v>-1.5920000000000001</v>
      </c>
      <c r="C17681">
        <f t="shared" si="276"/>
        <v>-0.36050724637681164</v>
      </c>
    </row>
    <row r="17682" spans="1:3" x14ac:dyDescent="0.35">
      <c r="A17682">
        <v>1768.00000000054</v>
      </c>
      <c r="B17682">
        <v>-1.444</v>
      </c>
      <c r="C17682">
        <f t="shared" si="276"/>
        <v>-0.32699275362318841</v>
      </c>
    </row>
    <row r="17683" spans="1:3" x14ac:dyDescent="0.35">
      <c r="A17683">
        <v>1768.1000000005399</v>
      </c>
      <c r="B17683">
        <v>-1.28</v>
      </c>
      <c r="C17683">
        <f t="shared" si="276"/>
        <v>-0.28985507246376813</v>
      </c>
    </row>
    <row r="17684" spans="1:3" x14ac:dyDescent="0.35">
      <c r="A17684">
        <v>1768.2000000005401</v>
      </c>
      <c r="B17684">
        <v>-1.131</v>
      </c>
      <c r="C17684">
        <f t="shared" si="276"/>
        <v>-0.25611413043478259</v>
      </c>
    </row>
    <row r="17685" spans="1:3" x14ac:dyDescent="0.35">
      <c r="A17685">
        <v>1768.30000000054</v>
      </c>
      <c r="B17685">
        <v>-0.95399999999999996</v>
      </c>
      <c r="C17685">
        <f t="shared" si="276"/>
        <v>-0.21603260869565216</v>
      </c>
    </row>
    <row r="17686" spans="1:3" x14ac:dyDescent="0.35">
      <c r="A17686">
        <v>1768.4000000005401</v>
      </c>
      <c r="B17686">
        <v>-0.76800000000000002</v>
      </c>
      <c r="C17686">
        <f t="shared" si="276"/>
        <v>-0.17391304347826089</v>
      </c>
    </row>
    <row r="17687" spans="1:3" x14ac:dyDescent="0.35">
      <c r="A17687">
        <v>1768.50000000054</v>
      </c>
      <c r="B17687">
        <v>-0.63800000000000001</v>
      </c>
      <c r="C17687">
        <f t="shared" si="276"/>
        <v>-0.14447463768115942</v>
      </c>
    </row>
    <row r="17688" spans="1:3" x14ac:dyDescent="0.35">
      <c r="A17688">
        <v>1768.6000000005399</v>
      </c>
      <c r="B17688">
        <v>-0.57699999999999996</v>
      </c>
      <c r="C17688">
        <f t="shared" si="276"/>
        <v>-0.13066123188405795</v>
      </c>
    </row>
    <row r="17689" spans="1:3" x14ac:dyDescent="0.35">
      <c r="A17689">
        <v>1768.7000000005401</v>
      </c>
      <c r="B17689">
        <v>-0.499</v>
      </c>
      <c r="C17689">
        <f t="shared" si="276"/>
        <v>-0.1129981884057971</v>
      </c>
    </row>
    <row r="17690" spans="1:3" x14ac:dyDescent="0.35">
      <c r="A17690">
        <v>1768.80000000054</v>
      </c>
      <c r="B17690">
        <v>-0.30299999999999999</v>
      </c>
      <c r="C17690">
        <f t="shared" si="276"/>
        <v>-6.8614130434782608E-2</v>
      </c>
    </row>
    <row r="17691" spans="1:3" x14ac:dyDescent="0.35">
      <c r="A17691">
        <v>1768.9000000005401</v>
      </c>
      <c r="B17691">
        <v>2.9000000000000001E-2</v>
      </c>
      <c r="C17691">
        <f t="shared" si="276"/>
        <v>6.5670289855072469E-3</v>
      </c>
    </row>
    <row r="17692" spans="1:3" x14ac:dyDescent="0.35">
      <c r="A17692">
        <v>1769.00000000054</v>
      </c>
      <c r="B17692">
        <v>0.46800000000000003</v>
      </c>
      <c r="C17692">
        <f t="shared" si="276"/>
        <v>0.10597826086956523</v>
      </c>
    </row>
    <row r="17693" spans="1:3" x14ac:dyDescent="0.35">
      <c r="A17693">
        <v>1769.1000000005399</v>
      </c>
      <c r="B17693">
        <v>0.90700000000000003</v>
      </c>
      <c r="C17693">
        <f t="shared" si="276"/>
        <v>0.2053894927536232</v>
      </c>
    </row>
    <row r="17694" spans="1:3" x14ac:dyDescent="0.35">
      <c r="A17694">
        <v>1769.2000000005401</v>
      </c>
      <c r="B17694">
        <v>1.2250000000000001</v>
      </c>
      <c r="C17694">
        <f t="shared" si="276"/>
        <v>0.27740036231884058</v>
      </c>
    </row>
    <row r="17695" spans="1:3" x14ac:dyDescent="0.35">
      <c r="A17695">
        <v>1769.30000000054</v>
      </c>
      <c r="B17695">
        <v>1.37</v>
      </c>
      <c r="C17695">
        <f t="shared" si="276"/>
        <v>0.31023550724637688</v>
      </c>
    </row>
    <row r="17696" spans="1:3" x14ac:dyDescent="0.35">
      <c r="A17696">
        <v>1769.4000000005401</v>
      </c>
      <c r="B17696">
        <v>1.407</v>
      </c>
      <c r="C17696">
        <f t="shared" si="276"/>
        <v>0.31861413043478259</v>
      </c>
    </row>
    <row r="17697" spans="1:3" x14ac:dyDescent="0.35">
      <c r="A17697">
        <v>1769.50000000054</v>
      </c>
      <c r="B17697">
        <v>1.4419999999999999</v>
      </c>
      <c r="C17697">
        <f t="shared" si="276"/>
        <v>0.32653985507246375</v>
      </c>
    </row>
    <row r="17698" spans="1:3" x14ac:dyDescent="0.35">
      <c r="A17698">
        <v>1769.6000000005399</v>
      </c>
      <c r="B17698">
        <v>1.464</v>
      </c>
      <c r="C17698">
        <f t="shared" si="276"/>
        <v>0.33152173913043481</v>
      </c>
    </row>
    <row r="17699" spans="1:3" x14ac:dyDescent="0.35">
      <c r="A17699">
        <v>1769.7000000005401</v>
      </c>
      <c r="B17699">
        <v>1.4870000000000001</v>
      </c>
      <c r="C17699">
        <f t="shared" si="276"/>
        <v>0.33673007246376813</v>
      </c>
    </row>
    <row r="17700" spans="1:3" x14ac:dyDescent="0.35">
      <c r="A17700">
        <v>1769.80000000054</v>
      </c>
      <c r="B17700">
        <v>1.5369999999999999</v>
      </c>
      <c r="C17700">
        <f t="shared" si="276"/>
        <v>0.34805253623188404</v>
      </c>
    </row>
    <row r="17701" spans="1:3" x14ac:dyDescent="0.35">
      <c r="A17701">
        <v>1769.9000000005401</v>
      </c>
      <c r="B17701">
        <v>1.714</v>
      </c>
      <c r="C17701">
        <f t="shared" si="276"/>
        <v>0.38813405797101447</v>
      </c>
    </row>
    <row r="17702" spans="1:3" x14ac:dyDescent="0.35">
      <c r="A17702">
        <v>1770.00000000054</v>
      </c>
      <c r="B17702">
        <v>1.988</v>
      </c>
      <c r="C17702">
        <f t="shared" si="276"/>
        <v>0.45018115942028986</v>
      </c>
    </row>
    <row r="17703" spans="1:3" x14ac:dyDescent="0.35">
      <c r="A17703">
        <v>1770.1000000005399</v>
      </c>
      <c r="B17703">
        <v>2.1829999999999998</v>
      </c>
      <c r="C17703">
        <f t="shared" si="276"/>
        <v>0.49433876811594202</v>
      </c>
    </row>
    <row r="17704" spans="1:3" x14ac:dyDescent="0.35">
      <c r="A17704">
        <v>1770.2000000005401</v>
      </c>
      <c r="B17704">
        <v>2.2799999999999998</v>
      </c>
      <c r="C17704">
        <f t="shared" si="276"/>
        <v>0.51630434782608692</v>
      </c>
    </row>
    <row r="17705" spans="1:3" x14ac:dyDescent="0.35">
      <c r="A17705">
        <v>1770.30000000054</v>
      </c>
      <c r="B17705">
        <v>2.302</v>
      </c>
      <c r="C17705">
        <f t="shared" si="276"/>
        <v>0.52128623188405798</v>
      </c>
    </row>
    <row r="17706" spans="1:3" x14ac:dyDescent="0.35">
      <c r="A17706">
        <v>1770.4000000005401</v>
      </c>
      <c r="B17706">
        <v>2.2690000000000001</v>
      </c>
      <c r="C17706">
        <f t="shared" si="276"/>
        <v>0.51381340579710144</v>
      </c>
    </row>
    <row r="17707" spans="1:3" x14ac:dyDescent="0.35">
      <c r="A17707">
        <v>1770.50000000054</v>
      </c>
      <c r="B17707">
        <v>2.2160000000000002</v>
      </c>
      <c r="C17707">
        <f t="shared" si="276"/>
        <v>0.50181159420289856</v>
      </c>
    </row>
    <row r="17708" spans="1:3" x14ac:dyDescent="0.35">
      <c r="A17708">
        <v>1770.6000000005399</v>
      </c>
      <c r="B17708">
        <v>2.1669999999999998</v>
      </c>
      <c r="C17708">
        <f t="shared" si="276"/>
        <v>0.49071557971014484</v>
      </c>
    </row>
    <row r="17709" spans="1:3" x14ac:dyDescent="0.35">
      <c r="A17709">
        <v>1770.7000000005401</v>
      </c>
      <c r="B17709">
        <v>2.125</v>
      </c>
      <c r="C17709">
        <f t="shared" si="276"/>
        <v>0.48120471014492755</v>
      </c>
    </row>
    <row r="17710" spans="1:3" x14ac:dyDescent="0.35">
      <c r="A17710">
        <v>1770.80000000054</v>
      </c>
      <c r="B17710">
        <v>2.0990000000000002</v>
      </c>
      <c r="C17710">
        <f t="shared" si="276"/>
        <v>0.47531702898550732</v>
      </c>
    </row>
    <row r="17711" spans="1:3" x14ac:dyDescent="0.35">
      <c r="A17711">
        <v>1770.9000000005401</v>
      </c>
      <c r="B17711">
        <v>2.125</v>
      </c>
      <c r="C17711">
        <f t="shared" si="276"/>
        <v>0.48120471014492755</v>
      </c>
    </row>
    <row r="17712" spans="1:3" x14ac:dyDescent="0.35">
      <c r="A17712">
        <v>1771.00000000054</v>
      </c>
      <c r="B17712">
        <v>2.2749999999999999</v>
      </c>
      <c r="C17712">
        <f t="shared" si="276"/>
        <v>0.51517210144927539</v>
      </c>
    </row>
    <row r="17713" spans="1:3" x14ac:dyDescent="0.35">
      <c r="A17713">
        <v>1771.1000000005399</v>
      </c>
      <c r="B17713">
        <v>2.512</v>
      </c>
      <c r="C17713">
        <f t="shared" si="276"/>
        <v>0.5688405797101449</v>
      </c>
    </row>
    <row r="17714" spans="1:3" x14ac:dyDescent="0.35">
      <c r="A17714">
        <v>1771.2000000005401</v>
      </c>
      <c r="B17714">
        <v>2.7229999999999999</v>
      </c>
      <c r="C17714">
        <f t="shared" si="276"/>
        <v>0.61662137681159424</v>
      </c>
    </row>
    <row r="17715" spans="1:3" x14ac:dyDescent="0.35">
      <c r="A17715">
        <v>1771.30000000054</v>
      </c>
      <c r="B17715">
        <v>2.8260000000000001</v>
      </c>
      <c r="C17715">
        <f t="shared" si="276"/>
        <v>0.63994565217391297</v>
      </c>
    </row>
    <row r="17716" spans="1:3" x14ac:dyDescent="0.35">
      <c r="A17716">
        <v>1771.4000000005401</v>
      </c>
      <c r="B17716">
        <v>2.8340000000000001</v>
      </c>
      <c r="C17716">
        <f t="shared" si="276"/>
        <v>0.64175724637681164</v>
      </c>
    </row>
    <row r="17717" spans="1:3" x14ac:dyDescent="0.35">
      <c r="A17717">
        <v>1771.50000000054</v>
      </c>
      <c r="B17717">
        <v>2.8260000000000001</v>
      </c>
      <c r="C17717">
        <f t="shared" si="276"/>
        <v>0.63994565217391297</v>
      </c>
    </row>
    <row r="17718" spans="1:3" x14ac:dyDescent="0.35">
      <c r="A17718">
        <v>1771.6000000005399</v>
      </c>
      <c r="B17718">
        <v>2.86</v>
      </c>
      <c r="C17718">
        <f t="shared" si="276"/>
        <v>0.64764492753623182</v>
      </c>
    </row>
    <row r="17719" spans="1:3" x14ac:dyDescent="0.35">
      <c r="A17719">
        <v>1771.7000000005401</v>
      </c>
      <c r="B17719">
        <v>2.9649999999999999</v>
      </c>
      <c r="C17719">
        <f t="shared" si="276"/>
        <v>0.67142210144927539</v>
      </c>
    </row>
    <row r="17720" spans="1:3" x14ac:dyDescent="0.35">
      <c r="A17720">
        <v>1771.80000000054</v>
      </c>
      <c r="B17720">
        <v>3.1019999999999999</v>
      </c>
      <c r="C17720">
        <f t="shared" si="276"/>
        <v>0.70244565217391297</v>
      </c>
    </row>
    <row r="17721" spans="1:3" x14ac:dyDescent="0.35">
      <c r="A17721">
        <v>1771.9000000005401</v>
      </c>
      <c r="B17721">
        <v>3.1819999999999999</v>
      </c>
      <c r="C17721">
        <f t="shared" si="276"/>
        <v>0.72056159420289856</v>
      </c>
    </row>
    <row r="17722" spans="1:3" x14ac:dyDescent="0.35">
      <c r="A17722">
        <v>1772.00000000054</v>
      </c>
      <c r="B17722">
        <v>3.1720000000000002</v>
      </c>
      <c r="C17722">
        <f t="shared" si="276"/>
        <v>0.71829710144927539</v>
      </c>
    </row>
    <row r="17723" spans="1:3" x14ac:dyDescent="0.35">
      <c r="A17723">
        <v>1772.1000000005399</v>
      </c>
      <c r="B17723">
        <v>3.137</v>
      </c>
      <c r="C17723">
        <f t="shared" si="276"/>
        <v>0.71037137681159424</v>
      </c>
    </row>
    <row r="17724" spans="1:3" x14ac:dyDescent="0.35">
      <c r="A17724">
        <v>1772.2000000005401</v>
      </c>
      <c r="B17724">
        <v>3.0920000000000001</v>
      </c>
      <c r="C17724">
        <f t="shared" si="276"/>
        <v>0.70018115942028991</v>
      </c>
    </row>
    <row r="17725" spans="1:3" x14ac:dyDescent="0.35">
      <c r="A17725">
        <v>1772.30000000054</v>
      </c>
      <c r="B17725">
        <v>3.0339999999999998</v>
      </c>
      <c r="C17725">
        <f t="shared" si="276"/>
        <v>0.68704710144927528</v>
      </c>
    </row>
    <row r="17726" spans="1:3" x14ac:dyDescent="0.35">
      <c r="A17726">
        <v>1772.4000000005401</v>
      </c>
      <c r="B17726">
        <v>3.03</v>
      </c>
      <c r="C17726">
        <f t="shared" si="276"/>
        <v>0.68614130434782605</v>
      </c>
    </row>
    <row r="17727" spans="1:3" x14ac:dyDescent="0.35">
      <c r="A17727">
        <v>1772.50000000054</v>
      </c>
      <c r="B17727">
        <v>3.07</v>
      </c>
      <c r="C17727">
        <f t="shared" si="276"/>
        <v>0.69519927536231885</v>
      </c>
    </row>
    <row r="17728" spans="1:3" x14ac:dyDescent="0.35">
      <c r="A17728">
        <v>1772.6000000005399</v>
      </c>
      <c r="B17728">
        <v>3.0830000000000002</v>
      </c>
      <c r="C17728">
        <f t="shared" si="276"/>
        <v>0.69814311594202905</v>
      </c>
    </row>
    <row r="17729" spans="1:3" x14ac:dyDescent="0.35">
      <c r="A17729">
        <v>1772.7000000005401</v>
      </c>
      <c r="B17729">
        <v>3.0529999999999999</v>
      </c>
      <c r="C17729">
        <f t="shared" si="276"/>
        <v>0.69134963768115931</v>
      </c>
    </row>
    <row r="17730" spans="1:3" x14ac:dyDescent="0.35">
      <c r="A17730">
        <v>1772.80000000054</v>
      </c>
      <c r="B17730">
        <v>3.0019999999999998</v>
      </c>
      <c r="C17730">
        <f t="shared" si="276"/>
        <v>0.67980072463768104</v>
      </c>
    </row>
    <row r="17731" spans="1:3" x14ac:dyDescent="0.35">
      <c r="A17731">
        <v>1772.9000000005401</v>
      </c>
      <c r="B17731">
        <v>2.9969999999999999</v>
      </c>
      <c r="C17731">
        <f t="shared" ref="C17731:C17794" si="277">B17731/4416*1000</f>
        <v>0.67866847826086951</v>
      </c>
    </row>
    <row r="17732" spans="1:3" x14ac:dyDescent="0.35">
      <c r="A17732">
        <v>1773.00000000054</v>
      </c>
      <c r="B17732">
        <v>3.0840000000000001</v>
      </c>
      <c r="C17732">
        <f t="shared" si="277"/>
        <v>0.69836956521739135</v>
      </c>
    </row>
    <row r="17733" spans="1:3" x14ac:dyDescent="0.35">
      <c r="A17733">
        <v>1773.1000000005399</v>
      </c>
      <c r="B17733">
        <v>3.2</v>
      </c>
      <c r="C17733">
        <f t="shared" si="277"/>
        <v>0.72463768115942029</v>
      </c>
    </row>
    <row r="17734" spans="1:3" x14ac:dyDescent="0.35">
      <c r="A17734">
        <v>1773.2000000005401</v>
      </c>
      <c r="B17734">
        <v>3.23</v>
      </c>
      <c r="C17734">
        <f t="shared" si="277"/>
        <v>0.7314311594202898</v>
      </c>
    </row>
    <row r="17735" spans="1:3" x14ac:dyDescent="0.35">
      <c r="A17735">
        <v>1773.30000000054</v>
      </c>
      <c r="B17735">
        <v>3.1779999999999999</v>
      </c>
      <c r="C17735">
        <f t="shared" si="277"/>
        <v>0.71965579710144922</v>
      </c>
    </row>
    <row r="17736" spans="1:3" x14ac:dyDescent="0.35">
      <c r="A17736">
        <v>1773.4000000005401</v>
      </c>
      <c r="B17736">
        <v>3.1419999999999999</v>
      </c>
      <c r="C17736">
        <f t="shared" si="277"/>
        <v>0.71150362318840576</v>
      </c>
    </row>
    <row r="17737" spans="1:3" x14ac:dyDescent="0.35">
      <c r="A17737">
        <v>1773.50000000055</v>
      </c>
      <c r="B17737">
        <v>3.1440000000000001</v>
      </c>
      <c r="C17737">
        <f t="shared" si="277"/>
        <v>0.71195652173913049</v>
      </c>
    </row>
    <row r="17738" spans="1:3" x14ac:dyDescent="0.35">
      <c r="A17738">
        <v>1773.6000000005499</v>
      </c>
      <c r="B17738">
        <v>3.1560000000000001</v>
      </c>
      <c r="C17738">
        <f t="shared" si="277"/>
        <v>0.71467391304347827</v>
      </c>
    </row>
    <row r="17739" spans="1:3" x14ac:dyDescent="0.35">
      <c r="A17739">
        <v>1773.7000000005501</v>
      </c>
      <c r="B17739">
        <v>3.1840000000000002</v>
      </c>
      <c r="C17739">
        <f t="shared" si="277"/>
        <v>0.72101449275362328</v>
      </c>
    </row>
    <row r="17740" spans="1:3" x14ac:dyDescent="0.35">
      <c r="A17740">
        <v>1773.80000000055</v>
      </c>
      <c r="B17740">
        <v>3.19</v>
      </c>
      <c r="C17740">
        <f t="shared" si="277"/>
        <v>0.72237318840579701</v>
      </c>
    </row>
    <row r="17741" spans="1:3" x14ac:dyDescent="0.35">
      <c r="A17741">
        <v>1773.9000000005501</v>
      </c>
      <c r="B17741">
        <v>3.1429999999999998</v>
      </c>
      <c r="C17741">
        <f t="shared" si="277"/>
        <v>0.71173007246376807</v>
      </c>
    </row>
    <row r="17742" spans="1:3" x14ac:dyDescent="0.35">
      <c r="A17742">
        <v>1774.00000000055</v>
      </c>
      <c r="B17742">
        <v>3.0470000000000002</v>
      </c>
      <c r="C17742">
        <f t="shared" si="277"/>
        <v>0.68999094202898559</v>
      </c>
    </row>
    <row r="17743" spans="1:3" x14ac:dyDescent="0.35">
      <c r="A17743">
        <v>1774.1000000005499</v>
      </c>
      <c r="B17743">
        <v>2.948</v>
      </c>
      <c r="C17743">
        <f t="shared" si="277"/>
        <v>0.66757246376811585</v>
      </c>
    </row>
    <row r="17744" spans="1:3" x14ac:dyDescent="0.35">
      <c r="A17744">
        <v>1774.2000000005501</v>
      </c>
      <c r="B17744">
        <v>2.86</v>
      </c>
      <c r="C17744">
        <f t="shared" si="277"/>
        <v>0.64764492753623182</v>
      </c>
    </row>
    <row r="17745" spans="1:3" x14ac:dyDescent="0.35">
      <c r="A17745">
        <v>1774.30000000055</v>
      </c>
      <c r="B17745">
        <v>2.74</v>
      </c>
      <c r="C17745">
        <f t="shared" si="277"/>
        <v>0.62047101449275377</v>
      </c>
    </row>
    <row r="17746" spans="1:3" x14ac:dyDescent="0.35">
      <c r="A17746">
        <v>1774.4000000005501</v>
      </c>
      <c r="B17746">
        <v>2.6440000000000001</v>
      </c>
      <c r="C17746">
        <f t="shared" si="277"/>
        <v>0.59873188405797106</v>
      </c>
    </row>
    <row r="17747" spans="1:3" x14ac:dyDescent="0.35">
      <c r="A17747">
        <v>1774.50000000055</v>
      </c>
      <c r="B17747">
        <v>2.6030000000000002</v>
      </c>
      <c r="C17747">
        <f t="shared" si="277"/>
        <v>0.58944746376811608</v>
      </c>
    </row>
    <row r="17748" spans="1:3" x14ac:dyDescent="0.35">
      <c r="A17748">
        <v>1774.6000000005499</v>
      </c>
      <c r="B17748">
        <v>2.585</v>
      </c>
      <c r="C17748">
        <f t="shared" si="277"/>
        <v>0.58537137681159424</v>
      </c>
    </row>
    <row r="17749" spans="1:3" x14ac:dyDescent="0.35">
      <c r="A17749">
        <v>1774.7000000005501</v>
      </c>
      <c r="B17749">
        <v>2.5870000000000002</v>
      </c>
      <c r="C17749">
        <f t="shared" si="277"/>
        <v>0.58582427536231885</v>
      </c>
    </row>
    <row r="17750" spans="1:3" x14ac:dyDescent="0.35">
      <c r="A17750">
        <v>1774.80000000055</v>
      </c>
      <c r="B17750">
        <v>2.6</v>
      </c>
      <c r="C17750">
        <f t="shared" si="277"/>
        <v>0.58876811594202905</v>
      </c>
    </row>
    <row r="17751" spans="1:3" x14ac:dyDescent="0.35">
      <c r="A17751">
        <v>1774.9000000005501</v>
      </c>
      <c r="B17751">
        <v>2.64</v>
      </c>
      <c r="C17751">
        <f t="shared" si="277"/>
        <v>0.59782608695652173</v>
      </c>
    </row>
    <row r="17752" spans="1:3" x14ac:dyDescent="0.35">
      <c r="A17752">
        <v>1775.00000000055</v>
      </c>
      <c r="B17752">
        <v>2.7029999999999998</v>
      </c>
      <c r="C17752">
        <f t="shared" si="277"/>
        <v>0.61209239130434778</v>
      </c>
    </row>
    <row r="17753" spans="1:3" x14ac:dyDescent="0.35">
      <c r="A17753">
        <v>1775.1000000005499</v>
      </c>
      <c r="B17753">
        <v>2.718</v>
      </c>
      <c r="C17753">
        <f t="shared" si="277"/>
        <v>0.61548913043478259</v>
      </c>
    </row>
    <row r="17754" spans="1:3" x14ac:dyDescent="0.35">
      <c r="A17754">
        <v>1775.2000000005501</v>
      </c>
      <c r="B17754">
        <v>2.6629999999999998</v>
      </c>
      <c r="C17754">
        <f t="shared" si="277"/>
        <v>0.60303442028985499</v>
      </c>
    </row>
    <row r="17755" spans="1:3" x14ac:dyDescent="0.35">
      <c r="A17755">
        <v>1775.30000000055</v>
      </c>
      <c r="B17755">
        <v>2.5779999999999998</v>
      </c>
      <c r="C17755">
        <f t="shared" si="277"/>
        <v>0.58378623188405798</v>
      </c>
    </row>
    <row r="17756" spans="1:3" x14ac:dyDescent="0.35">
      <c r="A17756">
        <v>1775.4000000005501</v>
      </c>
      <c r="B17756">
        <v>2.496</v>
      </c>
      <c r="C17756">
        <f t="shared" si="277"/>
        <v>0.56521739130434778</v>
      </c>
    </row>
    <row r="17757" spans="1:3" x14ac:dyDescent="0.35">
      <c r="A17757">
        <v>1775.50000000055</v>
      </c>
      <c r="B17757">
        <v>2.4529999999999998</v>
      </c>
      <c r="C17757">
        <f t="shared" si="277"/>
        <v>0.55548007246376807</v>
      </c>
    </row>
    <row r="17758" spans="1:3" x14ac:dyDescent="0.35">
      <c r="A17758">
        <v>1775.6000000005499</v>
      </c>
      <c r="B17758">
        <v>2.4279999999999999</v>
      </c>
      <c r="C17758">
        <f t="shared" si="277"/>
        <v>0.54981884057971009</v>
      </c>
    </row>
    <row r="17759" spans="1:3" x14ac:dyDescent="0.35">
      <c r="A17759">
        <v>1775.7000000005501</v>
      </c>
      <c r="B17759">
        <v>2.3650000000000002</v>
      </c>
      <c r="C17759">
        <f t="shared" si="277"/>
        <v>0.53555253623188415</v>
      </c>
    </row>
    <row r="17760" spans="1:3" x14ac:dyDescent="0.35">
      <c r="A17760">
        <v>1775.80000000055</v>
      </c>
      <c r="B17760">
        <v>2.3239999999999998</v>
      </c>
      <c r="C17760">
        <f t="shared" si="277"/>
        <v>0.52626811594202894</v>
      </c>
    </row>
    <row r="17761" spans="1:3" x14ac:dyDescent="0.35">
      <c r="A17761">
        <v>1775.9000000005501</v>
      </c>
      <c r="B17761">
        <v>2.3380000000000001</v>
      </c>
      <c r="C17761">
        <f t="shared" si="277"/>
        <v>0.52943840579710144</v>
      </c>
    </row>
    <row r="17762" spans="1:3" x14ac:dyDescent="0.35">
      <c r="A17762">
        <v>1776.00000000055</v>
      </c>
      <c r="B17762">
        <v>2.3530000000000002</v>
      </c>
      <c r="C17762">
        <f t="shared" si="277"/>
        <v>0.53283514492753625</v>
      </c>
    </row>
    <row r="17763" spans="1:3" x14ac:dyDescent="0.35">
      <c r="A17763">
        <v>1776.1000000005499</v>
      </c>
      <c r="B17763">
        <v>2.3919999999999999</v>
      </c>
      <c r="C17763">
        <f t="shared" si="277"/>
        <v>0.54166666666666663</v>
      </c>
    </row>
    <row r="17764" spans="1:3" x14ac:dyDescent="0.35">
      <c r="A17764">
        <v>1776.2000000005501</v>
      </c>
      <c r="B17764">
        <v>2.4340000000000002</v>
      </c>
      <c r="C17764">
        <f t="shared" si="277"/>
        <v>0.55117753623188415</v>
      </c>
    </row>
    <row r="17765" spans="1:3" x14ac:dyDescent="0.35">
      <c r="A17765">
        <v>1776.30000000055</v>
      </c>
      <c r="B17765">
        <v>2.4289999999999998</v>
      </c>
      <c r="C17765">
        <f t="shared" si="277"/>
        <v>0.55004528985507239</v>
      </c>
    </row>
    <row r="17766" spans="1:3" x14ac:dyDescent="0.35">
      <c r="A17766">
        <v>1776.4000000005501</v>
      </c>
      <c r="B17766">
        <v>2.3860000000000001</v>
      </c>
      <c r="C17766">
        <f t="shared" si="277"/>
        <v>0.54030797101449268</v>
      </c>
    </row>
    <row r="17767" spans="1:3" x14ac:dyDescent="0.35">
      <c r="A17767">
        <v>1776.50000000055</v>
      </c>
      <c r="B17767">
        <v>2.34</v>
      </c>
      <c r="C17767">
        <f t="shared" si="277"/>
        <v>0.52989130434782605</v>
      </c>
    </row>
    <row r="17768" spans="1:3" x14ac:dyDescent="0.35">
      <c r="A17768">
        <v>1776.6000000005499</v>
      </c>
      <c r="B17768">
        <v>2.3260000000000001</v>
      </c>
      <c r="C17768">
        <f t="shared" si="277"/>
        <v>0.52672101449275366</v>
      </c>
    </row>
    <row r="17769" spans="1:3" x14ac:dyDescent="0.35">
      <c r="A17769">
        <v>1776.7000000005501</v>
      </c>
      <c r="B17769">
        <v>2.3410000000000002</v>
      </c>
      <c r="C17769">
        <f t="shared" si="277"/>
        <v>0.53011775362318847</v>
      </c>
    </row>
    <row r="17770" spans="1:3" x14ac:dyDescent="0.35">
      <c r="A17770">
        <v>1776.80000000055</v>
      </c>
      <c r="B17770">
        <v>2.38</v>
      </c>
      <c r="C17770">
        <f t="shared" si="277"/>
        <v>0.53894927536231885</v>
      </c>
    </row>
    <row r="17771" spans="1:3" x14ac:dyDescent="0.35">
      <c r="A17771">
        <v>1776.9000000005501</v>
      </c>
      <c r="B17771">
        <v>2.4009999999999998</v>
      </c>
      <c r="C17771">
        <f t="shared" si="277"/>
        <v>0.54370471014492749</v>
      </c>
    </row>
    <row r="17772" spans="1:3" x14ac:dyDescent="0.35">
      <c r="A17772">
        <v>1777.00000000055</v>
      </c>
      <c r="B17772">
        <v>2.379</v>
      </c>
      <c r="C17772">
        <f t="shared" si="277"/>
        <v>0.53872282608695654</v>
      </c>
    </row>
    <row r="17773" spans="1:3" x14ac:dyDescent="0.35">
      <c r="A17773">
        <v>1777.1000000005499</v>
      </c>
      <c r="B17773">
        <v>2.3740000000000001</v>
      </c>
      <c r="C17773">
        <f t="shared" si="277"/>
        <v>0.5375905797101449</v>
      </c>
    </row>
    <row r="17774" spans="1:3" x14ac:dyDescent="0.35">
      <c r="A17774">
        <v>1777.2000000005501</v>
      </c>
      <c r="B17774">
        <v>2.452</v>
      </c>
      <c r="C17774">
        <f t="shared" si="277"/>
        <v>0.55525362318840576</v>
      </c>
    </row>
    <row r="17775" spans="1:3" x14ac:dyDescent="0.35">
      <c r="A17775">
        <v>1777.30000000055</v>
      </c>
      <c r="B17775">
        <v>2.5680000000000001</v>
      </c>
      <c r="C17775">
        <f t="shared" si="277"/>
        <v>0.58152173913043481</v>
      </c>
    </row>
    <row r="17776" spans="1:3" x14ac:dyDescent="0.35">
      <c r="A17776">
        <v>1777.4000000005501</v>
      </c>
      <c r="B17776">
        <v>2.661</v>
      </c>
      <c r="C17776">
        <f t="shared" si="277"/>
        <v>0.60258152173913049</v>
      </c>
    </row>
    <row r="17777" spans="1:3" x14ac:dyDescent="0.35">
      <c r="A17777">
        <v>1777.50000000055</v>
      </c>
      <c r="B17777">
        <v>2.7429999999999999</v>
      </c>
      <c r="C17777">
        <f t="shared" si="277"/>
        <v>0.62115036231884047</v>
      </c>
    </row>
    <row r="17778" spans="1:3" x14ac:dyDescent="0.35">
      <c r="A17778">
        <v>1777.6000000005499</v>
      </c>
      <c r="B17778">
        <v>2.8149999999999999</v>
      </c>
      <c r="C17778">
        <f t="shared" si="277"/>
        <v>0.63745471014492749</v>
      </c>
    </row>
    <row r="17779" spans="1:3" x14ac:dyDescent="0.35">
      <c r="A17779">
        <v>1777.7000000005501</v>
      </c>
      <c r="B17779">
        <v>2.8730000000000002</v>
      </c>
      <c r="C17779">
        <f t="shared" si="277"/>
        <v>0.65058876811594202</v>
      </c>
    </row>
    <row r="17780" spans="1:3" x14ac:dyDescent="0.35">
      <c r="A17780">
        <v>1777.80000000055</v>
      </c>
      <c r="B17780">
        <v>2.9020000000000001</v>
      </c>
      <c r="C17780">
        <f t="shared" si="277"/>
        <v>0.65715579710144922</v>
      </c>
    </row>
    <row r="17781" spans="1:3" x14ac:dyDescent="0.35">
      <c r="A17781">
        <v>1777.9000000005501</v>
      </c>
      <c r="B17781">
        <v>2.8959999999999999</v>
      </c>
      <c r="C17781">
        <f t="shared" si="277"/>
        <v>0.65579710144927539</v>
      </c>
    </row>
    <row r="17782" spans="1:3" x14ac:dyDescent="0.35">
      <c r="A17782">
        <v>1778.00000000055</v>
      </c>
      <c r="B17782">
        <v>2.8250000000000002</v>
      </c>
      <c r="C17782">
        <f t="shared" si="277"/>
        <v>0.63971920289855078</v>
      </c>
    </row>
    <row r="17783" spans="1:3" x14ac:dyDescent="0.35">
      <c r="A17783">
        <v>1778.1000000005499</v>
      </c>
      <c r="B17783">
        <v>2.7040000000000002</v>
      </c>
      <c r="C17783">
        <f t="shared" si="277"/>
        <v>0.6123188405797102</v>
      </c>
    </row>
    <row r="17784" spans="1:3" x14ac:dyDescent="0.35">
      <c r="A17784">
        <v>1778.2000000005501</v>
      </c>
      <c r="B17784">
        <v>2.59</v>
      </c>
      <c r="C17784">
        <f t="shared" si="277"/>
        <v>0.58650362318840576</v>
      </c>
    </row>
    <row r="17785" spans="1:3" x14ac:dyDescent="0.35">
      <c r="A17785">
        <v>1778.30000000055</v>
      </c>
      <c r="B17785">
        <v>2.484</v>
      </c>
      <c r="C17785">
        <f t="shared" si="277"/>
        <v>0.5625</v>
      </c>
    </row>
    <row r="17786" spans="1:3" x14ac:dyDescent="0.35">
      <c r="A17786">
        <v>1778.4000000005501</v>
      </c>
      <c r="B17786">
        <v>2.3650000000000002</v>
      </c>
      <c r="C17786">
        <f t="shared" si="277"/>
        <v>0.53555253623188415</v>
      </c>
    </row>
    <row r="17787" spans="1:3" x14ac:dyDescent="0.35">
      <c r="A17787">
        <v>1778.50000000055</v>
      </c>
      <c r="B17787">
        <v>2.274</v>
      </c>
      <c r="C17787">
        <f t="shared" si="277"/>
        <v>0.51494565217391297</v>
      </c>
    </row>
    <row r="17788" spans="1:3" x14ac:dyDescent="0.35">
      <c r="A17788">
        <v>1778.6000000005499</v>
      </c>
      <c r="B17788">
        <v>2.222</v>
      </c>
      <c r="C17788">
        <f t="shared" si="277"/>
        <v>0.50317028985507251</v>
      </c>
    </row>
    <row r="17789" spans="1:3" x14ac:dyDescent="0.35">
      <c r="A17789">
        <v>1778.7000000005501</v>
      </c>
      <c r="B17789">
        <v>2.177</v>
      </c>
      <c r="C17789">
        <f t="shared" si="277"/>
        <v>0.49298007246376813</v>
      </c>
    </row>
    <row r="17790" spans="1:3" x14ac:dyDescent="0.35">
      <c r="A17790">
        <v>1778.80000000055</v>
      </c>
      <c r="B17790">
        <v>2.12</v>
      </c>
      <c r="C17790">
        <f t="shared" si="277"/>
        <v>0.48007246376811596</v>
      </c>
    </row>
    <row r="17791" spans="1:3" x14ac:dyDescent="0.35">
      <c r="A17791">
        <v>1778.9000000005501</v>
      </c>
      <c r="B17791">
        <v>2.0350000000000001</v>
      </c>
      <c r="C17791">
        <f t="shared" si="277"/>
        <v>0.46082427536231885</v>
      </c>
    </row>
    <row r="17792" spans="1:3" x14ac:dyDescent="0.35">
      <c r="A17792">
        <v>1779.00000000055</v>
      </c>
      <c r="B17792">
        <v>1.9430000000000001</v>
      </c>
      <c r="C17792">
        <f t="shared" si="277"/>
        <v>0.43999094202898553</v>
      </c>
    </row>
    <row r="17793" spans="1:3" x14ac:dyDescent="0.35">
      <c r="A17793">
        <v>1779.1000000005499</v>
      </c>
      <c r="B17793">
        <v>1.8560000000000001</v>
      </c>
      <c r="C17793">
        <f t="shared" si="277"/>
        <v>0.4202898550724638</v>
      </c>
    </row>
    <row r="17794" spans="1:3" x14ac:dyDescent="0.35">
      <c r="A17794">
        <v>1779.2000000005501</v>
      </c>
      <c r="B17794">
        <v>1.7470000000000001</v>
      </c>
      <c r="C17794">
        <f t="shared" si="277"/>
        <v>0.39560688405797106</v>
      </c>
    </row>
    <row r="17795" spans="1:3" x14ac:dyDescent="0.35">
      <c r="A17795">
        <v>1779.30000000055</v>
      </c>
      <c r="B17795">
        <v>1.6379999999999999</v>
      </c>
      <c r="C17795">
        <f t="shared" ref="C17795:C17858" si="278">B17795/4416*1000</f>
        <v>0.37092391304347822</v>
      </c>
    </row>
    <row r="17796" spans="1:3" x14ac:dyDescent="0.35">
      <c r="A17796">
        <v>1779.4000000005501</v>
      </c>
      <c r="B17796">
        <v>1.5860000000000001</v>
      </c>
      <c r="C17796">
        <f t="shared" si="278"/>
        <v>0.35914855072463769</v>
      </c>
    </row>
    <row r="17797" spans="1:3" x14ac:dyDescent="0.35">
      <c r="A17797">
        <v>1779.50000000055</v>
      </c>
      <c r="B17797">
        <v>1.5669999999999999</v>
      </c>
      <c r="C17797">
        <f t="shared" si="278"/>
        <v>0.3548460144927536</v>
      </c>
    </row>
    <row r="17798" spans="1:3" x14ac:dyDescent="0.35">
      <c r="A17798">
        <v>1779.6000000005499</v>
      </c>
      <c r="B17798">
        <v>1.583</v>
      </c>
      <c r="C17798">
        <f t="shared" si="278"/>
        <v>0.35846920289855072</v>
      </c>
    </row>
    <row r="17799" spans="1:3" x14ac:dyDescent="0.35">
      <c r="A17799">
        <v>1779.7000000005501</v>
      </c>
      <c r="B17799">
        <v>1.63</v>
      </c>
      <c r="C17799">
        <f t="shared" si="278"/>
        <v>0.36911231884057971</v>
      </c>
    </row>
    <row r="17800" spans="1:3" x14ac:dyDescent="0.35">
      <c r="A17800">
        <v>1779.80000000055</v>
      </c>
      <c r="B17800">
        <v>1.637</v>
      </c>
      <c r="C17800">
        <f t="shared" si="278"/>
        <v>0.37069746376811596</v>
      </c>
    </row>
    <row r="17801" spans="1:3" x14ac:dyDescent="0.35">
      <c r="A17801">
        <v>1779.9000000005501</v>
      </c>
      <c r="B17801">
        <v>1.597</v>
      </c>
      <c r="C17801">
        <f t="shared" si="278"/>
        <v>0.36163949275362317</v>
      </c>
    </row>
    <row r="17802" spans="1:3" x14ac:dyDescent="0.35">
      <c r="A17802">
        <v>1780.00000000055</v>
      </c>
      <c r="B17802">
        <v>1.512</v>
      </c>
      <c r="C17802">
        <f t="shared" si="278"/>
        <v>0.34239130434782605</v>
      </c>
    </row>
    <row r="17803" spans="1:3" x14ac:dyDescent="0.35">
      <c r="A17803">
        <v>1780.1000000005499</v>
      </c>
      <c r="B17803">
        <v>1.37</v>
      </c>
      <c r="C17803">
        <f t="shared" si="278"/>
        <v>0.31023550724637688</v>
      </c>
    </row>
    <row r="17804" spans="1:3" x14ac:dyDescent="0.35">
      <c r="A17804">
        <v>1780.2000000005501</v>
      </c>
      <c r="B17804">
        <v>1.1639999999999999</v>
      </c>
      <c r="C17804">
        <f t="shared" si="278"/>
        <v>0.26358695652173908</v>
      </c>
    </row>
    <row r="17805" spans="1:3" x14ac:dyDescent="0.35">
      <c r="A17805">
        <v>1780.30000000055</v>
      </c>
      <c r="B17805">
        <v>0.89800000000000002</v>
      </c>
      <c r="C17805">
        <f t="shared" si="278"/>
        <v>0.20335144927536233</v>
      </c>
    </row>
    <row r="17806" spans="1:3" x14ac:dyDescent="0.35">
      <c r="A17806">
        <v>1780.4000000005501</v>
      </c>
      <c r="B17806">
        <v>0.61799999999999999</v>
      </c>
      <c r="C17806">
        <f t="shared" si="278"/>
        <v>0.13994565217391303</v>
      </c>
    </row>
    <row r="17807" spans="1:3" x14ac:dyDescent="0.35">
      <c r="A17807">
        <v>1780.50000000055</v>
      </c>
      <c r="B17807">
        <v>0.44600000000000001</v>
      </c>
      <c r="C17807">
        <f t="shared" si="278"/>
        <v>0.10099637681159421</v>
      </c>
    </row>
    <row r="17808" spans="1:3" x14ac:dyDescent="0.35">
      <c r="A17808">
        <v>1780.6000000005499</v>
      </c>
      <c r="B17808">
        <v>0.33</v>
      </c>
      <c r="C17808">
        <f t="shared" si="278"/>
        <v>7.4728260869565216E-2</v>
      </c>
    </row>
    <row r="17809" spans="1:3" x14ac:dyDescent="0.35">
      <c r="A17809">
        <v>1780.7000000005501</v>
      </c>
      <c r="B17809">
        <v>0.19</v>
      </c>
      <c r="C17809">
        <f t="shared" si="278"/>
        <v>4.3025362318840583E-2</v>
      </c>
    </row>
    <row r="17810" spans="1:3" x14ac:dyDescent="0.35">
      <c r="A17810">
        <v>1780.80000000056</v>
      </c>
      <c r="B17810">
        <v>0.1</v>
      </c>
      <c r="C17810">
        <f t="shared" si="278"/>
        <v>2.2644927536231884E-2</v>
      </c>
    </row>
    <row r="17811" spans="1:3" x14ac:dyDescent="0.35">
      <c r="A17811">
        <v>1780.9000000005601</v>
      </c>
      <c r="B17811">
        <v>5.8000000000000003E-2</v>
      </c>
      <c r="C17811">
        <f t="shared" si="278"/>
        <v>1.3134057971014494E-2</v>
      </c>
    </row>
    <row r="17812" spans="1:3" x14ac:dyDescent="0.35">
      <c r="A17812">
        <v>1781.00000000056</v>
      </c>
      <c r="B17812">
        <v>4.1000000000000002E-2</v>
      </c>
      <c r="C17812">
        <f t="shared" si="278"/>
        <v>9.2844202898550721E-3</v>
      </c>
    </row>
    <row r="17813" spans="1:3" x14ac:dyDescent="0.35">
      <c r="A17813">
        <v>1781.1000000005599</v>
      </c>
      <c r="B17813">
        <v>5.8999999999999997E-2</v>
      </c>
      <c r="C17813">
        <f t="shared" si="278"/>
        <v>1.3360507246376812E-2</v>
      </c>
    </row>
    <row r="17814" spans="1:3" x14ac:dyDescent="0.35">
      <c r="A17814">
        <v>1781.2000000005601</v>
      </c>
      <c r="B17814">
        <v>9.0999999999999998E-2</v>
      </c>
      <c r="C17814">
        <f t="shared" si="278"/>
        <v>2.0606884057971012E-2</v>
      </c>
    </row>
    <row r="17815" spans="1:3" x14ac:dyDescent="0.35">
      <c r="A17815">
        <v>1781.30000000056</v>
      </c>
      <c r="B17815">
        <v>9.0999999999999998E-2</v>
      </c>
      <c r="C17815">
        <f t="shared" si="278"/>
        <v>2.0606884057971012E-2</v>
      </c>
    </row>
    <row r="17816" spans="1:3" x14ac:dyDescent="0.35">
      <c r="A17816">
        <v>1781.4000000005601</v>
      </c>
      <c r="B17816">
        <v>0.11799999999999999</v>
      </c>
      <c r="C17816">
        <f t="shared" si="278"/>
        <v>2.6721014492753624E-2</v>
      </c>
    </row>
    <row r="17817" spans="1:3" x14ac:dyDescent="0.35">
      <c r="A17817">
        <v>1781.50000000056</v>
      </c>
      <c r="B17817">
        <v>0.19</v>
      </c>
      <c r="C17817">
        <f t="shared" si="278"/>
        <v>4.3025362318840583E-2</v>
      </c>
    </row>
    <row r="17818" spans="1:3" x14ac:dyDescent="0.35">
      <c r="A17818">
        <v>1781.6000000005599</v>
      </c>
      <c r="B17818">
        <v>0.252</v>
      </c>
      <c r="C17818">
        <f t="shared" si="278"/>
        <v>5.7065217391304351E-2</v>
      </c>
    </row>
    <row r="17819" spans="1:3" x14ac:dyDescent="0.35">
      <c r="A17819">
        <v>1781.7000000005601</v>
      </c>
      <c r="B17819">
        <v>0.311</v>
      </c>
      <c r="C17819">
        <f t="shared" si="278"/>
        <v>7.0425724637681167E-2</v>
      </c>
    </row>
    <row r="17820" spans="1:3" x14ac:dyDescent="0.35">
      <c r="A17820">
        <v>1781.80000000056</v>
      </c>
      <c r="B17820">
        <v>0.36599999999999999</v>
      </c>
      <c r="C17820">
        <f t="shared" si="278"/>
        <v>8.2880434782608703E-2</v>
      </c>
    </row>
    <row r="17821" spans="1:3" x14ac:dyDescent="0.35">
      <c r="A17821">
        <v>1781.9000000005601</v>
      </c>
      <c r="B17821">
        <v>0.42</v>
      </c>
      <c r="C17821">
        <f t="shared" si="278"/>
        <v>9.5108695652173905E-2</v>
      </c>
    </row>
    <row r="17822" spans="1:3" x14ac:dyDescent="0.35">
      <c r="A17822">
        <v>1782.00000000056</v>
      </c>
      <c r="B17822">
        <v>0.47399999999999998</v>
      </c>
      <c r="C17822">
        <f t="shared" si="278"/>
        <v>0.10733695652173912</v>
      </c>
    </row>
    <row r="17823" spans="1:3" x14ac:dyDescent="0.35">
      <c r="A17823">
        <v>1782.1000000005599</v>
      </c>
      <c r="B17823">
        <v>0.52700000000000002</v>
      </c>
      <c r="C17823">
        <f t="shared" si="278"/>
        <v>0.11933876811594203</v>
      </c>
    </row>
    <row r="17824" spans="1:3" x14ac:dyDescent="0.35">
      <c r="A17824">
        <v>1782.2000000005601</v>
      </c>
      <c r="B17824">
        <v>0.57999999999999996</v>
      </c>
      <c r="C17824">
        <f t="shared" si="278"/>
        <v>0.13134057971014493</v>
      </c>
    </row>
    <row r="17825" spans="1:3" x14ac:dyDescent="0.35">
      <c r="A17825">
        <v>1782.30000000056</v>
      </c>
      <c r="B17825">
        <v>0.60599999999999998</v>
      </c>
      <c r="C17825">
        <f t="shared" si="278"/>
        <v>0.13722826086956522</v>
      </c>
    </row>
    <row r="17826" spans="1:3" x14ac:dyDescent="0.35">
      <c r="A17826">
        <v>1782.4000000005601</v>
      </c>
      <c r="B17826">
        <v>0.60299999999999998</v>
      </c>
      <c r="C17826">
        <f t="shared" si="278"/>
        <v>0.13654891304347827</v>
      </c>
    </row>
    <row r="17827" spans="1:3" x14ac:dyDescent="0.35">
      <c r="A17827">
        <v>1782.50000000056</v>
      </c>
      <c r="B17827">
        <v>0.59399999999999997</v>
      </c>
      <c r="C17827">
        <f t="shared" si="278"/>
        <v>0.13451086956521741</v>
      </c>
    </row>
    <row r="17828" spans="1:3" x14ac:dyDescent="0.35">
      <c r="A17828">
        <v>1782.6000000005599</v>
      </c>
      <c r="B17828">
        <v>0.58299999999999996</v>
      </c>
      <c r="C17828">
        <f t="shared" si="278"/>
        <v>0.13201992753623187</v>
      </c>
    </row>
    <row r="17829" spans="1:3" x14ac:dyDescent="0.35">
      <c r="A17829">
        <v>1782.7000000005601</v>
      </c>
      <c r="B17829">
        <v>0.62</v>
      </c>
      <c r="C17829">
        <f t="shared" si="278"/>
        <v>0.14039855072463769</v>
      </c>
    </row>
    <row r="17830" spans="1:3" x14ac:dyDescent="0.35">
      <c r="A17830">
        <v>1782.80000000056</v>
      </c>
      <c r="B17830">
        <v>0.64300000000000002</v>
      </c>
      <c r="C17830">
        <f t="shared" si="278"/>
        <v>0.14560688405797101</v>
      </c>
    </row>
    <row r="17831" spans="1:3" x14ac:dyDescent="0.35">
      <c r="A17831">
        <v>1782.9000000005601</v>
      </c>
      <c r="B17831">
        <v>0.438</v>
      </c>
      <c r="C17831">
        <f t="shared" si="278"/>
        <v>9.9184782608695649E-2</v>
      </c>
    </row>
    <row r="17832" spans="1:3" x14ac:dyDescent="0.35">
      <c r="A17832">
        <v>1783.00000000056</v>
      </c>
      <c r="B17832">
        <v>0.252</v>
      </c>
      <c r="C17832">
        <f t="shared" si="278"/>
        <v>5.7065217391304351E-2</v>
      </c>
    </row>
    <row r="17833" spans="1:3" x14ac:dyDescent="0.35">
      <c r="A17833">
        <v>1783.1000000005599</v>
      </c>
      <c r="B17833">
        <v>0.25</v>
      </c>
      <c r="C17833">
        <f t="shared" si="278"/>
        <v>5.6612318840579712E-2</v>
      </c>
    </row>
    <row r="17834" spans="1:3" x14ac:dyDescent="0.35">
      <c r="A17834">
        <v>1783.2000000005601</v>
      </c>
      <c r="B17834">
        <v>0.251</v>
      </c>
      <c r="C17834">
        <f t="shared" si="278"/>
        <v>5.6838768115942025E-2</v>
      </c>
    </row>
    <row r="17835" spans="1:3" x14ac:dyDescent="0.35">
      <c r="A17835">
        <v>1783.30000000056</v>
      </c>
      <c r="B17835">
        <v>0.25</v>
      </c>
      <c r="C17835">
        <f t="shared" si="278"/>
        <v>5.6612318840579712E-2</v>
      </c>
    </row>
    <row r="17836" spans="1:3" x14ac:dyDescent="0.35">
      <c r="A17836">
        <v>1783.4000000005601</v>
      </c>
      <c r="B17836">
        <v>0.249</v>
      </c>
      <c r="C17836">
        <f t="shared" si="278"/>
        <v>5.6385869565217385E-2</v>
      </c>
    </row>
    <row r="17837" spans="1:3" x14ac:dyDescent="0.35">
      <c r="A17837">
        <v>1783.50000000056</v>
      </c>
      <c r="B17837">
        <v>0.25</v>
      </c>
      <c r="C17837">
        <f t="shared" si="278"/>
        <v>5.6612318840579712E-2</v>
      </c>
    </row>
    <row r="17838" spans="1:3" x14ac:dyDescent="0.35">
      <c r="A17838">
        <v>1783.6000000005599</v>
      </c>
      <c r="B17838">
        <v>0.25</v>
      </c>
      <c r="C17838">
        <f t="shared" si="278"/>
        <v>5.6612318840579712E-2</v>
      </c>
    </row>
    <row r="17839" spans="1:3" x14ac:dyDescent="0.35">
      <c r="A17839">
        <v>1783.7000000005601</v>
      </c>
      <c r="B17839">
        <v>0.57699999999999996</v>
      </c>
      <c r="C17839">
        <f t="shared" si="278"/>
        <v>0.13066123188405795</v>
      </c>
    </row>
    <row r="17840" spans="1:3" x14ac:dyDescent="0.35">
      <c r="A17840">
        <v>1783.80000000056</v>
      </c>
      <c r="B17840">
        <v>0.84299999999999997</v>
      </c>
      <c r="C17840">
        <f t="shared" si="278"/>
        <v>0.19089673913043478</v>
      </c>
    </row>
    <row r="17841" spans="1:3" x14ac:dyDescent="0.35">
      <c r="A17841">
        <v>1783.9000000005601</v>
      </c>
      <c r="B17841">
        <v>0.52</v>
      </c>
      <c r="C17841">
        <f t="shared" si="278"/>
        <v>0.11775362318840579</v>
      </c>
    </row>
    <row r="17842" spans="1:3" x14ac:dyDescent="0.35">
      <c r="A17842">
        <v>1784.00000000056</v>
      </c>
      <c r="B17842">
        <v>0.251</v>
      </c>
      <c r="C17842">
        <f t="shared" si="278"/>
        <v>5.6838768115942025E-2</v>
      </c>
    </row>
    <row r="17843" spans="1:3" x14ac:dyDescent="0.35">
      <c r="A17843">
        <v>1784.1000000005599</v>
      </c>
      <c r="B17843">
        <v>0.248</v>
      </c>
      <c r="C17843">
        <f t="shared" si="278"/>
        <v>5.6159420289855072E-2</v>
      </c>
    </row>
    <row r="17844" spans="1:3" x14ac:dyDescent="0.35">
      <c r="A17844">
        <v>1784.2000000005601</v>
      </c>
      <c r="B17844">
        <v>0.249</v>
      </c>
      <c r="C17844">
        <f t="shared" si="278"/>
        <v>5.6385869565217385E-2</v>
      </c>
    </row>
    <row r="17845" spans="1:3" x14ac:dyDescent="0.35">
      <c r="A17845">
        <v>1784.30000000056</v>
      </c>
      <c r="B17845">
        <v>0.249</v>
      </c>
      <c r="C17845">
        <f t="shared" si="278"/>
        <v>5.6385869565217385E-2</v>
      </c>
    </row>
    <row r="17846" spans="1:3" x14ac:dyDescent="0.35">
      <c r="A17846">
        <v>1784.4000000005601</v>
      </c>
      <c r="B17846">
        <v>0.25</v>
      </c>
      <c r="C17846">
        <f t="shared" si="278"/>
        <v>5.6612318840579712E-2</v>
      </c>
    </row>
    <row r="17847" spans="1:3" x14ac:dyDescent="0.35">
      <c r="A17847">
        <v>1784.50000000056</v>
      </c>
      <c r="B17847">
        <v>0.31</v>
      </c>
      <c r="C17847">
        <f t="shared" si="278"/>
        <v>7.0199275362318847E-2</v>
      </c>
    </row>
    <row r="17848" spans="1:3" x14ac:dyDescent="0.35">
      <c r="A17848">
        <v>1784.6000000005599</v>
      </c>
      <c r="B17848">
        <v>0.437</v>
      </c>
      <c r="C17848">
        <f t="shared" si="278"/>
        <v>9.8958333333333329E-2</v>
      </c>
    </row>
    <row r="17849" spans="1:3" x14ac:dyDescent="0.35">
      <c r="A17849">
        <v>1784.7000000005601</v>
      </c>
      <c r="B17849">
        <v>0.43099999999999999</v>
      </c>
      <c r="C17849">
        <f t="shared" si="278"/>
        <v>9.7599637681159424E-2</v>
      </c>
    </row>
    <row r="17850" spans="1:3" x14ac:dyDescent="0.35">
      <c r="A17850">
        <v>1784.80000000056</v>
      </c>
      <c r="B17850">
        <v>0.254</v>
      </c>
      <c r="C17850">
        <f t="shared" si="278"/>
        <v>5.7518115942028991E-2</v>
      </c>
    </row>
    <row r="17851" spans="1:3" x14ac:dyDescent="0.35">
      <c r="A17851">
        <v>1784.9000000005601</v>
      </c>
      <c r="B17851">
        <v>-1.4E-2</v>
      </c>
      <c r="C17851">
        <f t="shared" si="278"/>
        <v>-3.170289855072464E-3</v>
      </c>
    </row>
    <row r="17852" spans="1:3" x14ac:dyDescent="0.35">
      <c r="A17852">
        <v>1785.00000000056</v>
      </c>
      <c r="B17852">
        <v>-0.35299999999999998</v>
      </c>
      <c r="C17852">
        <f t="shared" si="278"/>
        <v>-7.9936594202898545E-2</v>
      </c>
    </row>
    <row r="17853" spans="1:3" x14ac:dyDescent="0.35">
      <c r="A17853">
        <v>1785.1000000005599</v>
      </c>
      <c r="B17853">
        <v>-0.69299999999999995</v>
      </c>
      <c r="C17853">
        <f t="shared" si="278"/>
        <v>-0.15692934782608695</v>
      </c>
    </row>
    <row r="17854" spans="1:3" x14ac:dyDescent="0.35">
      <c r="A17854">
        <v>1785.2000000005601</v>
      </c>
      <c r="B17854">
        <v>-1.115</v>
      </c>
      <c r="C17854">
        <f t="shared" si="278"/>
        <v>-0.25249094202898548</v>
      </c>
    </row>
    <row r="17855" spans="1:3" x14ac:dyDescent="0.35">
      <c r="A17855">
        <v>1785.30000000056</v>
      </c>
      <c r="B17855">
        <v>-1.6839999999999999</v>
      </c>
      <c r="C17855">
        <f t="shared" si="278"/>
        <v>-0.38134057971014496</v>
      </c>
    </row>
    <row r="17856" spans="1:3" x14ac:dyDescent="0.35">
      <c r="A17856">
        <v>1785.4000000005601</v>
      </c>
      <c r="B17856">
        <v>-2.3039999999999998</v>
      </c>
      <c r="C17856">
        <f t="shared" si="278"/>
        <v>-0.52173913043478259</v>
      </c>
    </row>
    <row r="17857" spans="1:3" x14ac:dyDescent="0.35">
      <c r="A17857">
        <v>1785.50000000056</v>
      </c>
      <c r="B17857">
        <v>-2.8610000000000002</v>
      </c>
      <c r="C17857">
        <f t="shared" si="278"/>
        <v>-0.64787137681159424</v>
      </c>
    </row>
    <row r="17858" spans="1:3" x14ac:dyDescent="0.35">
      <c r="A17858">
        <v>1785.6000000005599</v>
      </c>
      <c r="B17858">
        <v>-3.2989999999999999</v>
      </c>
      <c r="C17858">
        <f t="shared" si="278"/>
        <v>-0.74705615942028991</v>
      </c>
    </row>
    <row r="17859" spans="1:3" x14ac:dyDescent="0.35">
      <c r="A17859">
        <v>1785.7000000005601</v>
      </c>
      <c r="B17859">
        <v>-3.7029999999999998</v>
      </c>
      <c r="C17859">
        <f t="shared" ref="C17859:C17922" si="279">B17859/4416*1000</f>
        <v>-0.83854166666666663</v>
      </c>
    </row>
    <row r="17860" spans="1:3" x14ac:dyDescent="0.35">
      <c r="A17860">
        <v>1785.80000000056</v>
      </c>
      <c r="B17860">
        <v>-4.2</v>
      </c>
      <c r="C17860">
        <f t="shared" si="279"/>
        <v>-0.95108695652173914</v>
      </c>
    </row>
    <row r="17861" spans="1:3" x14ac:dyDescent="0.35">
      <c r="A17861">
        <v>1785.9000000005601</v>
      </c>
      <c r="B17861">
        <v>-4.7869999999999999</v>
      </c>
      <c r="C17861">
        <f t="shared" si="279"/>
        <v>-1.0840126811594202</v>
      </c>
    </row>
    <row r="17862" spans="1:3" x14ac:dyDescent="0.35">
      <c r="A17862">
        <v>1786.00000000056</v>
      </c>
      <c r="B17862">
        <v>-5.41</v>
      </c>
      <c r="C17862">
        <f t="shared" si="279"/>
        <v>-1.225090579710145</v>
      </c>
    </row>
    <row r="17863" spans="1:3" x14ac:dyDescent="0.35">
      <c r="A17863">
        <v>1786.1000000005599</v>
      </c>
      <c r="B17863">
        <v>-5.8860000000000001</v>
      </c>
      <c r="C17863">
        <f t="shared" si="279"/>
        <v>-1.3328804347826086</v>
      </c>
    </row>
    <row r="17864" spans="1:3" x14ac:dyDescent="0.35">
      <c r="A17864">
        <v>1786.2000000005601</v>
      </c>
      <c r="B17864">
        <v>-6.3680000000000003</v>
      </c>
      <c r="C17864">
        <f t="shared" si="279"/>
        <v>-1.4420289855072466</v>
      </c>
    </row>
    <row r="17865" spans="1:3" x14ac:dyDescent="0.35">
      <c r="A17865">
        <v>1786.30000000056</v>
      </c>
      <c r="B17865">
        <v>-6.9619999999999997</v>
      </c>
      <c r="C17865">
        <f t="shared" si="279"/>
        <v>-1.5765398550724636</v>
      </c>
    </row>
    <row r="17866" spans="1:3" x14ac:dyDescent="0.35">
      <c r="A17866">
        <v>1786.4000000005601</v>
      </c>
      <c r="B17866">
        <v>-7.4640000000000004</v>
      </c>
      <c r="C17866">
        <f t="shared" si="279"/>
        <v>-1.6902173913043481</v>
      </c>
    </row>
    <row r="17867" spans="1:3" x14ac:dyDescent="0.35">
      <c r="A17867">
        <v>1786.50000000056</v>
      </c>
      <c r="B17867">
        <v>-7.8259999999999996</v>
      </c>
      <c r="C17867">
        <f t="shared" si="279"/>
        <v>-1.7721920289855073</v>
      </c>
    </row>
    <row r="17868" spans="1:3" x14ac:dyDescent="0.35">
      <c r="A17868">
        <v>1786.6000000005599</v>
      </c>
      <c r="B17868">
        <v>-8.0500000000000007</v>
      </c>
      <c r="C17868">
        <f t="shared" si="279"/>
        <v>-1.822916666666667</v>
      </c>
    </row>
    <row r="17869" spans="1:3" x14ac:dyDescent="0.35">
      <c r="A17869">
        <v>1786.7000000005601</v>
      </c>
      <c r="B17869">
        <v>-8.2490000000000006</v>
      </c>
      <c r="C17869">
        <f t="shared" si="279"/>
        <v>-1.8679800724637683</v>
      </c>
    </row>
    <row r="17870" spans="1:3" x14ac:dyDescent="0.35">
      <c r="A17870">
        <v>1786.80000000056</v>
      </c>
      <c r="B17870">
        <v>-8.5380000000000003</v>
      </c>
      <c r="C17870">
        <f t="shared" si="279"/>
        <v>-1.9334239130434783</v>
      </c>
    </row>
    <row r="17871" spans="1:3" x14ac:dyDescent="0.35">
      <c r="A17871">
        <v>1786.9000000005601</v>
      </c>
      <c r="B17871">
        <v>-9.0009999999999994</v>
      </c>
      <c r="C17871">
        <f t="shared" si="279"/>
        <v>-2.0382699275362319</v>
      </c>
    </row>
    <row r="17872" spans="1:3" x14ac:dyDescent="0.35">
      <c r="A17872">
        <v>1787.00000000056</v>
      </c>
      <c r="B17872">
        <v>-9.7349999999999994</v>
      </c>
      <c r="C17872">
        <f t="shared" si="279"/>
        <v>-2.2044836956521734</v>
      </c>
    </row>
    <row r="17873" spans="1:3" x14ac:dyDescent="0.35">
      <c r="A17873">
        <v>1787.1000000005599</v>
      </c>
      <c r="B17873">
        <v>-10.598000000000001</v>
      </c>
      <c r="C17873">
        <f t="shared" si="279"/>
        <v>-2.3999094202898554</v>
      </c>
    </row>
    <row r="17874" spans="1:3" x14ac:dyDescent="0.35">
      <c r="A17874">
        <v>1787.2000000005601</v>
      </c>
      <c r="B17874">
        <v>-11.336</v>
      </c>
      <c r="C17874">
        <f t="shared" si="279"/>
        <v>-2.5670289855072466</v>
      </c>
    </row>
    <row r="17875" spans="1:3" x14ac:dyDescent="0.35">
      <c r="A17875">
        <v>1787.30000000056</v>
      </c>
      <c r="B17875">
        <v>-12.061999999999999</v>
      </c>
      <c r="C17875">
        <f t="shared" si="279"/>
        <v>-2.7314311594202896</v>
      </c>
    </row>
    <row r="17876" spans="1:3" x14ac:dyDescent="0.35">
      <c r="A17876">
        <v>1787.4000000005601</v>
      </c>
      <c r="B17876">
        <v>-12.771000000000001</v>
      </c>
      <c r="C17876">
        <f t="shared" si="279"/>
        <v>-2.8919836956521743</v>
      </c>
    </row>
    <row r="17877" spans="1:3" x14ac:dyDescent="0.35">
      <c r="A17877">
        <v>1787.50000000056</v>
      </c>
      <c r="B17877">
        <v>-13.272</v>
      </c>
      <c r="C17877">
        <f t="shared" si="279"/>
        <v>-3.0054347826086958</v>
      </c>
    </row>
    <row r="17878" spans="1:3" x14ac:dyDescent="0.35">
      <c r="A17878">
        <v>1787.6000000005599</v>
      </c>
      <c r="B17878">
        <v>-13.632999999999999</v>
      </c>
      <c r="C17878">
        <f t="shared" si="279"/>
        <v>-3.0871829710144927</v>
      </c>
    </row>
    <row r="17879" spans="1:3" x14ac:dyDescent="0.35">
      <c r="A17879">
        <v>1787.7000000005601</v>
      </c>
      <c r="B17879">
        <v>-13.997999999999999</v>
      </c>
      <c r="C17879">
        <f t="shared" si="279"/>
        <v>-3.1698369565217392</v>
      </c>
    </row>
    <row r="17880" spans="1:3" x14ac:dyDescent="0.35">
      <c r="A17880">
        <v>1787.80000000056</v>
      </c>
      <c r="B17880">
        <v>-14.510999999999999</v>
      </c>
      <c r="C17880">
        <f t="shared" si="279"/>
        <v>-3.2860054347826084</v>
      </c>
    </row>
    <row r="17881" spans="1:3" x14ac:dyDescent="0.35">
      <c r="A17881">
        <v>1787.9000000005601</v>
      </c>
      <c r="B17881">
        <v>-15.224</v>
      </c>
      <c r="C17881">
        <f t="shared" si="279"/>
        <v>-3.4474637681159419</v>
      </c>
    </row>
    <row r="17882" spans="1:3" x14ac:dyDescent="0.35">
      <c r="A17882">
        <v>1788.00000000056</v>
      </c>
      <c r="B17882">
        <v>-16.047000000000001</v>
      </c>
      <c r="C17882">
        <f t="shared" si="279"/>
        <v>-3.6338315217391308</v>
      </c>
    </row>
    <row r="17883" spans="1:3" x14ac:dyDescent="0.35">
      <c r="A17883">
        <v>1788.1000000005599</v>
      </c>
      <c r="B17883">
        <v>-16.88</v>
      </c>
      <c r="C17883">
        <f t="shared" si="279"/>
        <v>-3.8224637681159419</v>
      </c>
    </row>
    <row r="17884" spans="1:3" x14ac:dyDescent="0.35">
      <c r="A17884">
        <v>1788.2000000005701</v>
      </c>
      <c r="B17884">
        <v>-17.484000000000002</v>
      </c>
      <c r="C17884">
        <f t="shared" si="279"/>
        <v>-3.9592391304347827</v>
      </c>
    </row>
    <row r="17885" spans="1:3" x14ac:dyDescent="0.35">
      <c r="A17885">
        <v>1788.30000000057</v>
      </c>
      <c r="B17885">
        <v>-17.98</v>
      </c>
      <c r="C17885">
        <f t="shared" si="279"/>
        <v>-4.0715579710144931</v>
      </c>
    </row>
    <row r="17886" spans="1:3" x14ac:dyDescent="0.35">
      <c r="A17886">
        <v>1788.4000000005699</v>
      </c>
      <c r="B17886">
        <v>-18.463999999999999</v>
      </c>
      <c r="C17886">
        <f t="shared" si="279"/>
        <v>-4.1811594202898545</v>
      </c>
    </row>
    <row r="17887" spans="1:3" x14ac:dyDescent="0.35">
      <c r="A17887">
        <v>1788.50000000057</v>
      </c>
      <c r="B17887">
        <v>-18.751000000000001</v>
      </c>
      <c r="C17887">
        <f t="shared" si="279"/>
        <v>-4.2461503623188408</v>
      </c>
    </row>
    <row r="17888" spans="1:3" x14ac:dyDescent="0.35">
      <c r="A17888">
        <v>1788.6000000005699</v>
      </c>
      <c r="B17888">
        <v>-18.931999999999999</v>
      </c>
      <c r="C17888">
        <f t="shared" si="279"/>
        <v>-4.28713768115942</v>
      </c>
    </row>
    <row r="17889" spans="1:3" x14ac:dyDescent="0.35">
      <c r="A17889">
        <v>1788.7000000005701</v>
      </c>
      <c r="B17889">
        <v>-19.187999999999999</v>
      </c>
      <c r="C17889">
        <f t="shared" si="279"/>
        <v>-4.3451086956521729</v>
      </c>
    </row>
    <row r="17890" spans="1:3" x14ac:dyDescent="0.35">
      <c r="A17890">
        <v>1788.80000000057</v>
      </c>
      <c r="B17890">
        <v>-19.664999999999999</v>
      </c>
      <c r="C17890">
        <f t="shared" si="279"/>
        <v>-4.453125</v>
      </c>
    </row>
    <row r="17891" spans="1:3" x14ac:dyDescent="0.35">
      <c r="A17891">
        <v>1788.9000000005699</v>
      </c>
      <c r="B17891">
        <v>-20.370999999999999</v>
      </c>
      <c r="C17891">
        <f t="shared" si="279"/>
        <v>-4.6129981884057969</v>
      </c>
    </row>
    <row r="17892" spans="1:3" x14ac:dyDescent="0.35">
      <c r="A17892">
        <v>1789.00000000057</v>
      </c>
      <c r="B17892">
        <v>-21.343</v>
      </c>
      <c r="C17892">
        <f t="shared" si="279"/>
        <v>-4.8331068840579707</v>
      </c>
    </row>
    <row r="17893" spans="1:3" x14ac:dyDescent="0.35">
      <c r="A17893">
        <v>1789.1000000005699</v>
      </c>
      <c r="B17893">
        <v>-22.385999999999999</v>
      </c>
      <c r="C17893">
        <f t="shared" si="279"/>
        <v>-5.0692934782608692</v>
      </c>
    </row>
    <row r="17894" spans="1:3" x14ac:dyDescent="0.35">
      <c r="A17894">
        <v>1789.2000000005701</v>
      </c>
      <c r="B17894">
        <v>-23.134</v>
      </c>
      <c r="C17894">
        <f t="shared" si="279"/>
        <v>-5.2386775362318838</v>
      </c>
    </row>
    <row r="17895" spans="1:3" x14ac:dyDescent="0.35">
      <c r="A17895">
        <v>1789.30000000057</v>
      </c>
      <c r="B17895">
        <v>-23.547999999999998</v>
      </c>
      <c r="C17895">
        <f t="shared" si="279"/>
        <v>-5.3324275362318838</v>
      </c>
    </row>
    <row r="17896" spans="1:3" x14ac:dyDescent="0.35">
      <c r="A17896">
        <v>1789.4000000005699</v>
      </c>
      <c r="B17896">
        <v>-23.811</v>
      </c>
      <c r="C17896">
        <f t="shared" si="279"/>
        <v>-5.3919836956521738</v>
      </c>
    </row>
    <row r="17897" spans="1:3" x14ac:dyDescent="0.35">
      <c r="A17897">
        <v>1789.50000000057</v>
      </c>
      <c r="B17897">
        <v>-23.95</v>
      </c>
      <c r="C17897">
        <f t="shared" si="279"/>
        <v>-5.4234601449275361</v>
      </c>
    </row>
    <row r="17898" spans="1:3" x14ac:dyDescent="0.35">
      <c r="A17898">
        <v>1789.6000000005699</v>
      </c>
      <c r="B17898">
        <v>-23.992999999999999</v>
      </c>
      <c r="C17898">
        <f t="shared" si="279"/>
        <v>-5.4331974637681162</v>
      </c>
    </row>
    <row r="17899" spans="1:3" x14ac:dyDescent="0.35">
      <c r="A17899">
        <v>1789.7000000005701</v>
      </c>
      <c r="B17899">
        <v>-24.032</v>
      </c>
      <c r="C17899">
        <f t="shared" si="279"/>
        <v>-5.442028985507247</v>
      </c>
    </row>
    <row r="17900" spans="1:3" x14ac:dyDescent="0.35">
      <c r="A17900">
        <v>1789.80000000057</v>
      </c>
      <c r="B17900">
        <v>-24.073</v>
      </c>
      <c r="C17900">
        <f t="shared" si="279"/>
        <v>-5.4513134057971016</v>
      </c>
    </row>
    <row r="17901" spans="1:3" x14ac:dyDescent="0.35">
      <c r="A17901">
        <v>1789.9000000005699</v>
      </c>
      <c r="B17901">
        <v>-24.14</v>
      </c>
      <c r="C17901">
        <f t="shared" si="279"/>
        <v>-5.4664855072463769</v>
      </c>
    </row>
    <row r="17902" spans="1:3" x14ac:dyDescent="0.35">
      <c r="A17902">
        <v>1790.00000000057</v>
      </c>
      <c r="B17902">
        <v>-24.274000000000001</v>
      </c>
      <c r="C17902">
        <f t="shared" si="279"/>
        <v>-5.4968297101449277</v>
      </c>
    </row>
    <row r="17903" spans="1:3" x14ac:dyDescent="0.35">
      <c r="A17903">
        <v>1790.1000000005699</v>
      </c>
      <c r="B17903">
        <v>-24.49</v>
      </c>
      <c r="C17903">
        <f t="shared" si="279"/>
        <v>-5.5457427536231885</v>
      </c>
    </row>
    <row r="17904" spans="1:3" x14ac:dyDescent="0.35">
      <c r="A17904">
        <v>1790.2000000005701</v>
      </c>
      <c r="B17904">
        <v>-24.696999999999999</v>
      </c>
      <c r="C17904">
        <f t="shared" si="279"/>
        <v>-5.5926177536231885</v>
      </c>
    </row>
    <row r="17905" spans="1:3" x14ac:dyDescent="0.35">
      <c r="A17905">
        <v>1790.30000000057</v>
      </c>
      <c r="B17905">
        <v>-24.832000000000001</v>
      </c>
      <c r="C17905">
        <f t="shared" si="279"/>
        <v>-5.6231884057971016</v>
      </c>
    </row>
    <row r="17906" spans="1:3" x14ac:dyDescent="0.35">
      <c r="A17906">
        <v>1790.4000000005699</v>
      </c>
      <c r="B17906">
        <v>-24.986999999999998</v>
      </c>
      <c r="C17906">
        <f t="shared" si="279"/>
        <v>-5.6582880434782599</v>
      </c>
    </row>
    <row r="17907" spans="1:3" x14ac:dyDescent="0.35">
      <c r="A17907">
        <v>1790.50000000057</v>
      </c>
      <c r="B17907">
        <v>-25.181000000000001</v>
      </c>
      <c r="C17907">
        <f t="shared" si="279"/>
        <v>-5.7022192028985508</v>
      </c>
    </row>
    <row r="17908" spans="1:3" x14ac:dyDescent="0.35">
      <c r="A17908">
        <v>1790.6000000005699</v>
      </c>
      <c r="B17908">
        <v>-25.324999999999999</v>
      </c>
      <c r="C17908">
        <f t="shared" si="279"/>
        <v>-5.7348278985507246</v>
      </c>
    </row>
    <row r="17909" spans="1:3" x14ac:dyDescent="0.35">
      <c r="A17909">
        <v>1790.7000000005701</v>
      </c>
      <c r="B17909">
        <v>-25.436</v>
      </c>
      <c r="C17909">
        <f t="shared" si="279"/>
        <v>-5.7599637681159424</v>
      </c>
    </row>
    <row r="17910" spans="1:3" x14ac:dyDescent="0.35">
      <c r="A17910">
        <v>1790.80000000057</v>
      </c>
      <c r="B17910">
        <v>-25.582000000000001</v>
      </c>
      <c r="C17910">
        <f t="shared" si="279"/>
        <v>-5.7930253623188408</v>
      </c>
    </row>
    <row r="17911" spans="1:3" x14ac:dyDescent="0.35">
      <c r="A17911">
        <v>1790.9000000005699</v>
      </c>
      <c r="B17911">
        <v>-25.771000000000001</v>
      </c>
      <c r="C17911">
        <f t="shared" si="279"/>
        <v>-5.8358242753623184</v>
      </c>
    </row>
    <row r="17912" spans="1:3" x14ac:dyDescent="0.35">
      <c r="A17912">
        <v>1791.00000000057</v>
      </c>
      <c r="B17912">
        <v>-25.977</v>
      </c>
      <c r="C17912">
        <f t="shared" si="279"/>
        <v>-5.8824728260869561</v>
      </c>
    </row>
    <row r="17913" spans="1:3" x14ac:dyDescent="0.35">
      <c r="A17913">
        <v>1791.1000000005699</v>
      </c>
      <c r="B17913">
        <v>-26.161999999999999</v>
      </c>
      <c r="C17913">
        <f t="shared" si="279"/>
        <v>-5.9243659420289854</v>
      </c>
    </row>
    <row r="17914" spans="1:3" x14ac:dyDescent="0.35">
      <c r="A17914">
        <v>1791.2000000005701</v>
      </c>
      <c r="B17914">
        <v>-26.312999999999999</v>
      </c>
      <c r="C17914">
        <f t="shared" si="279"/>
        <v>-5.9585597826086953</v>
      </c>
    </row>
    <row r="17915" spans="1:3" x14ac:dyDescent="0.35">
      <c r="A17915">
        <v>1791.30000000057</v>
      </c>
      <c r="B17915">
        <v>-26.427</v>
      </c>
      <c r="C17915">
        <f t="shared" si="279"/>
        <v>-5.984375</v>
      </c>
    </row>
    <row r="17916" spans="1:3" x14ac:dyDescent="0.35">
      <c r="A17916">
        <v>1791.4000000005699</v>
      </c>
      <c r="B17916">
        <v>-26.507000000000001</v>
      </c>
      <c r="C17916">
        <f t="shared" si="279"/>
        <v>-6.0024909420289863</v>
      </c>
    </row>
    <row r="17917" spans="1:3" x14ac:dyDescent="0.35">
      <c r="A17917">
        <v>1791.50000000057</v>
      </c>
      <c r="B17917">
        <v>-26.606000000000002</v>
      </c>
      <c r="C17917">
        <f t="shared" si="279"/>
        <v>-6.0249094202898554</v>
      </c>
    </row>
    <row r="17918" spans="1:3" x14ac:dyDescent="0.35">
      <c r="A17918">
        <v>1791.6000000005699</v>
      </c>
      <c r="B17918">
        <v>-26.715</v>
      </c>
      <c r="C17918">
        <f t="shared" si="279"/>
        <v>-6.0495923913043477</v>
      </c>
    </row>
    <row r="17919" spans="1:3" x14ac:dyDescent="0.35">
      <c r="A17919">
        <v>1791.7000000005701</v>
      </c>
      <c r="B17919">
        <v>-26.77</v>
      </c>
      <c r="C17919">
        <f t="shared" si="279"/>
        <v>-6.0620471014492754</v>
      </c>
    </row>
    <row r="17920" spans="1:3" x14ac:dyDescent="0.35">
      <c r="A17920">
        <v>1791.80000000057</v>
      </c>
      <c r="B17920">
        <v>-26.734000000000002</v>
      </c>
      <c r="C17920">
        <f t="shared" si="279"/>
        <v>-6.0538949275362324</v>
      </c>
    </row>
    <row r="17921" spans="1:3" x14ac:dyDescent="0.35">
      <c r="A17921">
        <v>1791.9000000005699</v>
      </c>
      <c r="B17921">
        <v>-26.541</v>
      </c>
      <c r="C17921">
        <f t="shared" si="279"/>
        <v>-6.0101902173913038</v>
      </c>
    </row>
    <row r="17922" spans="1:3" x14ac:dyDescent="0.35">
      <c r="A17922">
        <v>1792.00000000057</v>
      </c>
      <c r="B17922">
        <v>-26.263999999999999</v>
      </c>
      <c r="C17922">
        <f t="shared" si="279"/>
        <v>-5.9474637681159415</v>
      </c>
    </row>
    <row r="17923" spans="1:3" x14ac:dyDescent="0.35">
      <c r="A17923">
        <v>1792.1000000005699</v>
      </c>
      <c r="B17923">
        <v>-26.035</v>
      </c>
      <c r="C17923">
        <f t="shared" ref="C17923:C17986" si="280">B17923/4416*1000</f>
        <v>-5.8956068840579716</v>
      </c>
    </row>
    <row r="17924" spans="1:3" x14ac:dyDescent="0.35">
      <c r="A17924">
        <v>1792.2000000005701</v>
      </c>
      <c r="B17924">
        <v>-25.826000000000001</v>
      </c>
      <c r="C17924">
        <f t="shared" si="280"/>
        <v>-5.8482789855072461</v>
      </c>
    </row>
    <row r="17925" spans="1:3" x14ac:dyDescent="0.35">
      <c r="A17925">
        <v>1792.30000000057</v>
      </c>
      <c r="B17925">
        <v>-25.613</v>
      </c>
      <c r="C17925">
        <f t="shared" si="280"/>
        <v>-5.8000452898550723</v>
      </c>
    </row>
    <row r="17926" spans="1:3" x14ac:dyDescent="0.35">
      <c r="A17926">
        <v>1792.4000000005699</v>
      </c>
      <c r="B17926">
        <v>-25.472000000000001</v>
      </c>
      <c r="C17926">
        <f t="shared" si="280"/>
        <v>-5.7681159420289863</v>
      </c>
    </row>
    <row r="17927" spans="1:3" x14ac:dyDescent="0.35">
      <c r="A17927">
        <v>1792.50000000057</v>
      </c>
      <c r="B17927">
        <v>-25.352</v>
      </c>
      <c r="C17927">
        <f t="shared" si="280"/>
        <v>-5.7409420289855078</v>
      </c>
    </row>
    <row r="17928" spans="1:3" x14ac:dyDescent="0.35">
      <c r="A17928">
        <v>1792.6000000005699</v>
      </c>
      <c r="B17928">
        <v>-25.141999999999999</v>
      </c>
      <c r="C17928">
        <f t="shared" si="280"/>
        <v>-5.69338768115942</v>
      </c>
    </row>
    <row r="17929" spans="1:3" x14ac:dyDescent="0.35">
      <c r="A17929">
        <v>1792.7000000005701</v>
      </c>
      <c r="B17929">
        <v>-24.834</v>
      </c>
      <c r="C17929">
        <f t="shared" si="280"/>
        <v>-5.6236413043478262</v>
      </c>
    </row>
    <row r="17930" spans="1:3" x14ac:dyDescent="0.35">
      <c r="A17930">
        <v>1792.80000000057</v>
      </c>
      <c r="B17930">
        <v>-24.484000000000002</v>
      </c>
      <c r="C17930">
        <f t="shared" si="280"/>
        <v>-5.5443840579710146</v>
      </c>
    </row>
    <row r="17931" spans="1:3" x14ac:dyDescent="0.35">
      <c r="A17931">
        <v>1792.9000000005699</v>
      </c>
      <c r="B17931">
        <v>-24.128</v>
      </c>
      <c r="C17931">
        <f t="shared" si="280"/>
        <v>-5.4637681159420293</v>
      </c>
    </row>
    <row r="17932" spans="1:3" x14ac:dyDescent="0.35">
      <c r="A17932">
        <v>1793.00000000057</v>
      </c>
      <c r="B17932">
        <v>-23.792000000000002</v>
      </c>
      <c r="C17932">
        <f t="shared" si="280"/>
        <v>-5.38768115942029</v>
      </c>
    </row>
    <row r="17933" spans="1:3" x14ac:dyDescent="0.35">
      <c r="A17933">
        <v>1793.1000000005699</v>
      </c>
      <c r="B17933">
        <v>-23.46</v>
      </c>
      <c r="C17933">
        <f t="shared" si="280"/>
        <v>-5.3125</v>
      </c>
    </row>
    <row r="17934" spans="1:3" x14ac:dyDescent="0.35">
      <c r="A17934">
        <v>1793.2000000005701</v>
      </c>
      <c r="B17934">
        <v>-23.02</v>
      </c>
      <c r="C17934">
        <f t="shared" si="280"/>
        <v>-5.2128623188405792</v>
      </c>
    </row>
    <row r="17935" spans="1:3" x14ac:dyDescent="0.35">
      <c r="A17935">
        <v>1793.30000000057</v>
      </c>
      <c r="B17935">
        <v>-22.545000000000002</v>
      </c>
      <c r="C17935">
        <f t="shared" si="280"/>
        <v>-5.1052989130434785</v>
      </c>
    </row>
    <row r="17936" spans="1:3" x14ac:dyDescent="0.35">
      <c r="A17936">
        <v>1793.4000000005699</v>
      </c>
      <c r="B17936">
        <v>-22.271999999999998</v>
      </c>
      <c r="C17936">
        <f t="shared" si="280"/>
        <v>-5.0434782608695654</v>
      </c>
    </row>
    <row r="17937" spans="1:3" x14ac:dyDescent="0.35">
      <c r="A17937">
        <v>1793.50000000057</v>
      </c>
      <c r="B17937">
        <v>-22.138000000000002</v>
      </c>
      <c r="C17937">
        <f t="shared" si="280"/>
        <v>-5.0131340579710146</v>
      </c>
    </row>
    <row r="17938" spans="1:3" x14ac:dyDescent="0.35">
      <c r="A17938">
        <v>1793.6000000005699</v>
      </c>
      <c r="B17938">
        <v>-21.913</v>
      </c>
      <c r="C17938">
        <f t="shared" si="280"/>
        <v>-4.9621829710144922</v>
      </c>
    </row>
    <row r="17939" spans="1:3" x14ac:dyDescent="0.35">
      <c r="A17939">
        <v>1793.7000000005701</v>
      </c>
      <c r="B17939">
        <v>-21.481999999999999</v>
      </c>
      <c r="C17939">
        <f t="shared" si="280"/>
        <v>-4.8645833333333339</v>
      </c>
    </row>
    <row r="17940" spans="1:3" x14ac:dyDescent="0.35">
      <c r="A17940">
        <v>1793.80000000057</v>
      </c>
      <c r="B17940">
        <v>-20.920999999999999</v>
      </c>
      <c r="C17940">
        <f t="shared" si="280"/>
        <v>-4.7375452898550723</v>
      </c>
    </row>
    <row r="17941" spans="1:3" x14ac:dyDescent="0.35">
      <c r="A17941">
        <v>1793.9000000005699</v>
      </c>
      <c r="B17941">
        <v>-20.352</v>
      </c>
      <c r="C17941">
        <f t="shared" si="280"/>
        <v>-4.6086956521739131</v>
      </c>
    </row>
    <row r="17942" spans="1:3" x14ac:dyDescent="0.35">
      <c r="A17942">
        <v>1794.00000000057</v>
      </c>
      <c r="B17942">
        <v>-19.791</v>
      </c>
      <c r="C17942">
        <f t="shared" si="280"/>
        <v>-4.4816576086956523</v>
      </c>
    </row>
    <row r="17943" spans="1:3" x14ac:dyDescent="0.35">
      <c r="A17943">
        <v>1794.1000000005699</v>
      </c>
      <c r="B17943">
        <v>-19.363</v>
      </c>
      <c r="C17943">
        <f t="shared" si="280"/>
        <v>-4.3847373188405792</v>
      </c>
    </row>
    <row r="17944" spans="1:3" x14ac:dyDescent="0.35">
      <c r="A17944">
        <v>1794.2000000005701</v>
      </c>
      <c r="B17944">
        <v>-19.091000000000001</v>
      </c>
      <c r="C17944">
        <f t="shared" si="280"/>
        <v>-4.3231431159420293</v>
      </c>
    </row>
    <row r="17945" spans="1:3" x14ac:dyDescent="0.35">
      <c r="A17945">
        <v>1794.30000000057</v>
      </c>
      <c r="B17945">
        <v>-18.931999999999999</v>
      </c>
      <c r="C17945">
        <f t="shared" si="280"/>
        <v>-4.28713768115942</v>
      </c>
    </row>
    <row r="17946" spans="1:3" x14ac:dyDescent="0.35">
      <c r="A17946">
        <v>1794.4000000005699</v>
      </c>
      <c r="B17946">
        <v>-18.844999999999999</v>
      </c>
      <c r="C17946">
        <f t="shared" si="280"/>
        <v>-4.2674365942028984</v>
      </c>
    </row>
    <row r="17947" spans="1:3" x14ac:dyDescent="0.35">
      <c r="A17947">
        <v>1794.50000000057</v>
      </c>
      <c r="B17947">
        <v>-18.777000000000001</v>
      </c>
      <c r="C17947">
        <f t="shared" si="280"/>
        <v>-4.2520380434782616</v>
      </c>
    </row>
    <row r="17948" spans="1:3" x14ac:dyDescent="0.35">
      <c r="A17948">
        <v>1794.6000000005699</v>
      </c>
      <c r="B17948">
        <v>-18.707000000000001</v>
      </c>
      <c r="C17948">
        <f t="shared" si="280"/>
        <v>-4.2361865942028993</v>
      </c>
    </row>
    <row r="17949" spans="1:3" x14ac:dyDescent="0.35">
      <c r="A17949">
        <v>1794.7000000005701</v>
      </c>
      <c r="B17949">
        <v>-18.530999999999999</v>
      </c>
      <c r="C17949">
        <f t="shared" si="280"/>
        <v>-4.1963315217391308</v>
      </c>
    </row>
    <row r="17950" spans="1:3" x14ac:dyDescent="0.35">
      <c r="A17950">
        <v>1794.80000000057</v>
      </c>
      <c r="B17950">
        <v>-18.18</v>
      </c>
      <c r="C17950">
        <f t="shared" si="280"/>
        <v>-4.1168478260869561</v>
      </c>
    </row>
    <row r="17951" spans="1:3" x14ac:dyDescent="0.35">
      <c r="A17951">
        <v>1794.9000000005699</v>
      </c>
      <c r="B17951">
        <v>-17.812000000000001</v>
      </c>
      <c r="C17951">
        <f t="shared" si="280"/>
        <v>-4.0335144927536239</v>
      </c>
    </row>
    <row r="17952" spans="1:3" x14ac:dyDescent="0.35">
      <c r="A17952">
        <v>1795.00000000057</v>
      </c>
      <c r="B17952">
        <v>-17.555</v>
      </c>
      <c r="C17952">
        <f t="shared" si="280"/>
        <v>-3.9753170289855073</v>
      </c>
    </row>
    <row r="17953" spans="1:3" x14ac:dyDescent="0.35">
      <c r="A17953">
        <v>1795.1000000005699</v>
      </c>
      <c r="B17953">
        <v>-17.295000000000002</v>
      </c>
      <c r="C17953">
        <f t="shared" si="280"/>
        <v>-3.9164402173913047</v>
      </c>
    </row>
    <row r="17954" spans="1:3" x14ac:dyDescent="0.35">
      <c r="A17954">
        <v>1795.2000000005701</v>
      </c>
      <c r="B17954">
        <v>-16.934000000000001</v>
      </c>
      <c r="C17954">
        <f t="shared" si="280"/>
        <v>-3.8346920289855073</v>
      </c>
    </row>
    <row r="17955" spans="1:3" x14ac:dyDescent="0.35">
      <c r="A17955">
        <v>1795.30000000057</v>
      </c>
      <c r="B17955">
        <v>-16.501999999999999</v>
      </c>
      <c r="C17955">
        <f t="shared" si="280"/>
        <v>-3.7368659420289854</v>
      </c>
    </row>
    <row r="17956" spans="1:3" x14ac:dyDescent="0.35">
      <c r="A17956">
        <v>1795.4000000005699</v>
      </c>
      <c r="B17956">
        <v>-16.190000000000001</v>
      </c>
      <c r="C17956">
        <f t="shared" si="280"/>
        <v>-3.6662137681159424</v>
      </c>
    </row>
    <row r="17957" spans="1:3" x14ac:dyDescent="0.35">
      <c r="A17957">
        <v>1795.50000000058</v>
      </c>
      <c r="B17957">
        <v>-16.045999999999999</v>
      </c>
      <c r="C17957">
        <f t="shared" si="280"/>
        <v>-3.6336050724637681</v>
      </c>
    </row>
    <row r="17958" spans="1:3" x14ac:dyDescent="0.35">
      <c r="A17958">
        <v>1795.6000000005799</v>
      </c>
      <c r="B17958">
        <v>-15.958</v>
      </c>
      <c r="C17958">
        <f t="shared" si="280"/>
        <v>-3.6136775362318838</v>
      </c>
    </row>
    <row r="17959" spans="1:3" x14ac:dyDescent="0.35">
      <c r="A17959">
        <v>1795.7000000005801</v>
      </c>
      <c r="B17959">
        <v>-15.907</v>
      </c>
      <c r="C17959">
        <f t="shared" si="280"/>
        <v>-3.6021286231884058</v>
      </c>
    </row>
    <row r="17960" spans="1:3" x14ac:dyDescent="0.35">
      <c r="A17960">
        <v>1795.80000000058</v>
      </c>
      <c r="B17960">
        <v>-15.894</v>
      </c>
      <c r="C17960">
        <f t="shared" si="280"/>
        <v>-3.5991847826086958</v>
      </c>
    </row>
    <row r="17961" spans="1:3" x14ac:dyDescent="0.35">
      <c r="A17961">
        <v>1795.9000000005799</v>
      </c>
      <c r="B17961">
        <v>-15.896000000000001</v>
      </c>
      <c r="C17961">
        <f t="shared" si="280"/>
        <v>-3.5996376811594208</v>
      </c>
    </row>
    <row r="17962" spans="1:3" x14ac:dyDescent="0.35">
      <c r="A17962">
        <v>1796.00000000058</v>
      </c>
      <c r="B17962">
        <v>-15.86</v>
      </c>
      <c r="C17962">
        <f t="shared" si="280"/>
        <v>-3.5914855072463765</v>
      </c>
    </row>
    <row r="17963" spans="1:3" x14ac:dyDescent="0.35">
      <c r="A17963">
        <v>1796.1000000005799</v>
      </c>
      <c r="B17963">
        <v>-15.757</v>
      </c>
      <c r="C17963">
        <f t="shared" si="280"/>
        <v>-3.5681612318840576</v>
      </c>
    </row>
    <row r="17964" spans="1:3" x14ac:dyDescent="0.35">
      <c r="A17964">
        <v>1796.2000000005801</v>
      </c>
      <c r="B17964">
        <v>-15.651</v>
      </c>
      <c r="C17964">
        <f t="shared" si="280"/>
        <v>-3.5441576086956519</v>
      </c>
    </row>
    <row r="17965" spans="1:3" x14ac:dyDescent="0.35">
      <c r="A17965">
        <v>1796.30000000058</v>
      </c>
      <c r="B17965">
        <v>-15.577999999999999</v>
      </c>
      <c r="C17965">
        <f t="shared" si="280"/>
        <v>-3.5276268115942027</v>
      </c>
    </row>
    <row r="17966" spans="1:3" x14ac:dyDescent="0.35">
      <c r="A17966">
        <v>1796.4000000005799</v>
      </c>
      <c r="B17966">
        <v>-15.488</v>
      </c>
      <c r="C17966">
        <f t="shared" si="280"/>
        <v>-3.5072463768115938</v>
      </c>
    </row>
    <row r="17967" spans="1:3" x14ac:dyDescent="0.35">
      <c r="A17967">
        <v>1796.50000000058</v>
      </c>
      <c r="B17967">
        <v>-15.43</v>
      </c>
      <c r="C17967">
        <f t="shared" si="280"/>
        <v>-3.4941123188405796</v>
      </c>
    </row>
    <row r="17968" spans="1:3" x14ac:dyDescent="0.35">
      <c r="A17968">
        <v>1796.6000000005799</v>
      </c>
      <c r="B17968">
        <v>-15.43</v>
      </c>
      <c r="C17968">
        <f t="shared" si="280"/>
        <v>-3.4941123188405796</v>
      </c>
    </row>
    <row r="17969" spans="1:3" x14ac:dyDescent="0.35">
      <c r="A17969">
        <v>1796.7000000005801</v>
      </c>
      <c r="B17969">
        <v>-15.43</v>
      </c>
      <c r="C17969">
        <f t="shared" si="280"/>
        <v>-3.4941123188405796</v>
      </c>
    </row>
    <row r="17970" spans="1:3" x14ac:dyDescent="0.35">
      <c r="A17970">
        <v>1796.80000000058</v>
      </c>
      <c r="B17970">
        <v>-15.433</v>
      </c>
      <c r="C17970">
        <f t="shared" si="280"/>
        <v>-3.4947916666666665</v>
      </c>
    </row>
    <row r="17971" spans="1:3" x14ac:dyDescent="0.35">
      <c r="A17971">
        <v>1796.9000000005799</v>
      </c>
      <c r="B17971">
        <v>-15.438000000000001</v>
      </c>
      <c r="C17971">
        <f t="shared" si="280"/>
        <v>-3.495923913043478</v>
      </c>
    </row>
    <row r="17972" spans="1:3" x14ac:dyDescent="0.35">
      <c r="A17972">
        <v>1797.00000000058</v>
      </c>
      <c r="B17972">
        <v>-15.451000000000001</v>
      </c>
      <c r="C17972">
        <f t="shared" si="280"/>
        <v>-3.4988677536231889</v>
      </c>
    </row>
    <row r="17973" spans="1:3" x14ac:dyDescent="0.35">
      <c r="A17973">
        <v>1797.1000000005799</v>
      </c>
      <c r="B17973">
        <v>-15.500999999999999</v>
      </c>
      <c r="C17973">
        <f t="shared" si="280"/>
        <v>-3.5101902173913042</v>
      </c>
    </row>
    <row r="17974" spans="1:3" x14ac:dyDescent="0.35">
      <c r="A17974">
        <v>1797.2000000005801</v>
      </c>
      <c r="B17974">
        <v>-15.567</v>
      </c>
      <c r="C17974">
        <f t="shared" si="280"/>
        <v>-3.5251358695652177</v>
      </c>
    </row>
    <row r="17975" spans="1:3" x14ac:dyDescent="0.35">
      <c r="A17975">
        <v>1797.30000000058</v>
      </c>
      <c r="B17975">
        <v>-15.616</v>
      </c>
      <c r="C17975">
        <f t="shared" si="280"/>
        <v>-3.5362318840579707</v>
      </c>
    </row>
    <row r="17976" spans="1:3" x14ac:dyDescent="0.35">
      <c r="A17976">
        <v>1797.4000000005799</v>
      </c>
      <c r="B17976">
        <v>-15.644</v>
      </c>
      <c r="C17976">
        <f t="shared" si="280"/>
        <v>-3.5425724637681157</v>
      </c>
    </row>
    <row r="17977" spans="1:3" x14ac:dyDescent="0.35">
      <c r="A17977">
        <v>1797.50000000058</v>
      </c>
      <c r="B17977">
        <v>-15.661</v>
      </c>
      <c r="C17977">
        <f t="shared" si="280"/>
        <v>-3.5464221014492754</v>
      </c>
    </row>
    <row r="17978" spans="1:3" x14ac:dyDescent="0.35">
      <c r="A17978">
        <v>1797.6000000005799</v>
      </c>
      <c r="B17978">
        <v>-15.7</v>
      </c>
      <c r="C17978">
        <f t="shared" si="280"/>
        <v>-3.5552536231884058</v>
      </c>
    </row>
    <row r="17979" spans="1:3" x14ac:dyDescent="0.35">
      <c r="A17979">
        <v>1797.7000000005801</v>
      </c>
      <c r="B17979">
        <v>-15.771000000000001</v>
      </c>
      <c r="C17979">
        <f t="shared" si="280"/>
        <v>-3.5713315217391308</v>
      </c>
    </row>
    <row r="17980" spans="1:3" x14ac:dyDescent="0.35">
      <c r="A17980">
        <v>1797.80000000058</v>
      </c>
      <c r="B17980">
        <v>-15.933999999999999</v>
      </c>
      <c r="C17980">
        <f t="shared" si="280"/>
        <v>-3.6082427536231885</v>
      </c>
    </row>
    <row r="17981" spans="1:3" x14ac:dyDescent="0.35">
      <c r="A17981">
        <v>1797.9000000005799</v>
      </c>
      <c r="B17981">
        <v>-16.239000000000001</v>
      </c>
      <c r="C17981">
        <f t="shared" si="280"/>
        <v>-3.6773097826086958</v>
      </c>
    </row>
    <row r="17982" spans="1:3" x14ac:dyDescent="0.35">
      <c r="A17982">
        <v>1798.00000000058</v>
      </c>
      <c r="B17982">
        <v>-16.63</v>
      </c>
      <c r="C17982">
        <f t="shared" si="280"/>
        <v>-3.7658514492753619</v>
      </c>
    </row>
    <row r="17983" spans="1:3" x14ac:dyDescent="0.35">
      <c r="A17983">
        <v>1798.1000000005799</v>
      </c>
      <c r="B17983">
        <v>-17.042000000000002</v>
      </c>
      <c r="C17983">
        <f t="shared" si="280"/>
        <v>-3.8591485507246381</v>
      </c>
    </row>
    <row r="17984" spans="1:3" x14ac:dyDescent="0.35">
      <c r="A17984">
        <v>1798.2000000005801</v>
      </c>
      <c r="B17984">
        <v>-17.431000000000001</v>
      </c>
      <c r="C17984">
        <f t="shared" si="280"/>
        <v>-3.94723731884058</v>
      </c>
    </row>
    <row r="17985" spans="1:3" x14ac:dyDescent="0.35">
      <c r="A17985">
        <v>1798.30000000058</v>
      </c>
      <c r="B17985">
        <v>-17.774000000000001</v>
      </c>
      <c r="C17985">
        <f t="shared" si="280"/>
        <v>-4.0249094202898554</v>
      </c>
    </row>
    <row r="17986" spans="1:3" x14ac:dyDescent="0.35">
      <c r="A17986">
        <v>1798.4000000005799</v>
      </c>
      <c r="B17986">
        <v>-18.042000000000002</v>
      </c>
      <c r="C17986">
        <f t="shared" si="280"/>
        <v>-4.0855978260869561</v>
      </c>
    </row>
    <row r="17987" spans="1:3" x14ac:dyDescent="0.35">
      <c r="A17987">
        <v>1798.50000000058</v>
      </c>
      <c r="B17987">
        <v>-18.22</v>
      </c>
      <c r="C17987">
        <f t="shared" ref="C17987:C18050" si="281">B17987/4416*1000</f>
        <v>-4.1259057971014492</v>
      </c>
    </row>
    <row r="17988" spans="1:3" x14ac:dyDescent="0.35">
      <c r="A17988">
        <v>1798.6000000005799</v>
      </c>
      <c r="B17988">
        <v>-18.309999999999999</v>
      </c>
      <c r="C17988">
        <f t="shared" si="281"/>
        <v>-4.1462862318840576</v>
      </c>
    </row>
    <row r="17989" spans="1:3" x14ac:dyDescent="0.35">
      <c r="A17989">
        <v>1798.7000000005801</v>
      </c>
      <c r="B17989">
        <v>-18.359000000000002</v>
      </c>
      <c r="C17989">
        <f t="shared" si="281"/>
        <v>-4.1573822463768115</v>
      </c>
    </row>
    <row r="17990" spans="1:3" x14ac:dyDescent="0.35">
      <c r="A17990">
        <v>1798.80000000058</v>
      </c>
      <c r="B17990">
        <v>-18.45</v>
      </c>
      <c r="C17990">
        <f t="shared" si="281"/>
        <v>-4.1779891304347831</v>
      </c>
    </row>
    <row r="17991" spans="1:3" x14ac:dyDescent="0.35">
      <c r="A17991">
        <v>1798.9000000005799</v>
      </c>
      <c r="B17991">
        <v>-18.637</v>
      </c>
      <c r="C17991">
        <f t="shared" si="281"/>
        <v>-4.2203351449275361</v>
      </c>
    </row>
    <row r="17992" spans="1:3" x14ac:dyDescent="0.35">
      <c r="A17992">
        <v>1799.00000000058</v>
      </c>
      <c r="B17992">
        <v>-18.913</v>
      </c>
      <c r="C17992">
        <f t="shared" si="281"/>
        <v>-4.2828351449275361</v>
      </c>
    </row>
    <row r="17993" spans="1:3" x14ac:dyDescent="0.35">
      <c r="A17993">
        <v>1799.1000000005799</v>
      </c>
      <c r="B17993">
        <v>-19.305</v>
      </c>
      <c r="C17993">
        <f t="shared" si="281"/>
        <v>-4.3716032608695654</v>
      </c>
    </row>
    <row r="17994" spans="1:3" x14ac:dyDescent="0.35">
      <c r="A17994">
        <v>1799.2000000005801</v>
      </c>
      <c r="B17994">
        <v>-19.821000000000002</v>
      </c>
      <c r="C17994">
        <f t="shared" si="281"/>
        <v>-4.4884510869565215</v>
      </c>
    </row>
    <row r="17995" spans="1:3" x14ac:dyDescent="0.35">
      <c r="A17995">
        <v>1799.30000000058</v>
      </c>
      <c r="B17995">
        <v>-20.274999999999999</v>
      </c>
      <c r="C17995">
        <f t="shared" si="281"/>
        <v>-4.5912590579710146</v>
      </c>
    </row>
    <row r="17996" spans="1:3" x14ac:dyDescent="0.35">
      <c r="A17996">
        <v>1799.4000000005799</v>
      </c>
      <c r="B17996">
        <v>-20.483000000000001</v>
      </c>
      <c r="C17996">
        <f t="shared" si="281"/>
        <v>-4.6383605072463769</v>
      </c>
    </row>
    <row r="17997" spans="1:3" x14ac:dyDescent="0.35">
      <c r="A17997">
        <v>1799.50000000058</v>
      </c>
      <c r="B17997">
        <v>-20.427</v>
      </c>
      <c r="C17997">
        <f t="shared" si="281"/>
        <v>-4.6256793478260869</v>
      </c>
    </row>
    <row r="17998" spans="1:3" x14ac:dyDescent="0.35">
      <c r="A17998">
        <v>1799.6000000005799</v>
      </c>
      <c r="B17998">
        <v>-20.192</v>
      </c>
      <c r="C17998">
        <f t="shared" si="281"/>
        <v>-4.5724637681159424</v>
      </c>
    </row>
    <row r="17999" spans="1:3" x14ac:dyDescent="0.35">
      <c r="A17999">
        <v>1799.7000000005801</v>
      </c>
      <c r="B17999">
        <v>-19.916</v>
      </c>
      <c r="C17999">
        <f t="shared" si="281"/>
        <v>-4.5099637681159424</v>
      </c>
    </row>
    <row r="18000" spans="1:3" x14ac:dyDescent="0.35">
      <c r="A18000">
        <v>1799.80000000058</v>
      </c>
      <c r="B18000">
        <v>-19.719000000000001</v>
      </c>
      <c r="C18000">
        <f t="shared" si="281"/>
        <v>-4.4653532608695654</v>
      </c>
    </row>
    <row r="18001" spans="1:3" x14ac:dyDescent="0.35">
      <c r="A18001">
        <v>1799.9000000005799</v>
      </c>
      <c r="B18001">
        <v>-19.561</v>
      </c>
      <c r="C18001">
        <f t="shared" si="281"/>
        <v>-4.4295742753623193</v>
      </c>
    </row>
    <row r="18002" spans="1:3" x14ac:dyDescent="0.35">
      <c r="A18002">
        <v>1800.00000000058</v>
      </c>
      <c r="B18002">
        <v>-19.427</v>
      </c>
      <c r="C18002">
        <f t="shared" si="281"/>
        <v>-4.3992300724637685</v>
      </c>
    </row>
    <row r="18003" spans="1:3" x14ac:dyDescent="0.35">
      <c r="A18003">
        <v>1800.1000000005799</v>
      </c>
      <c r="B18003">
        <v>-19.286000000000001</v>
      </c>
      <c r="C18003">
        <f t="shared" si="281"/>
        <v>-4.3673007246376816</v>
      </c>
    </row>
    <row r="18004" spans="1:3" x14ac:dyDescent="0.35">
      <c r="A18004">
        <v>1800.2000000005801</v>
      </c>
      <c r="B18004">
        <v>-19.087</v>
      </c>
      <c r="C18004">
        <f t="shared" si="281"/>
        <v>-4.3222373188405792</v>
      </c>
    </row>
    <row r="18005" spans="1:3" x14ac:dyDescent="0.35">
      <c r="A18005">
        <v>1800.30000000058</v>
      </c>
      <c r="B18005">
        <v>-18.863</v>
      </c>
      <c r="C18005">
        <f t="shared" si="281"/>
        <v>-4.2715126811594208</v>
      </c>
    </row>
    <row r="18006" spans="1:3" x14ac:dyDescent="0.35">
      <c r="A18006">
        <v>1800.4000000005799</v>
      </c>
      <c r="B18006">
        <v>-18.596</v>
      </c>
      <c r="C18006">
        <f t="shared" si="281"/>
        <v>-4.2110507246376816</v>
      </c>
    </row>
    <row r="18007" spans="1:3" x14ac:dyDescent="0.35">
      <c r="A18007">
        <v>1800.50000000058</v>
      </c>
      <c r="B18007">
        <v>-18.346</v>
      </c>
      <c r="C18007">
        <f t="shared" si="281"/>
        <v>-4.1544384057971016</v>
      </c>
    </row>
    <row r="18008" spans="1:3" x14ac:dyDescent="0.35">
      <c r="A18008">
        <v>1800.6000000005799</v>
      </c>
      <c r="B18008">
        <v>-18.123999999999999</v>
      </c>
      <c r="C18008">
        <f t="shared" si="281"/>
        <v>-4.104166666666667</v>
      </c>
    </row>
    <row r="18009" spans="1:3" x14ac:dyDescent="0.35">
      <c r="A18009">
        <v>1800.7000000005801</v>
      </c>
      <c r="B18009">
        <v>-17.937999999999999</v>
      </c>
      <c r="C18009">
        <f t="shared" si="281"/>
        <v>-4.0620471014492754</v>
      </c>
    </row>
    <row r="18010" spans="1:3" x14ac:dyDescent="0.35">
      <c r="A18010">
        <v>1800.80000000058</v>
      </c>
      <c r="B18010">
        <v>-17.829999999999998</v>
      </c>
      <c r="C18010">
        <f t="shared" si="281"/>
        <v>-4.0375905797101446</v>
      </c>
    </row>
    <row r="18011" spans="1:3" x14ac:dyDescent="0.35">
      <c r="A18011">
        <v>1800.9000000005799</v>
      </c>
      <c r="B18011">
        <v>-17.719000000000001</v>
      </c>
      <c r="C18011">
        <f t="shared" si="281"/>
        <v>-4.0124547101449277</v>
      </c>
    </row>
    <row r="18012" spans="1:3" x14ac:dyDescent="0.35">
      <c r="A18012">
        <v>1801.00000000058</v>
      </c>
      <c r="B18012">
        <v>-17.562000000000001</v>
      </c>
      <c r="C18012">
        <f t="shared" si="281"/>
        <v>-3.9769021739130439</v>
      </c>
    </row>
    <row r="18013" spans="1:3" x14ac:dyDescent="0.35">
      <c r="A18013">
        <v>1801.1000000005799</v>
      </c>
      <c r="B18013">
        <v>-17.393999999999998</v>
      </c>
      <c r="C18013">
        <f t="shared" si="281"/>
        <v>-3.9388586956521738</v>
      </c>
    </row>
    <row r="18014" spans="1:3" x14ac:dyDescent="0.35">
      <c r="A18014">
        <v>1801.2000000005801</v>
      </c>
      <c r="B18014">
        <v>-17.239999999999998</v>
      </c>
      <c r="C18014">
        <f t="shared" si="281"/>
        <v>-3.9039855072463765</v>
      </c>
    </row>
    <row r="18015" spans="1:3" x14ac:dyDescent="0.35">
      <c r="A18015">
        <v>1801.30000000058</v>
      </c>
      <c r="B18015">
        <v>-17.094000000000001</v>
      </c>
      <c r="C18015">
        <f t="shared" si="281"/>
        <v>-3.8709239130434785</v>
      </c>
    </row>
    <row r="18016" spans="1:3" x14ac:dyDescent="0.35">
      <c r="A18016">
        <v>1801.4000000005799</v>
      </c>
      <c r="B18016">
        <v>-16.959</v>
      </c>
      <c r="C18016">
        <f t="shared" si="281"/>
        <v>-3.840353260869565</v>
      </c>
    </row>
    <row r="18017" spans="1:3" x14ac:dyDescent="0.35">
      <c r="A18017">
        <v>1801.50000000058</v>
      </c>
      <c r="B18017">
        <v>-16.824000000000002</v>
      </c>
      <c r="C18017">
        <f t="shared" si="281"/>
        <v>-3.8097826086956528</v>
      </c>
    </row>
    <row r="18018" spans="1:3" x14ac:dyDescent="0.35">
      <c r="A18018">
        <v>1801.6000000005799</v>
      </c>
      <c r="B18018">
        <v>-16.638999999999999</v>
      </c>
      <c r="C18018">
        <f t="shared" si="281"/>
        <v>-3.7678894927536231</v>
      </c>
    </row>
    <row r="18019" spans="1:3" x14ac:dyDescent="0.35">
      <c r="A18019">
        <v>1801.7000000005801</v>
      </c>
      <c r="B18019">
        <v>-16.356000000000002</v>
      </c>
      <c r="C18019">
        <f t="shared" si="281"/>
        <v>-3.7038043478260874</v>
      </c>
    </row>
    <row r="18020" spans="1:3" x14ac:dyDescent="0.35">
      <c r="A18020">
        <v>1801.80000000058</v>
      </c>
      <c r="B18020">
        <v>-16.001000000000001</v>
      </c>
      <c r="C18020">
        <f t="shared" si="281"/>
        <v>-3.6234148550724639</v>
      </c>
    </row>
    <row r="18021" spans="1:3" x14ac:dyDescent="0.35">
      <c r="A18021">
        <v>1801.9000000005799</v>
      </c>
      <c r="B18021">
        <v>-15.637</v>
      </c>
      <c r="C18021">
        <f t="shared" si="281"/>
        <v>-3.54098731884058</v>
      </c>
    </row>
    <row r="18022" spans="1:3" x14ac:dyDescent="0.35">
      <c r="A18022">
        <v>1802.00000000058</v>
      </c>
      <c r="B18022">
        <v>-15.237</v>
      </c>
      <c r="C18022">
        <f t="shared" si="281"/>
        <v>-3.4504076086956519</v>
      </c>
    </row>
    <row r="18023" spans="1:3" x14ac:dyDescent="0.35">
      <c r="A18023">
        <v>1802.1000000005799</v>
      </c>
      <c r="B18023">
        <v>-14.881</v>
      </c>
      <c r="C18023">
        <f t="shared" si="281"/>
        <v>-3.369791666666667</v>
      </c>
    </row>
    <row r="18024" spans="1:3" x14ac:dyDescent="0.35">
      <c r="A18024">
        <v>1802.2000000005801</v>
      </c>
      <c r="B18024">
        <v>-14.648999999999999</v>
      </c>
      <c r="C18024">
        <f t="shared" si="281"/>
        <v>-3.3172554347826084</v>
      </c>
    </row>
    <row r="18025" spans="1:3" x14ac:dyDescent="0.35">
      <c r="A18025">
        <v>1802.30000000058</v>
      </c>
      <c r="B18025">
        <v>-14.456</v>
      </c>
      <c r="C18025">
        <f t="shared" si="281"/>
        <v>-3.2735507246376812</v>
      </c>
    </row>
    <row r="18026" spans="1:3" x14ac:dyDescent="0.35">
      <c r="A18026">
        <v>1802.4000000005799</v>
      </c>
      <c r="B18026">
        <v>-14.273</v>
      </c>
      <c r="C18026">
        <f t="shared" si="281"/>
        <v>-3.2321105072463765</v>
      </c>
    </row>
    <row r="18027" spans="1:3" x14ac:dyDescent="0.35">
      <c r="A18027">
        <v>1802.50000000058</v>
      </c>
      <c r="B18027">
        <v>-14.111000000000001</v>
      </c>
      <c r="C18027">
        <f t="shared" si="281"/>
        <v>-3.1954257246376816</v>
      </c>
    </row>
    <row r="18028" spans="1:3" x14ac:dyDescent="0.35">
      <c r="A18028">
        <v>1802.6000000005799</v>
      </c>
      <c r="B18028">
        <v>-13.856</v>
      </c>
      <c r="C18028">
        <f t="shared" si="281"/>
        <v>-3.1376811594202896</v>
      </c>
    </row>
    <row r="18029" spans="1:3" x14ac:dyDescent="0.35">
      <c r="A18029">
        <v>1802.7000000005801</v>
      </c>
      <c r="B18029">
        <v>-13.295</v>
      </c>
      <c r="C18029">
        <f t="shared" si="281"/>
        <v>-3.0106431159420288</v>
      </c>
    </row>
    <row r="18030" spans="1:3" x14ac:dyDescent="0.35">
      <c r="A18030">
        <v>1802.80000000059</v>
      </c>
      <c r="B18030">
        <v>-12.526999999999999</v>
      </c>
      <c r="C18030">
        <f t="shared" si="281"/>
        <v>-2.8367300724637681</v>
      </c>
    </row>
    <row r="18031" spans="1:3" x14ac:dyDescent="0.35">
      <c r="A18031">
        <v>1802.9000000005899</v>
      </c>
      <c r="B18031">
        <v>-12.005000000000001</v>
      </c>
      <c r="C18031">
        <f t="shared" si="281"/>
        <v>-2.7185235507246377</v>
      </c>
    </row>
    <row r="18032" spans="1:3" x14ac:dyDescent="0.35">
      <c r="A18032">
        <v>1803.00000000059</v>
      </c>
      <c r="B18032">
        <v>-11.676</v>
      </c>
      <c r="C18032">
        <f t="shared" si="281"/>
        <v>-2.6440217391304346</v>
      </c>
    </row>
    <row r="18033" spans="1:3" x14ac:dyDescent="0.35">
      <c r="A18033">
        <v>1803.1000000005899</v>
      </c>
      <c r="B18033">
        <v>-11.385</v>
      </c>
      <c r="C18033">
        <f t="shared" si="281"/>
        <v>-2.578125</v>
      </c>
    </row>
    <row r="18034" spans="1:3" x14ac:dyDescent="0.35">
      <c r="A18034">
        <v>1803.2000000005901</v>
      </c>
      <c r="B18034">
        <v>-11.221</v>
      </c>
      <c r="C18034">
        <f t="shared" si="281"/>
        <v>-2.5409873188405796</v>
      </c>
    </row>
    <row r="18035" spans="1:3" x14ac:dyDescent="0.35">
      <c r="A18035">
        <v>1803.30000000059</v>
      </c>
      <c r="B18035">
        <v>-11.103</v>
      </c>
      <c r="C18035">
        <f t="shared" si="281"/>
        <v>-2.5142663043478257</v>
      </c>
    </row>
    <row r="18036" spans="1:3" x14ac:dyDescent="0.35">
      <c r="A18036">
        <v>1803.4000000005899</v>
      </c>
      <c r="B18036">
        <v>-10.994999999999999</v>
      </c>
      <c r="C18036">
        <f t="shared" si="281"/>
        <v>-2.4898097826086958</v>
      </c>
    </row>
    <row r="18037" spans="1:3" x14ac:dyDescent="0.35">
      <c r="A18037">
        <v>1803.50000000059</v>
      </c>
      <c r="B18037">
        <v>-10.913</v>
      </c>
      <c r="C18037">
        <f t="shared" si="281"/>
        <v>-2.4712409420289858</v>
      </c>
    </row>
    <row r="18038" spans="1:3" x14ac:dyDescent="0.35">
      <c r="A18038">
        <v>1803.6000000005899</v>
      </c>
      <c r="B18038">
        <v>-10.817</v>
      </c>
      <c r="C18038">
        <f t="shared" si="281"/>
        <v>-2.4495018115942031</v>
      </c>
    </row>
    <row r="18039" spans="1:3" x14ac:dyDescent="0.35">
      <c r="A18039">
        <v>1803.7000000005901</v>
      </c>
      <c r="B18039">
        <v>-10.616</v>
      </c>
      <c r="C18039">
        <f t="shared" si="281"/>
        <v>-2.4039855072463769</v>
      </c>
    </row>
    <row r="18040" spans="1:3" x14ac:dyDescent="0.35">
      <c r="A18040">
        <v>1803.80000000059</v>
      </c>
      <c r="B18040">
        <v>-10.282999999999999</v>
      </c>
      <c r="C18040">
        <f t="shared" si="281"/>
        <v>-2.3285778985507242</v>
      </c>
    </row>
    <row r="18041" spans="1:3" x14ac:dyDescent="0.35">
      <c r="A18041">
        <v>1803.9000000005899</v>
      </c>
      <c r="B18041">
        <v>-9.9570000000000007</v>
      </c>
      <c r="C18041">
        <f t="shared" si="281"/>
        <v>-2.2547554347826089</v>
      </c>
    </row>
    <row r="18042" spans="1:3" x14ac:dyDescent="0.35">
      <c r="A18042">
        <v>1804.00000000059</v>
      </c>
      <c r="B18042">
        <v>-9.7149999999999999</v>
      </c>
      <c r="C18042">
        <f t="shared" si="281"/>
        <v>-2.1999547101449273</v>
      </c>
    </row>
    <row r="18043" spans="1:3" x14ac:dyDescent="0.35">
      <c r="A18043">
        <v>1804.1000000005899</v>
      </c>
      <c r="B18043">
        <v>-9.4600000000000009</v>
      </c>
      <c r="C18043">
        <f t="shared" si="281"/>
        <v>-2.1422101449275366</v>
      </c>
    </row>
    <row r="18044" spans="1:3" x14ac:dyDescent="0.35">
      <c r="A18044">
        <v>1804.2000000005901</v>
      </c>
      <c r="B18044">
        <v>-9.1690000000000005</v>
      </c>
      <c r="C18044">
        <f t="shared" si="281"/>
        <v>-2.0763134057971016</v>
      </c>
    </row>
    <row r="18045" spans="1:3" x14ac:dyDescent="0.35">
      <c r="A18045">
        <v>1804.30000000059</v>
      </c>
      <c r="B18045">
        <v>-8.8689999999999998</v>
      </c>
      <c r="C18045">
        <f t="shared" si="281"/>
        <v>-2.0083786231884058</v>
      </c>
    </row>
    <row r="18046" spans="1:3" x14ac:dyDescent="0.35">
      <c r="A18046">
        <v>1804.4000000005899</v>
      </c>
      <c r="B18046">
        <v>-8.6150000000000002</v>
      </c>
      <c r="C18046">
        <f t="shared" si="281"/>
        <v>-1.9508605072463769</v>
      </c>
    </row>
    <row r="18047" spans="1:3" x14ac:dyDescent="0.35">
      <c r="A18047">
        <v>1804.50000000059</v>
      </c>
      <c r="B18047">
        <v>-8.4629999999999992</v>
      </c>
      <c r="C18047">
        <f t="shared" si="281"/>
        <v>-1.9164402173913042</v>
      </c>
    </row>
    <row r="18048" spans="1:3" x14ac:dyDescent="0.35">
      <c r="A18048">
        <v>1804.6000000005899</v>
      </c>
      <c r="B18048">
        <v>-8.3390000000000004</v>
      </c>
      <c r="C18048">
        <f t="shared" si="281"/>
        <v>-1.8883605072463767</v>
      </c>
    </row>
    <row r="18049" spans="1:3" x14ac:dyDescent="0.35">
      <c r="A18049">
        <v>1804.7000000005901</v>
      </c>
      <c r="B18049">
        <v>-8.1560000000000006</v>
      </c>
      <c r="C18049">
        <f t="shared" si="281"/>
        <v>-1.8469202898550725</v>
      </c>
    </row>
    <row r="18050" spans="1:3" x14ac:dyDescent="0.35">
      <c r="A18050">
        <v>1804.80000000059</v>
      </c>
      <c r="B18050">
        <v>-7.9</v>
      </c>
      <c r="C18050">
        <f t="shared" si="281"/>
        <v>-1.7889492753623188</v>
      </c>
    </row>
    <row r="18051" spans="1:3" x14ac:dyDescent="0.35">
      <c r="A18051">
        <v>1804.9000000005899</v>
      </c>
      <c r="B18051">
        <v>-7.6559999999999997</v>
      </c>
      <c r="C18051">
        <f t="shared" ref="C18051:C18114" si="282">B18051/4416*1000</f>
        <v>-1.7336956521739129</v>
      </c>
    </row>
    <row r="18052" spans="1:3" x14ac:dyDescent="0.35">
      <c r="A18052">
        <v>1805.00000000059</v>
      </c>
      <c r="B18052">
        <v>-7.5129999999999999</v>
      </c>
      <c r="C18052">
        <f t="shared" si="282"/>
        <v>-1.7013134057971016</v>
      </c>
    </row>
    <row r="18053" spans="1:3" x14ac:dyDescent="0.35">
      <c r="A18053">
        <v>1805.1000000005899</v>
      </c>
      <c r="B18053">
        <v>-7.3929999999999998</v>
      </c>
      <c r="C18053">
        <f t="shared" si="282"/>
        <v>-1.6741394927536231</v>
      </c>
    </row>
    <row r="18054" spans="1:3" x14ac:dyDescent="0.35">
      <c r="A18054">
        <v>1805.2000000005901</v>
      </c>
      <c r="B18054">
        <v>-7.2080000000000002</v>
      </c>
      <c r="C18054">
        <f t="shared" si="282"/>
        <v>-1.6322463768115942</v>
      </c>
    </row>
    <row r="18055" spans="1:3" x14ac:dyDescent="0.35">
      <c r="A18055">
        <v>1805.30000000059</v>
      </c>
      <c r="B18055">
        <v>-6.9950000000000001</v>
      </c>
      <c r="C18055">
        <f t="shared" si="282"/>
        <v>-1.5840126811594204</v>
      </c>
    </row>
    <row r="18056" spans="1:3" x14ac:dyDescent="0.35">
      <c r="A18056">
        <v>1805.4000000005899</v>
      </c>
      <c r="B18056">
        <v>-6.8390000000000004</v>
      </c>
      <c r="C18056">
        <f t="shared" si="282"/>
        <v>-1.5486865942028984</v>
      </c>
    </row>
    <row r="18057" spans="1:3" x14ac:dyDescent="0.35">
      <c r="A18057">
        <v>1805.50000000059</v>
      </c>
      <c r="B18057">
        <v>-6.7450000000000001</v>
      </c>
      <c r="C18057">
        <f t="shared" si="282"/>
        <v>-1.5274003623188406</v>
      </c>
    </row>
    <row r="18058" spans="1:3" x14ac:dyDescent="0.35">
      <c r="A18058">
        <v>1805.6000000005899</v>
      </c>
      <c r="B18058">
        <v>-6.6719999999999997</v>
      </c>
      <c r="C18058">
        <f t="shared" si="282"/>
        <v>-1.5108695652173914</v>
      </c>
    </row>
    <row r="18059" spans="1:3" x14ac:dyDescent="0.35">
      <c r="A18059">
        <v>1805.7000000005901</v>
      </c>
      <c r="B18059">
        <v>-6.6</v>
      </c>
      <c r="C18059">
        <f t="shared" si="282"/>
        <v>-1.4945652173913042</v>
      </c>
    </row>
    <row r="18060" spans="1:3" x14ac:dyDescent="0.35">
      <c r="A18060">
        <v>1805.80000000059</v>
      </c>
      <c r="B18060">
        <v>-6.5049999999999999</v>
      </c>
      <c r="C18060">
        <f t="shared" si="282"/>
        <v>-1.473052536231884</v>
      </c>
    </row>
    <row r="18061" spans="1:3" x14ac:dyDescent="0.35">
      <c r="A18061">
        <v>1805.9000000005899</v>
      </c>
      <c r="B18061">
        <v>-6.3979999999999997</v>
      </c>
      <c r="C18061">
        <f t="shared" si="282"/>
        <v>-1.448822463768116</v>
      </c>
    </row>
    <row r="18062" spans="1:3" x14ac:dyDescent="0.35">
      <c r="A18062">
        <v>1806.00000000059</v>
      </c>
      <c r="B18062">
        <v>-6.3220000000000001</v>
      </c>
      <c r="C18062">
        <f t="shared" si="282"/>
        <v>-1.4316123188405796</v>
      </c>
    </row>
    <row r="18063" spans="1:3" x14ac:dyDescent="0.35">
      <c r="A18063">
        <v>1806.1000000005899</v>
      </c>
      <c r="B18063">
        <v>-6.2690000000000001</v>
      </c>
      <c r="C18063">
        <f t="shared" si="282"/>
        <v>-1.4196105072463767</v>
      </c>
    </row>
    <row r="18064" spans="1:3" x14ac:dyDescent="0.35">
      <c r="A18064">
        <v>1806.2000000005901</v>
      </c>
      <c r="B18064">
        <v>-6.1909999999999998</v>
      </c>
      <c r="C18064">
        <f t="shared" si="282"/>
        <v>-1.401947463768116</v>
      </c>
    </row>
    <row r="18065" spans="1:3" x14ac:dyDescent="0.35">
      <c r="A18065">
        <v>1806.30000000059</v>
      </c>
      <c r="B18065">
        <v>-6.1130000000000004</v>
      </c>
      <c r="C18065">
        <f t="shared" si="282"/>
        <v>-1.3842844202898552</v>
      </c>
    </row>
    <row r="18066" spans="1:3" x14ac:dyDescent="0.35">
      <c r="A18066">
        <v>1806.4000000005899</v>
      </c>
      <c r="B18066">
        <v>-6.0510000000000002</v>
      </c>
      <c r="C18066">
        <f t="shared" si="282"/>
        <v>-1.3702445652173914</v>
      </c>
    </row>
    <row r="18067" spans="1:3" x14ac:dyDescent="0.35">
      <c r="A18067">
        <v>1806.50000000059</v>
      </c>
      <c r="B18067">
        <v>-5.984</v>
      </c>
      <c r="C18067">
        <f t="shared" si="282"/>
        <v>-1.3550724637681157</v>
      </c>
    </row>
    <row r="18068" spans="1:3" x14ac:dyDescent="0.35">
      <c r="A18068">
        <v>1806.6000000005899</v>
      </c>
      <c r="B18068">
        <v>-5.9160000000000004</v>
      </c>
      <c r="C18068">
        <f t="shared" si="282"/>
        <v>-1.3396739130434783</v>
      </c>
    </row>
    <row r="18069" spans="1:3" x14ac:dyDescent="0.35">
      <c r="A18069">
        <v>1806.7000000005901</v>
      </c>
      <c r="B18069">
        <v>-5.8520000000000003</v>
      </c>
      <c r="C18069">
        <f t="shared" si="282"/>
        <v>-1.3251811594202898</v>
      </c>
    </row>
    <row r="18070" spans="1:3" x14ac:dyDescent="0.35">
      <c r="A18070">
        <v>1806.80000000059</v>
      </c>
      <c r="B18070">
        <v>-5.7939999999999996</v>
      </c>
      <c r="C18070">
        <f t="shared" si="282"/>
        <v>-1.3120471014492752</v>
      </c>
    </row>
    <row r="18071" spans="1:3" x14ac:dyDescent="0.35">
      <c r="A18071">
        <v>1806.9000000005899</v>
      </c>
      <c r="B18071">
        <v>-5.742</v>
      </c>
      <c r="C18071">
        <f t="shared" si="282"/>
        <v>-1.3002717391304348</v>
      </c>
    </row>
    <row r="18072" spans="1:3" x14ac:dyDescent="0.35">
      <c r="A18072">
        <v>1807.00000000059</v>
      </c>
      <c r="B18072">
        <v>-5.6760000000000002</v>
      </c>
      <c r="C18072">
        <f t="shared" si="282"/>
        <v>-1.2853260869565217</v>
      </c>
    </row>
    <row r="18073" spans="1:3" x14ac:dyDescent="0.35">
      <c r="A18073">
        <v>1807.1000000005899</v>
      </c>
      <c r="B18073">
        <v>-5.6120000000000001</v>
      </c>
      <c r="C18073">
        <f t="shared" si="282"/>
        <v>-1.2708333333333335</v>
      </c>
    </row>
    <row r="18074" spans="1:3" x14ac:dyDescent="0.35">
      <c r="A18074">
        <v>1807.2000000005901</v>
      </c>
      <c r="B18074">
        <v>-5.55</v>
      </c>
      <c r="C18074">
        <f t="shared" si="282"/>
        <v>-1.2567934782608694</v>
      </c>
    </row>
    <row r="18075" spans="1:3" x14ac:dyDescent="0.35">
      <c r="A18075">
        <v>1807.30000000059</v>
      </c>
      <c r="B18075">
        <v>-5.4720000000000004</v>
      </c>
      <c r="C18075">
        <f t="shared" si="282"/>
        <v>-1.2391304347826086</v>
      </c>
    </row>
    <row r="18076" spans="1:3" x14ac:dyDescent="0.35">
      <c r="A18076">
        <v>1807.4000000005899</v>
      </c>
      <c r="B18076">
        <v>-5.3949999999999996</v>
      </c>
      <c r="C18076">
        <f t="shared" si="282"/>
        <v>-1.22169384057971</v>
      </c>
    </row>
    <row r="18077" spans="1:3" x14ac:dyDescent="0.35">
      <c r="A18077">
        <v>1807.50000000059</v>
      </c>
      <c r="B18077">
        <v>-5.33</v>
      </c>
      <c r="C18077">
        <f t="shared" si="282"/>
        <v>-1.2069746376811594</v>
      </c>
    </row>
    <row r="18078" spans="1:3" x14ac:dyDescent="0.35">
      <c r="A18078">
        <v>1807.6000000005899</v>
      </c>
      <c r="B18078">
        <v>-4.984</v>
      </c>
      <c r="C18078">
        <f t="shared" si="282"/>
        <v>-1.1286231884057971</v>
      </c>
    </row>
    <row r="18079" spans="1:3" x14ac:dyDescent="0.35">
      <c r="A18079">
        <v>1807.7000000005901</v>
      </c>
      <c r="B18079">
        <v>-4.782</v>
      </c>
      <c r="C18079">
        <f t="shared" si="282"/>
        <v>-1.0828804347826086</v>
      </c>
    </row>
    <row r="18080" spans="1:3" x14ac:dyDescent="0.35">
      <c r="A18080">
        <v>1807.80000000059</v>
      </c>
      <c r="B18080">
        <v>-4.7560000000000002</v>
      </c>
      <c r="C18080">
        <f t="shared" si="282"/>
        <v>-1.0769927536231885</v>
      </c>
    </row>
    <row r="18081" spans="1:3" x14ac:dyDescent="0.35">
      <c r="A18081">
        <v>1807.9000000005899</v>
      </c>
      <c r="B18081">
        <v>-4.407</v>
      </c>
      <c r="C18081">
        <f t="shared" si="282"/>
        <v>-0.99796195652173914</v>
      </c>
    </row>
    <row r="18082" spans="1:3" x14ac:dyDescent="0.35">
      <c r="A18082">
        <v>1808.00000000059</v>
      </c>
      <c r="B18082">
        <v>-4.1500000000000004</v>
      </c>
      <c r="C18082">
        <f t="shared" si="282"/>
        <v>-0.93976449275362317</v>
      </c>
    </row>
    <row r="18083" spans="1:3" x14ac:dyDescent="0.35">
      <c r="A18083">
        <v>1808.1000000005899</v>
      </c>
      <c r="B18083">
        <v>-4.1020000000000003</v>
      </c>
      <c r="C18083">
        <f t="shared" si="282"/>
        <v>-0.92889492753623193</v>
      </c>
    </row>
    <row r="18084" spans="1:3" x14ac:dyDescent="0.35">
      <c r="A18084">
        <v>1808.2000000005901</v>
      </c>
      <c r="B18084">
        <v>-4.1070000000000002</v>
      </c>
      <c r="C18084">
        <f t="shared" si="282"/>
        <v>-0.93002717391304357</v>
      </c>
    </row>
    <row r="18085" spans="1:3" x14ac:dyDescent="0.35">
      <c r="A18085">
        <v>1808.30000000059</v>
      </c>
      <c r="B18085">
        <v>-4.1219999999999999</v>
      </c>
      <c r="C18085">
        <f t="shared" si="282"/>
        <v>-0.93342391304347827</v>
      </c>
    </row>
    <row r="18086" spans="1:3" x14ac:dyDescent="0.35">
      <c r="A18086">
        <v>1808.4000000005899</v>
      </c>
      <c r="B18086">
        <v>-4.1580000000000004</v>
      </c>
      <c r="C18086">
        <f t="shared" si="282"/>
        <v>-0.94157608695652184</v>
      </c>
    </row>
    <row r="18087" spans="1:3" x14ac:dyDescent="0.35">
      <c r="A18087">
        <v>1808.50000000059</v>
      </c>
      <c r="B18087">
        <v>-4.2160000000000002</v>
      </c>
      <c r="C18087">
        <f t="shared" si="282"/>
        <v>-0.95471014492753625</v>
      </c>
    </row>
    <row r="18088" spans="1:3" x14ac:dyDescent="0.35">
      <c r="A18088">
        <v>1808.6000000005899</v>
      </c>
      <c r="B18088">
        <v>-4.335</v>
      </c>
      <c r="C18088">
        <f t="shared" si="282"/>
        <v>-0.98165760869565222</v>
      </c>
    </row>
    <row r="18089" spans="1:3" x14ac:dyDescent="0.35">
      <c r="A18089">
        <v>1808.7000000005901</v>
      </c>
      <c r="B18089">
        <v>-4.5570000000000004</v>
      </c>
      <c r="C18089">
        <f t="shared" si="282"/>
        <v>-1.0319293478260869</v>
      </c>
    </row>
    <row r="18090" spans="1:3" x14ac:dyDescent="0.35">
      <c r="A18090">
        <v>1808.80000000059</v>
      </c>
      <c r="B18090">
        <v>-4.835</v>
      </c>
      <c r="C18090">
        <f t="shared" si="282"/>
        <v>-1.0948822463768118</v>
      </c>
    </row>
    <row r="18091" spans="1:3" x14ac:dyDescent="0.35">
      <c r="A18091">
        <v>1808.9000000005899</v>
      </c>
      <c r="B18091">
        <v>-5.109</v>
      </c>
      <c r="C18091">
        <f t="shared" si="282"/>
        <v>-1.1569293478260871</v>
      </c>
    </row>
    <row r="18092" spans="1:3" x14ac:dyDescent="0.35">
      <c r="A18092">
        <v>1809.00000000059</v>
      </c>
      <c r="B18092">
        <v>-5.38</v>
      </c>
      <c r="C18092">
        <f t="shared" si="282"/>
        <v>-1.2182971014492754</v>
      </c>
    </row>
    <row r="18093" spans="1:3" x14ac:dyDescent="0.35">
      <c r="A18093">
        <v>1809.1000000005899</v>
      </c>
      <c r="B18093">
        <v>-5.6139999999999999</v>
      </c>
      <c r="C18093">
        <f t="shared" si="282"/>
        <v>-1.2712862318840579</v>
      </c>
    </row>
    <row r="18094" spans="1:3" x14ac:dyDescent="0.35">
      <c r="A18094">
        <v>1809.2000000005901</v>
      </c>
      <c r="B18094">
        <v>-5.7450000000000001</v>
      </c>
      <c r="C18094">
        <f t="shared" si="282"/>
        <v>-1.3009510869565217</v>
      </c>
    </row>
    <row r="18095" spans="1:3" x14ac:dyDescent="0.35">
      <c r="A18095">
        <v>1809.30000000059</v>
      </c>
      <c r="B18095">
        <v>-5.8120000000000003</v>
      </c>
      <c r="C18095">
        <f t="shared" si="282"/>
        <v>-1.3161231884057973</v>
      </c>
    </row>
    <row r="18096" spans="1:3" x14ac:dyDescent="0.35">
      <c r="A18096">
        <v>1809.4000000005899</v>
      </c>
      <c r="B18096">
        <v>-5.85</v>
      </c>
      <c r="C18096">
        <f t="shared" si="282"/>
        <v>-1.3247282608695652</v>
      </c>
    </row>
    <row r="18097" spans="1:3" x14ac:dyDescent="0.35">
      <c r="A18097">
        <v>1809.50000000059</v>
      </c>
      <c r="B18097">
        <v>-5.84</v>
      </c>
      <c r="C18097">
        <f t="shared" si="282"/>
        <v>-1.3224637681159419</v>
      </c>
    </row>
    <row r="18098" spans="1:3" x14ac:dyDescent="0.35">
      <c r="A18098">
        <v>1809.6000000005899</v>
      </c>
      <c r="B18098">
        <v>-5.782</v>
      </c>
      <c r="C18098">
        <f t="shared" si="282"/>
        <v>-1.3093297101449275</v>
      </c>
    </row>
    <row r="18099" spans="1:3" x14ac:dyDescent="0.35">
      <c r="A18099">
        <v>1809.7000000005901</v>
      </c>
      <c r="B18099">
        <v>-5.7119999999999997</v>
      </c>
      <c r="C18099">
        <f t="shared" si="282"/>
        <v>-1.2934782608695652</v>
      </c>
    </row>
    <row r="18100" spans="1:3" x14ac:dyDescent="0.35">
      <c r="A18100">
        <v>1809.80000000059</v>
      </c>
      <c r="B18100">
        <v>-5.6680000000000001</v>
      </c>
      <c r="C18100">
        <f t="shared" si="282"/>
        <v>-1.2835144927536233</v>
      </c>
    </row>
    <row r="18101" spans="1:3" x14ac:dyDescent="0.35">
      <c r="A18101">
        <v>1809.9000000005899</v>
      </c>
      <c r="B18101">
        <v>-5.6449999999999996</v>
      </c>
      <c r="C18101">
        <f t="shared" si="282"/>
        <v>-1.2783061594202898</v>
      </c>
    </row>
    <row r="18102" spans="1:3" x14ac:dyDescent="0.35">
      <c r="A18102">
        <v>1810.00000000059</v>
      </c>
      <c r="B18102">
        <v>-5.593</v>
      </c>
      <c r="C18102">
        <f t="shared" si="282"/>
        <v>-1.2665307971014492</v>
      </c>
    </row>
    <row r="18103" spans="1:3" x14ac:dyDescent="0.35">
      <c r="A18103">
        <v>1810.1000000005899</v>
      </c>
      <c r="B18103">
        <v>-5.5149999999999997</v>
      </c>
      <c r="C18103">
        <f t="shared" si="282"/>
        <v>-1.2488677536231882</v>
      </c>
    </row>
    <row r="18104" spans="1:3" x14ac:dyDescent="0.35">
      <c r="A18104">
        <v>1810.2000000006001</v>
      </c>
      <c r="B18104">
        <v>-5.4539999999999997</v>
      </c>
      <c r="C18104">
        <f t="shared" si="282"/>
        <v>-1.2350543478260869</v>
      </c>
    </row>
    <row r="18105" spans="1:3" x14ac:dyDescent="0.35">
      <c r="A18105">
        <v>1810.3000000006</v>
      </c>
      <c r="B18105">
        <v>-5.3920000000000003</v>
      </c>
      <c r="C18105">
        <f t="shared" si="282"/>
        <v>-1.2210144927536233</v>
      </c>
    </row>
    <row r="18106" spans="1:3" x14ac:dyDescent="0.35">
      <c r="A18106">
        <v>1810.4000000005999</v>
      </c>
      <c r="B18106">
        <v>-5.3109999999999999</v>
      </c>
      <c r="C18106">
        <f t="shared" si="282"/>
        <v>-1.2026721014492754</v>
      </c>
    </row>
    <row r="18107" spans="1:3" x14ac:dyDescent="0.35">
      <c r="A18107">
        <v>1810.5000000006</v>
      </c>
      <c r="B18107">
        <v>-5.2210000000000001</v>
      </c>
      <c r="C18107">
        <f t="shared" si="282"/>
        <v>-1.1822916666666667</v>
      </c>
    </row>
    <row r="18108" spans="1:3" x14ac:dyDescent="0.35">
      <c r="A18108">
        <v>1810.6000000005999</v>
      </c>
      <c r="B18108">
        <v>-5.1360000000000001</v>
      </c>
      <c r="C18108">
        <f t="shared" si="282"/>
        <v>-1.1630434782608696</v>
      </c>
    </row>
    <row r="18109" spans="1:3" x14ac:dyDescent="0.35">
      <c r="A18109">
        <v>1810.7000000006001</v>
      </c>
      <c r="B18109">
        <v>-5.1589999999999998</v>
      </c>
      <c r="C18109">
        <f t="shared" si="282"/>
        <v>-1.1682518115942029</v>
      </c>
    </row>
    <row r="18110" spans="1:3" x14ac:dyDescent="0.35">
      <c r="A18110">
        <v>1810.8000000006</v>
      </c>
      <c r="B18110">
        <v>-5.3440000000000003</v>
      </c>
      <c r="C18110">
        <f t="shared" si="282"/>
        <v>-1.2101449275362319</v>
      </c>
    </row>
    <row r="18111" spans="1:3" x14ac:dyDescent="0.35">
      <c r="A18111">
        <v>1810.9000000005999</v>
      </c>
      <c r="B18111">
        <v>-5.5570000000000004</v>
      </c>
      <c r="C18111">
        <f t="shared" si="282"/>
        <v>-1.258378623188406</v>
      </c>
    </row>
    <row r="18112" spans="1:3" x14ac:dyDescent="0.35">
      <c r="A18112">
        <v>1811.0000000006</v>
      </c>
      <c r="B18112">
        <v>-5.66</v>
      </c>
      <c r="C18112">
        <f t="shared" si="282"/>
        <v>-1.2817028985507248</v>
      </c>
    </row>
    <row r="18113" spans="1:3" x14ac:dyDescent="0.35">
      <c r="A18113">
        <v>1811.1000000005999</v>
      </c>
      <c r="B18113">
        <v>-5.6929999999999996</v>
      </c>
      <c r="C18113">
        <f t="shared" si="282"/>
        <v>-1.2891757246376812</v>
      </c>
    </row>
    <row r="18114" spans="1:3" x14ac:dyDescent="0.35">
      <c r="A18114">
        <v>1811.2000000006001</v>
      </c>
      <c r="B18114">
        <v>-5.7160000000000002</v>
      </c>
      <c r="C18114">
        <f t="shared" si="282"/>
        <v>-1.2943840579710144</v>
      </c>
    </row>
    <row r="18115" spans="1:3" x14ac:dyDescent="0.35">
      <c r="A18115">
        <v>1811.3000000006</v>
      </c>
      <c r="B18115">
        <v>-5.71</v>
      </c>
      <c r="C18115">
        <f t="shared" ref="C18115:C18178" si="283">B18115/4416*1000</f>
        <v>-1.2930253623188406</v>
      </c>
    </row>
    <row r="18116" spans="1:3" x14ac:dyDescent="0.35">
      <c r="A18116">
        <v>1811.4000000005999</v>
      </c>
      <c r="B18116">
        <v>-5.6429999999999998</v>
      </c>
      <c r="C18116">
        <f t="shared" si="283"/>
        <v>-1.2778532608695652</v>
      </c>
    </row>
    <row r="18117" spans="1:3" x14ac:dyDescent="0.35">
      <c r="A18117">
        <v>1811.5000000006</v>
      </c>
      <c r="B18117">
        <v>-5.4180000000000001</v>
      </c>
      <c r="C18117">
        <f t="shared" si="283"/>
        <v>-1.2269021739130435</v>
      </c>
    </row>
    <row r="18118" spans="1:3" x14ac:dyDescent="0.35">
      <c r="A18118">
        <v>1811.6000000005999</v>
      </c>
      <c r="B18118">
        <v>-5.0149999999999997</v>
      </c>
      <c r="C18118">
        <f t="shared" si="283"/>
        <v>-1.135643115942029</v>
      </c>
    </row>
    <row r="18119" spans="1:3" x14ac:dyDescent="0.35">
      <c r="A18119">
        <v>1811.7000000006001</v>
      </c>
      <c r="B18119">
        <v>-4.5670000000000002</v>
      </c>
      <c r="C18119">
        <f t="shared" si="283"/>
        <v>-1.0341938405797102</v>
      </c>
    </row>
    <row r="18120" spans="1:3" x14ac:dyDescent="0.35">
      <c r="A18120">
        <v>1811.8000000006</v>
      </c>
      <c r="B18120">
        <v>-4.1900000000000004</v>
      </c>
      <c r="C18120">
        <f t="shared" si="283"/>
        <v>-0.94882246376811608</v>
      </c>
    </row>
    <row r="18121" spans="1:3" x14ac:dyDescent="0.35">
      <c r="A18121">
        <v>1811.9000000005999</v>
      </c>
      <c r="B18121">
        <v>-3.8879999999999999</v>
      </c>
      <c r="C18121">
        <f t="shared" si="283"/>
        <v>-0.88043478260869568</v>
      </c>
    </row>
    <row r="18122" spans="1:3" x14ac:dyDescent="0.35">
      <c r="A18122">
        <v>1812.0000000006</v>
      </c>
      <c r="B18122">
        <v>-3.637</v>
      </c>
      <c r="C18122">
        <f t="shared" si="283"/>
        <v>-0.82359601449275355</v>
      </c>
    </row>
    <row r="18123" spans="1:3" x14ac:dyDescent="0.35">
      <c r="A18123">
        <v>1812.1000000005999</v>
      </c>
      <c r="B18123">
        <v>-3.452</v>
      </c>
      <c r="C18123">
        <f t="shared" si="283"/>
        <v>-0.78170289855072461</v>
      </c>
    </row>
    <row r="18124" spans="1:3" x14ac:dyDescent="0.35">
      <c r="A18124">
        <v>1812.2000000006001</v>
      </c>
      <c r="B18124">
        <v>-3.375</v>
      </c>
      <c r="C18124">
        <f t="shared" si="283"/>
        <v>-0.76426630434782616</v>
      </c>
    </row>
    <row r="18125" spans="1:3" x14ac:dyDescent="0.35">
      <c r="A18125">
        <v>1812.3000000006</v>
      </c>
      <c r="B18125">
        <v>-3.37</v>
      </c>
      <c r="C18125">
        <f t="shared" si="283"/>
        <v>-0.76313405797101452</v>
      </c>
    </row>
    <row r="18126" spans="1:3" x14ac:dyDescent="0.35">
      <c r="A18126">
        <v>1812.4000000005999</v>
      </c>
      <c r="B18126">
        <v>-3.4</v>
      </c>
      <c r="C18126">
        <f t="shared" si="283"/>
        <v>-0.76992753623188404</v>
      </c>
    </row>
    <row r="18127" spans="1:3" x14ac:dyDescent="0.35">
      <c r="A18127">
        <v>1812.5000000006</v>
      </c>
      <c r="B18127">
        <v>-3.468</v>
      </c>
      <c r="C18127">
        <f t="shared" si="283"/>
        <v>-0.78532608695652173</v>
      </c>
    </row>
    <row r="18128" spans="1:3" x14ac:dyDescent="0.35">
      <c r="A18128">
        <v>1812.6000000005999</v>
      </c>
      <c r="B18128">
        <v>-3.544</v>
      </c>
      <c r="C18128">
        <f t="shared" si="283"/>
        <v>-0.80253623188405798</v>
      </c>
    </row>
    <row r="18129" spans="1:3" x14ac:dyDescent="0.35">
      <c r="A18129">
        <v>1812.7000000006001</v>
      </c>
      <c r="B18129">
        <v>-3.6160000000000001</v>
      </c>
      <c r="C18129">
        <f t="shared" si="283"/>
        <v>-0.8188405797101449</v>
      </c>
    </row>
    <row r="18130" spans="1:3" x14ac:dyDescent="0.35">
      <c r="A18130">
        <v>1812.8000000006</v>
      </c>
      <c r="B18130">
        <v>-3.665</v>
      </c>
      <c r="C18130">
        <f t="shared" si="283"/>
        <v>-0.82993659420289856</v>
      </c>
    </row>
    <row r="18131" spans="1:3" x14ac:dyDescent="0.35">
      <c r="A18131">
        <v>1812.9000000005999</v>
      </c>
      <c r="B18131">
        <v>-3.6640000000000001</v>
      </c>
      <c r="C18131">
        <f t="shared" si="283"/>
        <v>-0.82971014492753625</v>
      </c>
    </row>
    <row r="18132" spans="1:3" x14ac:dyDescent="0.35">
      <c r="A18132">
        <v>1813.0000000006</v>
      </c>
      <c r="B18132">
        <v>-3.6139999999999999</v>
      </c>
      <c r="C18132">
        <f t="shared" si="283"/>
        <v>-0.81838768115942029</v>
      </c>
    </row>
    <row r="18133" spans="1:3" x14ac:dyDescent="0.35">
      <c r="A18133">
        <v>1813.1000000005999</v>
      </c>
      <c r="B18133">
        <v>-3.488</v>
      </c>
      <c r="C18133">
        <f t="shared" si="283"/>
        <v>-0.78985507246376807</v>
      </c>
    </row>
    <row r="18134" spans="1:3" x14ac:dyDescent="0.35">
      <c r="A18134">
        <v>1813.2000000006001</v>
      </c>
      <c r="B18134">
        <v>-3.2949999999999999</v>
      </c>
      <c r="C18134">
        <f t="shared" si="283"/>
        <v>-0.74615036231884047</v>
      </c>
    </row>
    <row r="18135" spans="1:3" x14ac:dyDescent="0.35">
      <c r="A18135">
        <v>1813.3000000006</v>
      </c>
      <c r="B18135">
        <v>-3.0489999999999999</v>
      </c>
      <c r="C18135">
        <f t="shared" si="283"/>
        <v>-0.69044384057971009</v>
      </c>
    </row>
    <row r="18136" spans="1:3" x14ac:dyDescent="0.35">
      <c r="A18136">
        <v>1813.4000000005999</v>
      </c>
      <c r="B18136">
        <v>-2.823</v>
      </c>
      <c r="C18136">
        <f t="shared" si="283"/>
        <v>-0.63926630434782616</v>
      </c>
    </row>
    <row r="18137" spans="1:3" x14ac:dyDescent="0.35">
      <c r="A18137">
        <v>1813.5000000006</v>
      </c>
      <c r="B18137">
        <v>-2.5710000000000002</v>
      </c>
      <c r="C18137">
        <f t="shared" si="283"/>
        <v>-0.58220108695652184</v>
      </c>
    </row>
    <row r="18138" spans="1:3" x14ac:dyDescent="0.35">
      <c r="A18138">
        <v>1813.6000000005999</v>
      </c>
      <c r="B18138">
        <v>-2.2829999999999999</v>
      </c>
      <c r="C18138">
        <f t="shared" si="283"/>
        <v>-0.51698369565217395</v>
      </c>
    </row>
    <row r="18139" spans="1:3" x14ac:dyDescent="0.35">
      <c r="A18139">
        <v>1813.7000000006001</v>
      </c>
      <c r="B18139">
        <v>-2.1309999999999998</v>
      </c>
      <c r="C18139">
        <f t="shared" si="283"/>
        <v>-0.48256340579710144</v>
      </c>
    </row>
    <row r="18140" spans="1:3" x14ac:dyDescent="0.35">
      <c r="A18140">
        <v>1813.8000000006</v>
      </c>
      <c r="B18140">
        <v>-2.149</v>
      </c>
      <c r="C18140">
        <f t="shared" si="283"/>
        <v>-0.48663949275362317</v>
      </c>
    </row>
    <row r="18141" spans="1:3" x14ac:dyDescent="0.35">
      <c r="A18141">
        <v>1813.9000000005999</v>
      </c>
      <c r="B18141">
        <v>-2.2200000000000002</v>
      </c>
      <c r="C18141">
        <f t="shared" si="283"/>
        <v>-0.50271739130434778</v>
      </c>
    </row>
    <row r="18142" spans="1:3" x14ac:dyDescent="0.35">
      <c r="A18142">
        <v>1814.0000000006</v>
      </c>
      <c r="B18142">
        <v>-2.2160000000000002</v>
      </c>
      <c r="C18142">
        <f t="shared" si="283"/>
        <v>-0.50181159420289856</v>
      </c>
    </row>
    <row r="18143" spans="1:3" x14ac:dyDescent="0.35">
      <c r="A18143">
        <v>1814.1000000005999</v>
      </c>
      <c r="B18143">
        <v>-2.0750000000000002</v>
      </c>
      <c r="C18143">
        <f t="shared" si="283"/>
        <v>-0.46988224637681159</v>
      </c>
    </row>
    <row r="18144" spans="1:3" x14ac:dyDescent="0.35">
      <c r="A18144">
        <v>1814.2000000006001</v>
      </c>
      <c r="B18144">
        <v>-1.837</v>
      </c>
      <c r="C18144">
        <f t="shared" si="283"/>
        <v>-0.41598731884057971</v>
      </c>
    </row>
    <row r="18145" spans="1:3" x14ac:dyDescent="0.35">
      <c r="A18145">
        <v>1814.3000000006</v>
      </c>
      <c r="B18145">
        <v>-1.5740000000000001</v>
      </c>
      <c r="C18145">
        <f t="shared" si="283"/>
        <v>-0.35643115942028991</v>
      </c>
    </row>
    <row r="18146" spans="1:3" x14ac:dyDescent="0.35">
      <c r="A18146">
        <v>1814.4000000005999</v>
      </c>
      <c r="B18146">
        <v>-1.3120000000000001</v>
      </c>
      <c r="C18146">
        <f t="shared" si="283"/>
        <v>-0.29710144927536231</v>
      </c>
    </row>
    <row r="18147" spans="1:3" x14ac:dyDescent="0.35">
      <c r="A18147">
        <v>1814.5000000006</v>
      </c>
      <c r="B18147">
        <v>-1.113</v>
      </c>
      <c r="C18147">
        <f t="shared" si="283"/>
        <v>-0.25203804347826086</v>
      </c>
    </row>
    <row r="18148" spans="1:3" x14ac:dyDescent="0.35">
      <c r="A18148">
        <v>1814.6000000005999</v>
      </c>
      <c r="B18148">
        <v>-0.91400000000000003</v>
      </c>
      <c r="C18148">
        <f t="shared" si="283"/>
        <v>-0.20697463768115942</v>
      </c>
    </row>
    <row r="18149" spans="1:3" x14ac:dyDescent="0.35">
      <c r="A18149">
        <v>1814.7000000006001</v>
      </c>
      <c r="B18149">
        <v>-0.68300000000000005</v>
      </c>
      <c r="C18149">
        <f t="shared" si="283"/>
        <v>-0.15466485507246377</v>
      </c>
    </row>
    <row r="18150" spans="1:3" x14ac:dyDescent="0.35">
      <c r="A18150">
        <v>1814.8000000006</v>
      </c>
      <c r="B18150">
        <v>-0.47899999999999998</v>
      </c>
      <c r="C18150">
        <f t="shared" si="283"/>
        <v>-0.10846920289855072</v>
      </c>
    </row>
    <row r="18151" spans="1:3" x14ac:dyDescent="0.35">
      <c r="A18151">
        <v>1814.9000000005999</v>
      </c>
      <c r="B18151">
        <v>-0.30199999999999999</v>
      </c>
      <c r="C18151">
        <f t="shared" si="283"/>
        <v>-6.8387681159420288E-2</v>
      </c>
    </row>
    <row r="18152" spans="1:3" x14ac:dyDescent="0.35">
      <c r="A18152">
        <v>1815.0000000006</v>
      </c>
      <c r="B18152">
        <v>-0.155</v>
      </c>
      <c r="C18152">
        <f t="shared" si="283"/>
        <v>-3.5099637681159424E-2</v>
      </c>
    </row>
    <row r="18153" spans="1:3" x14ac:dyDescent="0.35">
      <c r="A18153">
        <v>1815.1000000005999</v>
      </c>
      <c r="B18153">
        <v>-3.2000000000000001E-2</v>
      </c>
      <c r="C18153">
        <f t="shared" si="283"/>
        <v>-7.246376811594203E-3</v>
      </c>
    </row>
    <row r="18154" spans="1:3" x14ac:dyDescent="0.35">
      <c r="A18154">
        <v>1815.2000000006001</v>
      </c>
      <c r="B18154">
        <v>7.0000000000000007E-2</v>
      </c>
      <c r="C18154">
        <f t="shared" si="283"/>
        <v>1.585144927536232E-2</v>
      </c>
    </row>
    <row r="18155" spans="1:3" x14ac:dyDescent="0.35">
      <c r="A18155">
        <v>1815.3000000006</v>
      </c>
      <c r="B18155">
        <v>0.14799999999999999</v>
      </c>
      <c r="C18155">
        <f t="shared" si="283"/>
        <v>3.3514492753623185E-2</v>
      </c>
    </row>
    <row r="18156" spans="1:3" x14ac:dyDescent="0.35">
      <c r="A18156">
        <v>1815.4000000005999</v>
      </c>
      <c r="B18156">
        <v>0.217</v>
      </c>
      <c r="C18156">
        <f t="shared" si="283"/>
        <v>4.9139492753623185E-2</v>
      </c>
    </row>
    <row r="18157" spans="1:3" x14ac:dyDescent="0.35">
      <c r="A18157">
        <v>1815.5000000006</v>
      </c>
      <c r="B18157">
        <v>0.26400000000000001</v>
      </c>
      <c r="C18157">
        <f t="shared" si="283"/>
        <v>5.9782608695652176E-2</v>
      </c>
    </row>
    <row r="18158" spans="1:3" x14ac:dyDescent="0.35">
      <c r="A18158">
        <v>1815.6000000005999</v>
      </c>
      <c r="B18158">
        <v>0.29799999999999999</v>
      </c>
      <c r="C18158">
        <f t="shared" si="283"/>
        <v>6.7481884057971009E-2</v>
      </c>
    </row>
    <row r="18159" spans="1:3" x14ac:dyDescent="0.35">
      <c r="A18159">
        <v>1815.7000000006001</v>
      </c>
      <c r="B18159">
        <v>0.38</v>
      </c>
      <c r="C18159">
        <f t="shared" si="283"/>
        <v>8.6050724637681167E-2</v>
      </c>
    </row>
    <row r="18160" spans="1:3" x14ac:dyDescent="0.35">
      <c r="A18160">
        <v>1815.8000000006</v>
      </c>
      <c r="B18160">
        <v>0.44400000000000001</v>
      </c>
      <c r="C18160">
        <f t="shared" si="283"/>
        <v>0.10054347826086957</v>
      </c>
    </row>
    <row r="18161" spans="1:3" x14ac:dyDescent="0.35">
      <c r="A18161">
        <v>1815.9000000005999</v>
      </c>
      <c r="B18161">
        <v>0.46500000000000002</v>
      </c>
      <c r="C18161">
        <f t="shared" si="283"/>
        <v>0.10529891304347826</v>
      </c>
    </row>
    <row r="18162" spans="1:3" x14ac:dyDescent="0.35">
      <c r="A18162">
        <v>1816.0000000006</v>
      </c>
      <c r="B18162">
        <v>0.498</v>
      </c>
      <c r="C18162">
        <f t="shared" si="283"/>
        <v>0.11277173913043477</v>
      </c>
    </row>
    <row r="18163" spans="1:3" x14ac:dyDescent="0.35">
      <c r="A18163">
        <v>1816.1000000005999</v>
      </c>
      <c r="B18163">
        <v>0.501</v>
      </c>
      <c r="C18163">
        <f t="shared" si="283"/>
        <v>0.11345108695652174</v>
      </c>
    </row>
    <row r="18164" spans="1:3" x14ac:dyDescent="0.35">
      <c r="A18164">
        <v>1816.2000000006001</v>
      </c>
      <c r="B18164">
        <v>0.48199999999999998</v>
      </c>
      <c r="C18164">
        <f t="shared" si="283"/>
        <v>0.10914855072463768</v>
      </c>
    </row>
    <row r="18165" spans="1:3" x14ac:dyDescent="0.35">
      <c r="A18165">
        <v>1816.3000000006</v>
      </c>
      <c r="B18165">
        <v>0.44500000000000001</v>
      </c>
      <c r="C18165">
        <f t="shared" si="283"/>
        <v>0.10076992753623189</v>
      </c>
    </row>
    <row r="18166" spans="1:3" x14ac:dyDescent="0.35">
      <c r="A18166">
        <v>1816.4000000005999</v>
      </c>
      <c r="B18166">
        <v>0.38700000000000001</v>
      </c>
      <c r="C18166">
        <f t="shared" si="283"/>
        <v>8.7635869565217392E-2</v>
      </c>
    </row>
    <row r="18167" spans="1:3" x14ac:dyDescent="0.35">
      <c r="A18167">
        <v>1816.5000000006</v>
      </c>
      <c r="B18167">
        <v>0.34899999999999998</v>
      </c>
      <c r="C18167">
        <f t="shared" si="283"/>
        <v>7.9030797101449266E-2</v>
      </c>
    </row>
    <row r="18168" spans="1:3" x14ac:dyDescent="0.35">
      <c r="A18168">
        <v>1816.6000000005999</v>
      </c>
      <c r="B18168">
        <v>0.34</v>
      </c>
      <c r="C18168">
        <f t="shared" si="283"/>
        <v>7.6992753623188415E-2</v>
      </c>
    </row>
    <row r="18169" spans="1:3" x14ac:dyDescent="0.35">
      <c r="A18169">
        <v>1816.7000000006001</v>
      </c>
      <c r="B18169">
        <v>0.30299999999999999</v>
      </c>
      <c r="C18169">
        <f t="shared" si="283"/>
        <v>6.8614130434782608E-2</v>
      </c>
    </row>
    <row r="18170" spans="1:3" x14ac:dyDescent="0.35">
      <c r="A18170">
        <v>1816.8000000006</v>
      </c>
      <c r="B18170">
        <v>0.26500000000000001</v>
      </c>
      <c r="C18170">
        <f t="shared" si="283"/>
        <v>6.0009057971014496E-2</v>
      </c>
    </row>
    <row r="18171" spans="1:3" x14ac:dyDescent="0.35">
      <c r="A18171">
        <v>1816.9000000005999</v>
      </c>
      <c r="B18171">
        <v>0.26400000000000001</v>
      </c>
      <c r="C18171">
        <f t="shared" si="283"/>
        <v>5.9782608695652176E-2</v>
      </c>
    </row>
    <row r="18172" spans="1:3" x14ac:dyDescent="0.35">
      <c r="A18172">
        <v>1817.0000000006</v>
      </c>
      <c r="B18172">
        <v>0.26400000000000001</v>
      </c>
      <c r="C18172">
        <f t="shared" si="283"/>
        <v>5.9782608695652176E-2</v>
      </c>
    </row>
    <row r="18173" spans="1:3" x14ac:dyDescent="0.35">
      <c r="A18173">
        <v>1817.1000000005999</v>
      </c>
      <c r="B18173">
        <v>0.26400000000000001</v>
      </c>
      <c r="C18173">
        <f t="shared" si="283"/>
        <v>5.9782608695652176E-2</v>
      </c>
    </row>
    <row r="18174" spans="1:3" x14ac:dyDescent="0.35">
      <c r="A18174">
        <v>1817.2000000006001</v>
      </c>
      <c r="B18174">
        <v>0.26400000000000001</v>
      </c>
      <c r="C18174">
        <f t="shared" si="283"/>
        <v>5.9782608695652176E-2</v>
      </c>
    </row>
    <row r="18175" spans="1:3" x14ac:dyDescent="0.35">
      <c r="A18175">
        <v>1817.3000000006</v>
      </c>
      <c r="B18175">
        <v>0.26300000000000001</v>
      </c>
      <c r="C18175">
        <f t="shared" si="283"/>
        <v>5.9556159420289863E-2</v>
      </c>
    </row>
    <row r="18176" spans="1:3" x14ac:dyDescent="0.35">
      <c r="A18176">
        <v>1817.4000000005999</v>
      </c>
      <c r="B18176">
        <v>0.26200000000000001</v>
      </c>
      <c r="C18176">
        <f t="shared" si="283"/>
        <v>5.9329710144927536E-2</v>
      </c>
    </row>
    <row r="18177" spans="1:3" x14ac:dyDescent="0.35">
      <c r="A18177">
        <v>1817.50000000061</v>
      </c>
      <c r="B18177">
        <v>0.26300000000000001</v>
      </c>
      <c r="C18177">
        <f t="shared" si="283"/>
        <v>5.9556159420289863E-2</v>
      </c>
    </row>
    <row r="18178" spans="1:3" x14ac:dyDescent="0.35">
      <c r="A18178">
        <v>1817.60000000061</v>
      </c>
      <c r="B18178">
        <v>0.26300000000000001</v>
      </c>
      <c r="C18178">
        <f t="shared" si="283"/>
        <v>5.9556159420289863E-2</v>
      </c>
    </row>
    <row r="18179" spans="1:3" x14ac:dyDescent="0.35">
      <c r="A18179">
        <v>1817.7000000006101</v>
      </c>
      <c r="B18179">
        <v>0.26400000000000001</v>
      </c>
      <c r="C18179">
        <f t="shared" ref="C18179:C18242" si="284">B18179/4416*1000</f>
        <v>5.9782608695652176E-2</v>
      </c>
    </row>
    <row r="18180" spans="1:3" x14ac:dyDescent="0.35">
      <c r="A18180">
        <v>1817.80000000061</v>
      </c>
      <c r="B18180">
        <v>0.26400000000000001</v>
      </c>
      <c r="C18180">
        <f t="shared" si="284"/>
        <v>5.9782608695652176E-2</v>
      </c>
    </row>
    <row r="18181" spans="1:3" x14ac:dyDescent="0.35">
      <c r="A18181">
        <v>1817.9000000006099</v>
      </c>
      <c r="B18181">
        <v>0.26300000000000001</v>
      </c>
      <c r="C18181">
        <f t="shared" si="284"/>
        <v>5.9556159420289863E-2</v>
      </c>
    </row>
    <row r="18182" spans="1:3" x14ac:dyDescent="0.35">
      <c r="A18182">
        <v>1818.00000000061</v>
      </c>
      <c r="B18182">
        <v>0.26400000000000001</v>
      </c>
      <c r="C18182">
        <f t="shared" si="284"/>
        <v>5.9782608695652176E-2</v>
      </c>
    </row>
    <row r="18183" spans="1:3" x14ac:dyDescent="0.35">
      <c r="A18183">
        <v>1818.10000000061</v>
      </c>
      <c r="B18183">
        <v>0.26500000000000001</v>
      </c>
      <c r="C18183">
        <f t="shared" si="284"/>
        <v>6.0009057971014496E-2</v>
      </c>
    </row>
    <row r="18184" spans="1:3" x14ac:dyDescent="0.35">
      <c r="A18184">
        <v>1818.2000000006101</v>
      </c>
      <c r="B18184">
        <v>0.26300000000000001</v>
      </c>
      <c r="C18184">
        <f t="shared" si="284"/>
        <v>5.9556159420289863E-2</v>
      </c>
    </row>
    <row r="18185" spans="1:3" x14ac:dyDescent="0.35">
      <c r="A18185">
        <v>1818.30000000061</v>
      </c>
      <c r="B18185">
        <v>0.26300000000000001</v>
      </c>
      <c r="C18185">
        <f t="shared" si="284"/>
        <v>5.9556159420289863E-2</v>
      </c>
    </row>
    <row r="18186" spans="1:3" x14ac:dyDescent="0.35">
      <c r="A18186">
        <v>1818.4000000006099</v>
      </c>
      <c r="B18186">
        <v>0.26400000000000001</v>
      </c>
      <c r="C18186">
        <f t="shared" si="284"/>
        <v>5.9782608695652176E-2</v>
      </c>
    </row>
    <row r="18187" spans="1:3" x14ac:dyDescent="0.35">
      <c r="A18187">
        <v>1818.50000000061</v>
      </c>
      <c r="B18187">
        <v>0.26400000000000001</v>
      </c>
      <c r="C18187">
        <f t="shared" si="284"/>
        <v>5.9782608695652176E-2</v>
      </c>
    </row>
    <row r="18188" spans="1:3" x14ac:dyDescent="0.35">
      <c r="A18188">
        <v>1818.60000000061</v>
      </c>
      <c r="B18188">
        <v>0.26400000000000001</v>
      </c>
      <c r="C18188">
        <f t="shared" si="284"/>
        <v>5.9782608695652176E-2</v>
      </c>
    </row>
    <row r="18189" spans="1:3" x14ac:dyDescent="0.35">
      <c r="A18189">
        <v>1818.7000000006101</v>
      </c>
      <c r="B18189">
        <v>0.26400000000000001</v>
      </c>
      <c r="C18189">
        <f t="shared" si="284"/>
        <v>5.9782608695652176E-2</v>
      </c>
    </row>
    <row r="18190" spans="1:3" x14ac:dyDescent="0.35">
      <c r="A18190">
        <v>1818.80000000061</v>
      </c>
      <c r="B18190">
        <v>0.26400000000000001</v>
      </c>
      <c r="C18190">
        <f t="shared" si="284"/>
        <v>5.9782608695652176E-2</v>
      </c>
    </row>
    <row r="18191" spans="1:3" x14ac:dyDescent="0.35">
      <c r="A18191">
        <v>1818.9000000006099</v>
      </c>
      <c r="B18191">
        <v>0.26400000000000001</v>
      </c>
      <c r="C18191">
        <f t="shared" si="284"/>
        <v>5.9782608695652176E-2</v>
      </c>
    </row>
    <row r="18192" spans="1:3" x14ac:dyDescent="0.35">
      <c r="A18192">
        <v>1819.00000000061</v>
      </c>
      <c r="B18192">
        <v>0.26500000000000001</v>
      </c>
      <c r="C18192">
        <f t="shared" si="284"/>
        <v>6.0009057971014496E-2</v>
      </c>
    </row>
    <row r="18193" spans="1:3" x14ac:dyDescent="0.35">
      <c r="A18193">
        <v>1819.10000000061</v>
      </c>
      <c r="B18193">
        <v>0.26500000000000001</v>
      </c>
      <c r="C18193">
        <f t="shared" si="284"/>
        <v>6.0009057971014496E-2</v>
      </c>
    </row>
    <row r="18194" spans="1:3" x14ac:dyDescent="0.35">
      <c r="A18194">
        <v>1819.2000000006101</v>
      </c>
      <c r="B18194">
        <v>0.26300000000000001</v>
      </c>
      <c r="C18194">
        <f t="shared" si="284"/>
        <v>5.9556159420289863E-2</v>
      </c>
    </row>
    <row r="18195" spans="1:3" x14ac:dyDescent="0.35">
      <c r="A18195">
        <v>1819.30000000061</v>
      </c>
      <c r="B18195">
        <v>0.26300000000000001</v>
      </c>
      <c r="C18195">
        <f t="shared" si="284"/>
        <v>5.9556159420289863E-2</v>
      </c>
    </row>
    <row r="18196" spans="1:3" x14ac:dyDescent="0.35">
      <c r="A18196">
        <v>1819.4000000006099</v>
      </c>
      <c r="B18196">
        <v>0.26200000000000001</v>
      </c>
      <c r="C18196">
        <f t="shared" si="284"/>
        <v>5.9329710144927536E-2</v>
      </c>
    </row>
    <row r="18197" spans="1:3" x14ac:dyDescent="0.35">
      <c r="A18197">
        <v>1819.50000000061</v>
      </c>
      <c r="B18197">
        <v>0.26</v>
      </c>
      <c r="C18197">
        <f t="shared" si="284"/>
        <v>5.8876811594202896E-2</v>
      </c>
    </row>
    <row r="18198" spans="1:3" x14ac:dyDescent="0.35">
      <c r="A18198">
        <v>1819.60000000061</v>
      </c>
      <c r="B18198">
        <v>0.26</v>
      </c>
      <c r="C18198">
        <f t="shared" si="284"/>
        <v>5.8876811594202896E-2</v>
      </c>
    </row>
    <row r="18199" spans="1:3" x14ac:dyDescent="0.35">
      <c r="A18199">
        <v>1819.7000000006101</v>
      </c>
      <c r="B18199">
        <v>0.26400000000000001</v>
      </c>
      <c r="C18199">
        <f t="shared" si="284"/>
        <v>5.9782608695652176E-2</v>
      </c>
    </row>
    <row r="18200" spans="1:3" x14ac:dyDescent="0.35">
      <c r="A18200">
        <v>1819.80000000061</v>
      </c>
      <c r="B18200">
        <v>0.26300000000000001</v>
      </c>
      <c r="C18200">
        <f t="shared" si="284"/>
        <v>5.9556159420289863E-2</v>
      </c>
    </row>
    <row r="18201" spans="1:3" x14ac:dyDescent="0.35">
      <c r="A18201">
        <v>1819.9000000006099</v>
      </c>
      <c r="B18201">
        <v>0.26400000000000001</v>
      </c>
      <c r="C18201">
        <f t="shared" si="284"/>
        <v>5.9782608695652176E-2</v>
      </c>
    </row>
    <row r="18202" spans="1:3" x14ac:dyDescent="0.35">
      <c r="A18202">
        <v>1820.00000000061</v>
      </c>
      <c r="B18202">
        <v>0.26400000000000001</v>
      </c>
      <c r="C18202">
        <f t="shared" si="284"/>
        <v>5.9782608695652176E-2</v>
      </c>
    </row>
    <row r="18203" spans="1:3" x14ac:dyDescent="0.35">
      <c r="A18203">
        <v>1820.10000000061</v>
      </c>
      <c r="B18203">
        <v>0.26300000000000001</v>
      </c>
      <c r="C18203">
        <f t="shared" si="284"/>
        <v>5.9556159420289863E-2</v>
      </c>
    </row>
    <row r="18204" spans="1:3" x14ac:dyDescent="0.35">
      <c r="A18204">
        <v>1820.2000000006101</v>
      </c>
      <c r="B18204">
        <v>0.26300000000000001</v>
      </c>
      <c r="C18204">
        <f t="shared" si="284"/>
        <v>5.9556159420289863E-2</v>
      </c>
    </row>
    <row r="18205" spans="1:3" x14ac:dyDescent="0.35">
      <c r="A18205">
        <v>1820.30000000061</v>
      </c>
      <c r="B18205">
        <v>0.26300000000000001</v>
      </c>
      <c r="C18205">
        <f t="shared" si="284"/>
        <v>5.9556159420289863E-2</v>
      </c>
    </row>
    <row r="18206" spans="1:3" x14ac:dyDescent="0.35">
      <c r="A18206">
        <v>1820.4000000006099</v>
      </c>
      <c r="B18206">
        <v>0.26300000000000001</v>
      </c>
      <c r="C18206">
        <f t="shared" si="284"/>
        <v>5.9556159420289863E-2</v>
      </c>
    </row>
    <row r="18207" spans="1:3" x14ac:dyDescent="0.35">
      <c r="A18207">
        <v>1820.50000000061</v>
      </c>
      <c r="B18207">
        <v>0.26200000000000001</v>
      </c>
      <c r="C18207">
        <f t="shared" si="284"/>
        <v>5.9329710144927536E-2</v>
      </c>
    </row>
    <row r="18208" spans="1:3" x14ac:dyDescent="0.35">
      <c r="A18208">
        <v>1820.60000000061</v>
      </c>
      <c r="B18208">
        <v>0.26200000000000001</v>
      </c>
      <c r="C18208">
        <f t="shared" si="284"/>
        <v>5.9329710144927536E-2</v>
      </c>
    </row>
    <row r="18209" spans="1:3" x14ac:dyDescent="0.35">
      <c r="A18209">
        <v>1820.7000000006101</v>
      </c>
      <c r="B18209">
        <v>0.26300000000000001</v>
      </c>
      <c r="C18209">
        <f t="shared" si="284"/>
        <v>5.9556159420289863E-2</v>
      </c>
    </row>
    <row r="18210" spans="1:3" x14ac:dyDescent="0.35">
      <c r="A18210">
        <v>1820.80000000061</v>
      </c>
      <c r="B18210">
        <v>0.26300000000000001</v>
      </c>
      <c r="C18210">
        <f t="shared" si="284"/>
        <v>5.9556159420289863E-2</v>
      </c>
    </row>
    <row r="18211" spans="1:3" x14ac:dyDescent="0.35">
      <c r="A18211">
        <v>1820.9000000006099</v>
      </c>
      <c r="B18211">
        <v>0.26200000000000001</v>
      </c>
      <c r="C18211">
        <f t="shared" si="284"/>
        <v>5.9329710144927536E-2</v>
      </c>
    </row>
    <row r="18212" spans="1:3" x14ac:dyDescent="0.35">
      <c r="A18212">
        <v>1821.00000000061</v>
      </c>
      <c r="B18212">
        <v>0.26200000000000001</v>
      </c>
      <c r="C18212">
        <f t="shared" si="284"/>
        <v>5.9329710144927536E-2</v>
      </c>
    </row>
    <row r="18213" spans="1:3" x14ac:dyDescent="0.35">
      <c r="A18213">
        <v>1821.10000000061</v>
      </c>
      <c r="B18213">
        <v>0.26200000000000001</v>
      </c>
      <c r="C18213">
        <f t="shared" si="284"/>
        <v>5.9329710144927536E-2</v>
      </c>
    </row>
    <row r="18214" spans="1:3" x14ac:dyDescent="0.35">
      <c r="A18214">
        <v>1821.2000000006101</v>
      </c>
      <c r="B18214">
        <v>0.26300000000000001</v>
      </c>
      <c r="C18214">
        <f t="shared" si="284"/>
        <v>5.9556159420289863E-2</v>
      </c>
    </row>
    <row r="18215" spans="1:3" x14ac:dyDescent="0.35">
      <c r="A18215">
        <v>1821.30000000061</v>
      </c>
      <c r="B18215">
        <v>0.26400000000000001</v>
      </c>
      <c r="C18215">
        <f t="shared" si="284"/>
        <v>5.9782608695652176E-2</v>
      </c>
    </row>
    <row r="18216" spans="1:3" x14ac:dyDescent="0.35">
      <c r="A18216">
        <v>1821.4000000006099</v>
      </c>
      <c r="B18216">
        <v>0.26400000000000001</v>
      </c>
      <c r="C18216">
        <f t="shared" si="284"/>
        <v>5.9782608695652176E-2</v>
      </c>
    </row>
    <row r="18217" spans="1:3" x14ac:dyDescent="0.35">
      <c r="A18217">
        <v>1821.50000000061</v>
      </c>
      <c r="B18217">
        <v>0.26400000000000001</v>
      </c>
      <c r="C18217">
        <f t="shared" si="284"/>
        <v>5.9782608695652176E-2</v>
      </c>
    </row>
    <row r="18218" spans="1:3" x14ac:dyDescent="0.35">
      <c r="A18218">
        <v>1821.60000000061</v>
      </c>
      <c r="B18218">
        <v>0.26500000000000001</v>
      </c>
      <c r="C18218">
        <f t="shared" si="284"/>
        <v>6.0009057971014496E-2</v>
      </c>
    </row>
    <row r="18219" spans="1:3" x14ac:dyDescent="0.35">
      <c r="A18219">
        <v>1821.7000000006101</v>
      </c>
      <c r="B18219">
        <v>0.26500000000000001</v>
      </c>
      <c r="C18219">
        <f t="shared" si="284"/>
        <v>6.0009057971014496E-2</v>
      </c>
    </row>
    <row r="18220" spans="1:3" x14ac:dyDescent="0.35">
      <c r="A18220">
        <v>1821.80000000061</v>
      </c>
      <c r="B18220">
        <v>0.26400000000000001</v>
      </c>
      <c r="C18220">
        <f t="shared" si="284"/>
        <v>5.9782608695652176E-2</v>
      </c>
    </row>
    <row r="18221" spans="1:3" x14ac:dyDescent="0.35">
      <c r="A18221">
        <v>1821.9000000006099</v>
      </c>
      <c r="B18221">
        <v>0.26300000000000001</v>
      </c>
      <c r="C18221">
        <f t="shared" si="284"/>
        <v>5.9556159420289863E-2</v>
      </c>
    </row>
    <row r="18222" spans="1:3" x14ac:dyDescent="0.35">
      <c r="A18222">
        <v>1822.00000000061</v>
      </c>
      <c r="B18222">
        <v>0.26400000000000001</v>
      </c>
      <c r="C18222">
        <f t="shared" si="284"/>
        <v>5.9782608695652176E-2</v>
      </c>
    </row>
    <row r="18223" spans="1:3" x14ac:dyDescent="0.35">
      <c r="A18223">
        <v>1822.10000000061</v>
      </c>
      <c r="B18223">
        <v>0.26300000000000001</v>
      </c>
      <c r="C18223">
        <f t="shared" si="284"/>
        <v>5.9556159420289863E-2</v>
      </c>
    </row>
    <row r="18224" spans="1:3" x14ac:dyDescent="0.35">
      <c r="A18224">
        <v>1822.2000000006101</v>
      </c>
      <c r="B18224">
        <v>0.26400000000000001</v>
      </c>
      <c r="C18224">
        <f t="shared" si="284"/>
        <v>5.9782608695652176E-2</v>
      </c>
    </row>
    <row r="18225" spans="1:3" x14ac:dyDescent="0.35">
      <c r="A18225">
        <v>1822.30000000061</v>
      </c>
      <c r="B18225">
        <v>0.26400000000000001</v>
      </c>
      <c r="C18225">
        <f t="shared" si="284"/>
        <v>5.9782608695652176E-2</v>
      </c>
    </row>
    <row r="18226" spans="1:3" x14ac:dyDescent="0.35">
      <c r="A18226">
        <v>1822.4000000006099</v>
      </c>
      <c r="B18226">
        <v>0.26300000000000001</v>
      </c>
      <c r="C18226">
        <f t="shared" si="284"/>
        <v>5.9556159420289863E-2</v>
      </c>
    </row>
    <row r="18227" spans="1:3" x14ac:dyDescent="0.35">
      <c r="A18227">
        <v>1822.50000000061</v>
      </c>
      <c r="B18227">
        <v>0.26400000000000001</v>
      </c>
      <c r="C18227">
        <f t="shared" si="284"/>
        <v>5.9782608695652176E-2</v>
      </c>
    </row>
    <row r="18228" spans="1:3" x14ac:dyDescent="0.35">
      <c r="A18228">
        <v>1822.60000000061</v>
      </c>
      <c r="B18228">
        <v>0.26400000000000001</v>
      </c>
      <c r="C18228">
        <f t="shared" si="284"/>
        <v>5.9782608695652176E-2</v>
      </c>
    </row>
    <row r="18229" spans="1:3" x14ac:dyDescent="0.35">
      <c r="A18229">
        <v>1822.7000000006101</v>
      </c>
      <c r="B18229">
        <v>0.26400000000000001</v>
      </c>
      <c r="C18229">
        <f t="shared" si="284"/>
        <v>5.9782608695652176E-2</v>
      </c>
    </row>
    <row r="18230" spans="1:3" x14ac:dyDescent="0.35">
      <c r="A18230">
        <v>1822.80000000061</v>
      </c>
      <c r="B18230">
        <v>0.26400000000000001</v>
      </c>
      <c r="C18230">
        <f t="shared" si="284"/>
        <v>5.9782608695652176E-2</v>
      </c>
    </row>
    <row r="18231" spans="1:3" x14ac:dyDescent="0.35">
      <c r="A18231">
        <v>1822.9000000006099</v>
      </c>
      <c r="B18231">
        <v>0.26300000000000001</v>
      </c>
      <c r="C18231">
        <f t="shared" si="284"/>
        <v>5.9556159420289863E-2</v>
      </c>
    </row>
    <row r="18232" spans="1:3" x14ac:dyDescent="0.35">
      <c r="A18232">
        <v>1823.00000000061</v>
      </c>
      <c r="B18232">
        <v>0.26300000000000001</v>
      </c>
      <c r="C18232">
        <f t="shared" si="284"/>
        <v>5.9556159420289863E-2</v>
      </c>
    </row>
    <row r="18233" spans="1:3" x14ac:dyDescent="0.35">
      <c r="A18233">
        <v>1823.10000000061</v>
      </c>
      <c r="B18233">
        <v>0.26300000000000001</v>
      </c>
      <c r="C18233">
        <f t="shared" si="284"/>
        <v>5.9556159420289863E-2</v>
      </c>
    </row>
    <row r="18234" spans="1:3" x14ac:dyDescent="0.35">
      <c r="A18234">
        <v>1823.2000000006101</v>
      </c>
      <c r="B18234">
        <v>0.26200000000000001</v>
      </c>
      <c r="C18234">
        <f t="shared" si="284"/>
        <v>5.9329710144927536E-2</v>
      </c>
    </row>
    <row r="18235" spans="1:3" x14ac:dyDescent="0.35">
      <c r="A18235">
        <v>1823.30000000061</v>
      </c>
      <c r="B18235">
        <v>0.26200000000000001</v>
      </c>
      <c r="C18235">
        <f t="shared" si="284"/>
        <v>5.9329710144927536E-2</v>
      </c>
    </row>
    <row r="18236" spans="1:3" x14ac:dyDescent="0.35">
      <c r="A18236">
        <v>1823.4000000006099</v>
      </c>
      <c r="B18236">
        <v>0.26300000000000001</v>
      </c>
      <c r="C18236">
        <f t="shared" si="284"/>
        <v>5.9556159420289863E-2</v>
      </c>
    </row>
    <row r="18237" spans="1:3" x14ac:dyDescent="0.35">
      <c r="A18237">
        <v>1823.50000000061</v>
      </c>
      <c r="B18237">
        <v>0.26300000000000001</v>
      </c>
      <c r="C18237">
        <f t="shared" si="284"/>
        <v>5.9556159420289863E-2</v>
      </c>
    </row>
    <row r="18238" spans="1:3" x14ac:dyDescent="0.35">
      <c r="A18238">
        <v>1823.60000000061</v>
      </c>
      <c r="B18238">
        <v>0.26400000000000001</v>
      </c>
      <c r="C18238">
        <f t="shared" si="284"/>
        <v>5.9782608695652176E-2</v>
      </c>
    </row>
    <row r="18239" spans="1:3" x14ac:dyDescent="0.35">
      <c r="A18239">
        <v>1823.7000000006101</v>
      </c>
      <c r="B18239">
        <v>0.26400000000000001</v>
      </c>
      <c r="C18239">
        <f t="shared" si="284"/>
        <v>5.9782608695652176E-2</v>
      </c>
    </row>
    <row r="18240" spans="1:3" x14ac:dyDescent="0.35">
      <c r="A18240">
        <v>1823.80000000061</v>
      </c>
      <c r="B18240">
        <v>0.26</v>
      </c>
      <c r="C18240">
        <f t="shared" si="284"/>
        <v>5.8876811594202896E-2</v>
      </c>
    </row>
    <row r="18241" spans="1:3" x14ac:dyDescent="0.35">
      <c r="A18241">
        <v>1823.9000000006099</v>
      </c>
      <c r="B18241">
        <v>0.25600000000000001</v>
      </c>
      <c r="C18241">
        <f t="shared" si="284"/>
        <v>5.7971014492753624E-2</v>
      </c>
    </row>
    <row r="18242" spans="1:3" x14ac:dyDescent="0.35">
      <c r="A18242">
        <v>1824.00000000061</v>
      </c>
      <c r="B18242">
        <v>0.25800000000000001</v>
      </c>
      <c r="C18242">
        <f t="shared" si="284"/>
        <v>5.8423913043478257E-2</v>
      </c>
    </row>
    <row r="18243" spans="1:3" x14ac:dyDescent="0.35">
      <c r="A18243">
        <v>1824.10000000061</v>
      </c>
      <c r="B18243">
        <v>0.25900000000000001</v>
      </c>
      <c r="C18243">
        <f t="shared" ref="C18243:C18306" si="285">B18243/4416*1000</f>
        <v>5.8650362318840583E-2</v>
      </c>
    </row>
    <row r="18244" spans="1:3" x14ac:dyDescent="0.35">
      <c r="A18244">
        <v>1824.2000000006101</v>
      </c>
      <c r="B18244">
        <v>0.26100000000000001</v>
      </c>
      <c r="C18244">
        <f t="shared" si="285"/>
        <v>5.9103260869565223E-2</v>
      </c>
    </row>
    <row r="18245" spans="1:3" x14ac:dyDescent="0.35">
      <c r="A18245">
        <v>1824.30000000062</v>
      </c>
      <c r="B18245">
        <v>0.26400000000000001</v>
      </c>
      <c r="C18245">
        <f t="shared" si="285"/>
        <v>5.9782608695652176E-2</v>
      </c>
    </row>
    <row r="18246" spans="1:3" x14ac:dyDescent="0.35">
      <c r="A18246">
        <v>1824.4000000006099</v>
      </c>
      <c r="B18246">
        <v>0.26400000000000001</v>
      </c>
      <c r="C18246">
        <f t="shared" si="285"/>
        <v>5.9782608695652176E-2</v>
      </c>
    </row>
    <row r="18247" spans="1:3" x14ac:dyDescent="0.35">
      <c r="A18247">
        <v>1824.50000000061</v>
      </c>
      <c r="B18247">
        <v>0.26300000000000001</v>
      </c>
      <c r="C18247">
        <f t="shared" si="285"/>
        <v>5.9556159420289863E-2</v>
      </c>
    </row>
    <row r="18248" spans="1:3" x14ac:dyDescent="0.35">
      <c r="A18248">
        <v>1824.60000000061</v>
      </c>
      <c r="B18248">
        <v>0.26300000000000001</v>
      </c>
      <c r="C18248">
        <f t="shared" si="285"/>
        <v>5.9556159420289863E-2</v>
      </c>
    </row>
    <row r="18249" spans="1:3" x14ac:dyDescent="0.35">
      <c r="A18249">
        <v>1824.7000000006101</v>
      </c>
      <c r="B18249">
        <v>0.26400000000000001</v>
      </c>
      <c r="C18249">
        <f t="shared" si="285"/>
        <v>5.9782608695652176E-2</v>
      </c>
    </row>
    <row r="18250" spans="1:3" x14ac:dyDescent="0.35">
      <c r="A18250">
        <v>1824.80000000062</v>
      </c>
      <c r="B18250">
        <v>0.26400000000000001</v>
      </c>
      <c r="C18250">
        <f t="shared" si="285"/>
        <v>5.9782608695652176E-2</v>
      </c>
    </row>
    <row r="18251" spans="1:3" x14ac:dyDescent="0.35">
      <c r="A18251">
        <v>1824.9000000006199</v>
      </c>
      <c r="B18251">
        <v>0.26300000000000001</v>
      </c>
      <c r="C18251">
        <f t="shared" si="285"/>
        <v>5.9556159420289863E-2</v>
      </c>
    </row>
    <row r="18252" spans="1:3" x14ac:dyDescent="0.35">
      <c r="A18252">
        <v>1825.00000000062</v>
      </c>
      <c r="B18252">
        <v>0.26200000000000001</v>
      </c>
      <c r="C18252">
        <f t="shared" si="285"/>
        <v>5.9329710144927536E-2</v>
      </c>
    </row>
    <row r="18253" spans="1:3" x14ac:dyDescent="0.35">
      <c r="A18253">
        <v>1825.10000000062</v>
      </c>
      <c r="B18253">
        <v>0.26200000000000001</v>
      </c>
      <c r="C18253">
        <f t="shared" si="285"/>
        <v>5.9329710144927536E-2</v>
      </c>
    </row>
    <row r="18254" spans="1:3" x14ac:dyDescent="0.35">
      <c r="A18254">
        <v>1825.2000000006201</v>
      </c>
      <c r="B18254">
        <v>0.26200000000000001</v>
      </c>
      <c r="C18254">
        <f t="shared" si="285"/>
        <v>5.9329710144927536E-2</v>
      </c>
    </row>
    <row r="18255" spans="1:3" x14ac:dyDescent="0.35">
      <c r="A18255">
        <v>1825.30000000062</v>
      </c>
      <c r="B18255">
        <v>0.26400000000000001</v>
      </c>
      <c r="C18255">
        <f t="shared" si="285"/>
        <v>5.9782608695652176E-2</v>
      </c>
    </row>
    <row r="18256" spans="1:3" x14ac:dyDescent="0.35">
      <c r="A18256">
        <v>1825.4000000006199</v>
      </c>
      <c r="B18256">
        <v>0.26400000000000001</v>
      </c>
      <c r="C18256">
        <f t="shared" si="285"/>
        <v>5.9782608695652176E-2</v>
      </c>
    </row>
    <row r="18257" spans="1:3" x14ac:dyDescent="0.35">
      <c r="A18257">
        <v>1825.50000000062</v>
      </c>
      <c r="B18257">
        <v>0.26300000000000001</v>
      </c>
      <c r="C18257">
        <f t="shared" si="285"/>
        <v>5.9556159420289863E-2</v>
      </c>
    </row>
    <row r="18258" spans="1:3" x14ac:dyDescent="0.35">
      <c r="A18258">
        <v>1825.60000000062</v>
      </c>
      <c r="B18258">
        <v>0.25900000000000001</v>
      </c>
      <c r="C18258">
        <f t="shared" si="285"/>
        <v>5.8650362318840583E-2</v>
      </c>
    </row>
    <row r="18259" spans="1:3" x14ac:dyDescent="0.35">
      <c r="A18259">
        <v>1825.7000000006201</v>
      </c>
      <c r="B18259">
        <v>0.25700000000000001</v>
      </c>
      <c r="C18259">
        <f t="shared" si="285"/>
        <v>5.8197463768115944E-2</v>
      </c>
    </row>
    <row r="18260" spans="1:3" x14ac:dyDescent="0.35">
      <c r="A18260">
        <v>1825.80000000062</v>
      </c>
      <c r="B18260">
        <v>0.25800000000000001</v>
      </c>
      <c r="C18260">
        <f t="shared" si="285"/>
        <v>5.8423913043478257E-2</v>
      </c>
    </row>
    <row r="18261" spans="1:3" x14ac:dyDescent="0.35">
      <c r="A18261">
        <v>1825.9000000006199</v>
      </c>
      <c r="B18261">
        <v>0.25600000000000001</v>
      </c>
      <c r="C18261">
        <f t="shared" si="285"/>
        <v>5.7971014492753624E-2</v>
      </c>
    </row>
    <row r="18262" spans="1:3" x14ac:dyDescent="0.35">
      <c r="A18262">
        <v>1826.00000000062</v>
      </c>
      <c r="B18262">
        <v>0.25600000000000001</v>
      </c>
      <c r="C18262">
        <f t="shared" si="285"/>
        <v>5.7971014492753624E-2</v>
      </c>
    </row>
    <row r="18263" spans="1:3" x14ac:dyDescent="0.35">
      <c r="A18263">
        <v>1826.10000000062</v>
      </c>
      <c r="B18263">
        <v>0.25700000000000001</v>
      </c>
      <c r="C18263">
        <f t="shared" si="285"/>
        <v>5.8197463768115944E-2</v>
      </c>
    </row>
    <row r="18264" spans="1:3" x14ac:dyDescent="0.35">
      <c r="A18264">
        <v>1826.2000000006201</v>
      </c>
      <c r="B18264">
        <v>0.25700000000000001</v>
      </c>
      <c r="C18264">
        <f t="shared" si="285"/>
        <v>5.8197463768115944E-2</v>
      </c>
    </row>
    <row r="18265" spans="1:3" x14ac:dyDescent="0.35">
      <c r="A18265">
        <v>1826.30000000062</v>
      </c>
      <c r="B18265">
        <v>0.254</v>
      </c>
      <c r="C18265">
        <f t="shared" si="285"/>
        <v>5.7518115942028991E-2</v>
      </c>
    </row>
    <row r="18266" spans="1:3" x14ac:dyDescent="0.35">
      <c r="A18266">
        <v>1826.4000000006199</v>
      </c>
      <c r="B18266">
        <v>0.254</v>
      </c>
      <c r="C18266">
        <f t="shared" si="285"/>
        <v>5.7518115942028991E-2</v>
      </c>
    </row>
    <row r="18267" spans="1:3" x14ac:dyDescent="0.35">
      <c r="A18267">
        <v>1826.50000000062</v>
      </c>
      <c r="B18267">
        <v>0.25700000000000001</v>
      </c>
      <c r="C18267">
        <f t="shared" si="285"/>
        <v>5.8197463768115944E-2</v>
      </c>
    </row>
    <row r="18268" spans="1:3" x14ac:dyDescent="0.35">
      <c r="A18268">
        <v>1826.60000000062</v>
      </c>
      <c r="B18268">
        <v>0.26100000000000001</v>
      </c>
      <c r="C18268">
        <f t="shared" si="285"/>
        <v>5.9103260869565223E-2</v>
      </c>
    </row>
    <row r="18269" spans="1:3" x14ac:dyDescent="0.35">
      <c r="A18269">
        <v>1826.7000000006201</v>
      </c>
      <c r="B18269">
        <v>0.26400000000000001</v>
      </c>
      <c r="C18269">
        <f t="shared" si="285"/>
        <v>5.9782608695652176E-2</v>
      </c>
    </row>
    <row r="18270" spans="1:3" x14ac:dyDescent="0.35">
      <c r="A18270">
        <v>1826.80000000062</v>
      </c>
      <c r="B18270">
        <v>0.26400000000000001</v>
      </c>
      <c r="C18270">
        <f t="shared" si="285"/>
        <v>5.9782608695652176E-2</v>
      </c>
    </row>
    <row r="18271" spans="1:3" x14ac:dyDescent="0.35">
      <c r="A18271">
        <v>1826.9000000006199</v>
      </c>
      <c r="B18271">
        <v>0.26400000000000001</v>
      </c>
      <c r="C18271">
        <f t="shared" si="285"/>
        <v>5.9782608695652176E-2</v>
      </c>
    </row>
    <row r="18272" spans="1:3" x14ac:dyDescent="0.35">
      <c r="A18272">
        <v>1827.00000000062</v>
      </c>
      <c r="B18272">
        <v>0.26400000000000001</v>
      </c>
      <c r="C18272">
        <f t="shared" si="285"/>
        <v>5.9782608695652176E-2</v>
      </c>
    </row>
    <row r="18273" spans="1:3" x14ac:dyDescent="0.35">
      <c r="A18273">
        <v>1827.10000000062</v>
      </c>
      <c r="B18273">
        <v>0.26400000000000001</v>
      </c>
      <c r="C18273">
        <f t="shared" si="285"/>
        <v>5.9782608695652176E-2</v>
      </c>
    </row>
    <row r="18274" spans="1:3" x14ac:dyDescent="0.35">
      <c r="A18274">
        <v>1827.2000000006201</v>
      </c>
      <c r="B18274">
        <v>0.26</v>
      </c>
      <c r="C18274">
        <f t="shared" si="285"/>
        <v>5.8876811594202896E-2</v>
      </c>
    </row>
    <row r="18275" spans="1:3" x14ac:dyDescent="0.35">
      <c r="A18275">
        <v>1827.30000000062</v>
      </c>
      <c r="B18275">
        <v>0.26</v>
      </c>
      <c r="C18275">
        <f t="shared" si="285"/>
        <v>5.8876811594202896E-2</v>
      </c>
    </row>
    <row r="18276" spans="1:3" x14ac:dyDescent="0.35">
      <c r="A18276">
        <v>1827.4000000006199</v>
      </c>
      <c r="B18276">
        <v>0.26400000000000001</v>
      </c>
      <c r="C18276">
        <f t="shared" si="285"/>
        <v>5.9782608695652176E-2</v>
      </c>
    </row>
    <row r="18277" spans="1:3" x14ac:dyDescent="0.35">
      <c r="A18277">
        <v>1827.50000000062</v>
      </c>
      <c r="B18277">
        <v>0.25700000000000001</v>
      </c>
      <c r="C18277">
        <f t="shared" si="285"/>
        <v>5.8197463768115944E-2</v>
      </c>
    </row>
    <row r="18278" spans="1:3" x14ac:dyDescent="0.35">
      <c r="A18278">
        <v>1827.60000000062</v>
      </c>
      <c r="B18278">
        <v>0.25700000000000001</v>
      </c>
      <c r="C18278">
        <f t="shared" si="285"/>
        <v>5.8197463768115944E-2</v>
      </c>
    </row>
    <row r="18279" spans="1:3" x14ac:dyDescent="0.35">
      <c r="A18279">
        <v>1827.7000000006201</v>
      </c>
      <c r="B18279">
        <v>0.26300000000000001</v>
      </c>
      <c r="C18279">
        <f t="shared" si="285"/>
        <v>5.9556159420289863E-2</v>
      </c>
    </row>
    <row r="18280" spans="1:3" x14ac:dyDescent="0.35">
      <c r="A18280">
        <v>1827.80000000062</v>
      </c>
      <c r="B18280">
        <v>0.26100000000000001</v>
      </c>
      <c r="C18280">
        <f t="shared" si="285"/>
        <v>5.9103260869565223E-2</v>
      </c>
    </row>
    <row r="18281" spans="1:3" x14ac:dyDescent="0.35">
      <c r="A18281">
        <v>1827.9000000006199</v>
      </c>
      <c r="B18281">
        <v>0.25700000000000001</v>
      </c>
      <c r="C18281">
        <f t="shared" si="285"/>
        <v>5.8197463768115944E-2</v>
      </c>
    </row>
    <row r="18282" spans="1:3" x14ac:dyDescent="0.35">
      <c r="A18282">
        <v>1828.00000000062</v>
      </c>
      <c r="B18282">
        <v>0.25700000000000001</v>
      </c>
      <c r="C18282">
        <f t="shared" si="285"/>
        <v>5.8197463768115944E-2</v>
      </c>
    </row>
    <row r="18283" spans="1:3" x14ac:dyDescent="0.35">
      <c r="A18283">
        <v>1828.10000000062</v>
      </c>
      <c r="B18283">
        <v>0.254</v>
      </c>
      <c r="C18283">
        <f t="shared" si="285"/>
        <v>5.7518115942028991E-2</v>
      </c>
    </row>
    <row r="18284" spans="1:3" x14ac:dyDescent="0.35">
      <c r="A18284">
        <v>1828.2000000006201</v>
      </c>
      <c r="B18284">
        <v>0.25700000000000001</v>
      </c>
      <c r="C18284">
        <f t="shared" si="285"/>
        <v>5.8197463768115944E-2</v>
      </c>
    </row>
    <row r="18285" spans="1:3" x14ac:dyDescent="0.35">
      <c r="A18285">
        <v>1828.30000000062</v>
      </c>
      <c r="B18285">
        <v>0.26300000000000001</v>
      </c>
      <c r="C18285">
        <f t="shared" si="285"/>
        <v>5.9556159420289863E-2</v>
      </c>
    </row>
    <row r="18286" spans="1:3" x14ac:dyDescent="0.35">
      <c r="A18286">
        <v>1828.4000000006199</v>
      </c>
      <c r="B18286">
        <v>0.26100000000000001</v>
      </c>
      <c r="C18286">
        <f t="shared" si="285"/>
        <v>5.9103260869565223E-2</v>
      </c>
    </row>
    <row r="18287" spans="1:3" x14ac:dyDescent="0.35">
      <c r="A18287">
        <v>1828.50000000062</v>
      </c>
      <c r="B18287">
        <v>0.26</v>
      </c>
      <c r="C18287">
        <f t="shared" si="285"/>
        <v>5.8876811594202896E-2</v>
      </c>
    </row>
    <row r="18288" spans="1:3" x14ac:dyDescent="0.35">
      <c r="A18288">
        <v>1828.60000000062</v>
      </c>
      <c r="B18288">
        <v>0.26200000000000001</v>
      </c>
      <c r="C18288">
        <f t="shared" si="285"/>
        <v>5.9329710144927536E-2</v>
      </c>
    </row>
    <row r="18289" spans="1:3" x14ac:dyDescent="0.35">
      <c r="A18289">
        <v>1828.7000000006201</v>
      </c>
      <c r="B18289">
        <v>0.26</v>
      </c>
      <c r="C18289">
        <f t="shared" si="285"/>
        <v>5.8876811594202896E-2</v>
      </c>
    </row>
    <row r="18290" spans="1:3" x14ac:dyDescent="0.35">
      <c r="A18290">
        <v>1828.80000000062</v>
      </c>
      <c r="B18290">
        <v>0.26</v>
      </c>
      <c r="C18290">
        <f t="shared" si="285"/>
        <v>5.8876811594202896E-2</v>
      </c>
    </row>
    <row r="18291" spans="1:3" x14ac:dyDescent="0.35">
      <c r="A18291">
        <v>1828.9000000006199</v>
      </c>
      <c r="B18291">
        <v>0.26200000000000001</v>
      </c>
      <c r="C18291">
        <f t="shared" si="285"/>
        <v>5.9329710144927536E-2</v>
      </c>
    </row>
    <row r="18292" spans="1:3" x14ac:dyDescent="0.35">
      <c r="A18292">
        <v>1829.00000000062</v>
      </c>
      <c r="B18292">
        <v>0.26200000000000001</v>
      </c>
      <c r="C18292">
        <f t="shared" si="285"/>
        <v>5.9329710144927536E-2</v>
      </c>
    </row>
    <row r="18293" spans="1:3" x14ac:dyDescent="0.35">
      <c r="A18293">
        <v>1829.10000000062</v>
      </c>
      <c r="B18293">
        <v>0.26200000000000001</v>
      </c>
      <c r="C18293">
        <f t="shared" si="285"/>
        <v>5.9329710144927536E-2</v>
      </c>
    </row>
    <row r="18294" spans="1:3" x14ac:dyDescent="0.35">
      <c r="A18294">
        <v>1829.2000000006201</v>
      </c>
      <c r="B18294">
        <v>0.26100000000000001</v>
      </c>
      <c r="C18294">
        <f t="shared" si="285"/>
        <v>5.9103260869565223E-2</v>
      </c>
    </row>
    <row r="18295" spans="1:3" x14ac:dyDescent="0.35">
      <c r="A18295">
        <v>1829.30000000062</v>
      </c>
      <c r="B18295">
        <v>0.26200000000000001</v>
      </c>
      <c r="C18295">
        <f t="shared" si="285"/>
        <v>5.9329710144927536E-2</v>
      </c>
    </row>
    <row r="18296" spans="1:3" x14ac:dyDescent="0.35">
      <c r="A18296">
        <v>1829.4000000006199</v>
      </c>
      <c r="B18296">
        <v>0.26300000000000001</v>
      </c>
      <c r="C18296">
        <f t="shared" si="285"/>
        <v>5.9556159420289863E-2</v>
      </c>
    </row>
    <row r="18297" spans="1:3" x14ac:dyDescent="0.35">
      <c r="A18297">
        <v>1829.50000000062</v>
      </c>
      <c r="B18297">
        <v>0.26300000000000001</v>
      </c>
      <c r="C18297">
        <f t="shared" si="285"/>
        <v>5.9556159420289863E-2</v>
      </c>
    </row>
    <row r="18298" spans="1:3" x14ac:dyDescent="0.35">
      <c r="A18298">
        <v>1829.60000000062</v>
      </c>
      <c r="B18298">
        <v>0.26</v>
      </c>
      <c r="C18298">
        <f t="shared" si="285"/>
        <v>5.8876811594202896E-2</v>
      </c>
    </row>
    <row r="18299" spans="1:3" x14ac:dyDescent="0.35">
      <c r="A18299">
        <v>1829.7000000006201</v>
      </c>
      <c r="B18299">
        <v>0.26</v>
      </c>
      <c r="C18299">
        <f t="shared" si="285"/>
        <v>5.8876811594202896E-2</v>
      </c>
    </row>
    <row r="18300" spans="1:3" x14ac:dyDescent="0.35">
      <c r="A18300">
        <v>1829.80000000062</v>
      </c>
      <c r="B18300">
        <v>0.26</v>
      </c>
      <c r="C18300">
        <f t="shared" si="285"/>
        <v>5.8876811594202896E-2</v>
      </c>
    </row>
    <row r="18301" spans="1:3" x14ac:dyDescent="0.35">
      <c r="A18301">
        <v>1829.9000000006199</v>
      </c>
      <c r="B18301">
        <v>0.25700000000000001</v>
      </c>
      <c r="C18301">
        <f t="shared" si="285"/>
        <v>5.8197463768115944E-2</v>
      </c>
    </row>
    <row r="18302" spans="1:3" x14ac:dyDescent="0.35">
      <c r="A18302">
        <v>1830.00000000062</v>
      </c>
      <c r="B18302">
        <v>0.26</v>
      </c>
      <c r="C18302">
        <f t="shared" si="285"/>
        <v>5.8876811594202896E-2</v>
      </c>
    </row>
    <row r="18303" spans="1:3" x14ac:dyDescent="0.35">
      <c r="A18303">
        <v>1830.10000000062</v>
      </c>
      <c r="B18303">
        <v>0.26300000000000001</v>
      </c>
      <c r="C18303">
        <f t="shared" si="285"/>
        <v>5.9556159420289863E-2</v>
      </c>
    </row>
    <row r="18304" spans="1:3" x14ac:dyDescent="0.35">
      <c r="A18304">
        <v>1830.2000000006201</v>
      </c>
      <c r="B18304">
        <v>0.26400000000000001</v>
      </c>
      <c r="C18304">
        <f t="shared" si="285"/>
        <v>5.9782608695652176E-2</v>
      </c>
    </row>
    <row r="18305" spans="1:3" x14ac:dyDescent="0.35">
      <c r="A18305">
        <v>1830.30000000062</v>
      </c>
      <c r="B18305">
        <v>0.26100000000000001</v>
      </c>
      <c r="C18305">
        <f t="shared" si="285"/>
        <v>5.9103260869565223E-2</v>
      </c>
    </row>
    <row r="18306" spans="1:3" x14ac:dyDescent="0.35">
      <c r="A18306">
        <v>1830.4000000006199</v>
      </c>
      <c r="B18306">
        <v>0.26100000000000001</v>
      </c>
      <c r="C18306">
        <f t="shared" si="285"/>
        <v>5.9103260869565223E-2</v>
      </c>
    </row>
    <row r="18307" spans="1:3" x14ac:dyDescent="0.35">
      <c r="A18307">
        <v>1830.50000000062</v>
      </c>
      <c r="B18307">
        <v>0.26500000000000001</v>
      </c>
      <c r="C18307">
        <f t="shared" ref="C18307:C18370" si="286">B18307/4416*1000</f>
        <v>6.0009057971014496E-2</v>
      </c>
    </row>
    <row r="18308" spans="1:3" x14ac:dyDescent="0.35">
      <c r="A18308">
        <v>1830.60000000062</v>
      </c>
      <c r="B18308">
        <v>0.26500000000000001</v>
      </c>
      <c r="C18308">
        <f t="shared" si="286"/>
        <v>6.0009057971014496E-2</v>
      </c>
    </row>
    <row r="18309" spans="1:3" x14ac:dyDescent="0.35">
      <c r="A18309">
        <v>1830.7000000006201</v>
      </c>
      <c r="B18309">
        <v>0.26400000000000001</v>
      </c>
      <c r="C18309">
        <f t="shared" si="286"/>
        <v>5.9782608695652176E-2</v>
      </c>
    </row>
    <row r="18310" spans="1:3" x14ac:dyDescent="0.35">
      <c r="A18310">
        <v>1830.80000000062</v>
      </c>
      <c r="B18310">
        <v>0.25900000000000001</v>
      </c>
      <c r="C18310">
        <f t="shared" si="286"/>
        <v>5.8650362318840583E-2</v>
      </c>
    </row>
    <row r="18311" spans="1:3" x14ac:dyDescent="0.35">
      <c r="A18311">
        <v>1830.9000000006199</v>
      </c>
      <c r="B18311">
        <v>0.25900000000000001</v>
      </c>
      <c r="C18311">
        <f t="shared" si="286"/>
        <v>5.8650362318840583E-2</v>
      </c>
    </row>
    <row r="18312" spans="1:3" x14ac:dyDescent="0.35">
      <c r="A18312">
        <v>1831.00000000062</v>
      </c>
      <c r="B18312">
        <v>0.26</v>
      </c>
      <c r="C18312">
        <f t="shared" si="286"/>
        <v>5.8876811594202896E-2</v>
      </c>
    </row>
    <row r="18313" spans="1:3" x14ac:dyDescent="0.35">
      <c r="A18313">
        <v>1831.10000000062</v>
      </c>
      <c r="B18313">
        <v>0.254</v>
      </c>
      <c r="C18313">
        <f t="shared" si="286"/>
        <v>5.7518115942028991E-2</v>
      </c>
    </row>
    <row r="18314" spans="1:3" x14ac:dyDescent="0.35">
      <c r="A18314">
        <v>1831.2000000006201</v>
      </c>
      <c r="B18314">
        <v>0.25700000000000001</v>
      </c>
      <c r="C18314">
        <f t="shared" si="286"/>
        <v>5.8197463768115944E-2</v>
      </c>
    </row>
    <row r="18315" spans="1:3" x14ac:dyDescent="0.35">
      <c r="A18315">
        <v>1831.30000000062</v>
      </c>
      <c r="B18315">
        <v>0.26200000000000001</v>
      </c>
      <c r="C18315">
        <f t="shared" si="286"/>
        <v>5.9329710144927536E-2</v>
      </c>
    </row>
    <row r="18316" spans="1:3" x14ac:dyDescent="0.35">
      <c r="A18316">
        <v>1831.4000000006199</v>
      </c>
      <c r="B18316">
        <v>0.25700000000000001</v>
      </c>
      <c r="C18316">
        <f t="shared" si="286"/>
        <v>5.8197463768115944E-2</v>
      </c>
    </row>
    <row r="18317" spans="1:3" x14ac:dyDescent="0.35">
      <c r="A18317">
        <v>1831.50000000062</v>
      </c>
      <c r="B18317">
        <v>0.254</v>
      </c>
      <c r="C18317">
        <f t="shared" si="286"/>
        <v>5.7518115942028991E-2</v>
      </c>
    </row>
    <row r="18318" spans="1:3" x14ac:dyDescent="0.35">
      <c r="A18318">
        <v>1831.60000000062</v>
      </c>
      <c r="B18318">
        <v>0.25700000000000001</v>
      </c>
      <c r="C18318">
        <f t="shared" si="286"/>
        <v>5.8197463768115944E-2</v>
      </c>
    </row>
    <row r="18319" spans="1:3" x14ac:dyDescent="0.35">
      <c r="A18319">
        <v>1831.7000000006201</v>
      </c>
      <c r="B18319">
        <v>0.26</v>
      </c>
      <c r="C18319">
        <f t="shared" si="286"/>
        <v>5.8876811594202896E-2</v>
      </c>
    </row>
    <row r="18320" spans="1:3" x14ac:dyDescent="0.35">
      <c r="A18320">
        <v>1831.80000000063</v>
      </c>
      <c r="B18320">
        <v>0.26</v>
      </c>
      <c r="C18320">
        <f t="shared" si="286"/>
        <v>5.8876811594202896E-2</v>
      </c>
    </row>
    <row r="18321" spans="1:3" x14ac:dyDescent="0.35">
      <c r="A18321">
        <v>1831.9000000006199</v>
      </c>
      <c r="B18321">
        <v>0.25700000000000001</v>
      </c>
      <c r="C18321">
        <f t="shared" si="286"/>
        <v>5.8197463768115944E-2</v>
      </c>
    </row>
    <row r="18322" spans="1:3" x14ac:dyDescent="0.35">
      <c r="A18322">
        <v>1832.00000000062</v>
      </c>
      <c r="B18322">
        <v>0.26</v>
      </c>
      <c r="C18322">
        <f t="shared" si="286"/>
        <v>5.8876811594202896E-2</v>
      </c>
    </row>
    <row r="18323" spans="1:3" x14ac:dyDescent="0.35">
      <c r="A18323">
        <v>1832.10000000063</v>
      </c>
      <c r="B18323">
        <v>0.26300000000000001</v>
      </c>
      <c r="C18323">
        <f t="shared" si="286"/>
        <v>5.9556159420289863E-2</v>
      </c>
    </row>
    <row r="18324" spans="1:3" x14ac:dyDescent="0.35">
      <c r="A18324">
        <v>1832.2000000006301</v>
      </c>
      <c r="B18324">
        <v>0.26300000000000001</v>
      </c>
      <c r="C18324">
        <f t="shared" si="286"/>
        <v>5.9556159420289863E-2</v>
      </c>
    </row>
    <row r="18325" spans="1:3" x14ac:dyDescent="0.35">
      <c r="A18325">
        <v>1832.30000000063</v>
      </c>
      <c r="B18325">
        <v>0.26200000000000001</v>
      </c>
      <c r="C18325">
        <f t="shared" si="286"/>
        <v>5.9329710144927536E-2</v>
      </c>
    </row>
    <row r="18326" spans="1:3" x14ac:dyDescent="0.35">
      <c r="A18326">
        <v>1832.4000000006299</v>
      </c>
      <c r="B18326">
        <v>0.26300000000000001</v>
      </c>
      <c r="C18326">
        <f t="shared" si="286"/>
        <v>5.9556159420289863E-2</v>
      </c>
    </row>
    <row r="18327" spans="1:3" x14ac:dyDescent="0.35">
      <c r="A18327">
        <v>1832.5000000006301</v>
      </c>
      <c r="B18327">
        <v>0.26400000000000001</v>
      </c>
      <c r="C18327">
        <f t="shared" si="286"/>
        <v>5.9782608695652176E-2</v>
      </c>
    </row>
    <row r="18328" spans="1:3" x14ac:dyDescent="0.35">
      <c r="A18328">
        <v>1832.60000000063</v>
      </c>
      <c r="B18328">
        <v>0.26100000000000001</v>
      </c>
      <c r="C18328">
        <f t="shared" si="286"/>
        <v>5.9103260869565223E-2</v>
      </c>
    </row>
    <row r="18329" spans="1:3" x14ac:dyDescent="0.35">
      <c r="A18329">
        <v>1832.7000000006301</v>
      </c>
      <c r="B18329">
        <v>0.26</v>
      </c>
      <c r="C18329">
        <f t="shared" si="286"/>
        <v>5.8876811594202896E-2</v>
      </c>
    </row>
    <row r="18330" spans="1:3" x14ac:dyDescent="0.35">
      <c r="A18330">
        <v>1832.80000000063</v>
      </c>
      <c r="B18330">
        <v>0.26</v>
      </c>
      <c r="C18330">
        <f t="shared" si="286"/>
        <v>5.8876811594202896E-2</v>
      </c>
    </row>
    <row r="18331" spans="1:3" x14ac:dyDescent="0.35">
      <c r="A18331">
        <v>1832.9000000006299</v>
      </c>
      <c r="B18331">
        <v>0.26100000000000001</v>
      </c>
      <c r="C18331">
        <f t="shared" si="286"/>
        <v>5.9103260869565223E-2</v>
      </c>
    </row>
    <row r="18332" spans="1:3" x14ac:dyDescent="0.35">
      <c r="A18332">
        <v>1833.0000000006301</v>
      </c>
      <c r="B18332">
        <v>0.26400000000000001</v>
      </c>
      <c r="C18332">
        <f t="shared" si="286"/>
        <v>5.9782608695652176E-2</v>
      </c>
    </row>
    <row r="18333" spans="1:3" x14ac:dyDescent="0.35">
      <c r="A18333">
        <v>1833.10000000063</v>
      </c>
      <c r="B18333">
        <v>0.26400000000000001</v>
      </c>
      <c r="C18333">
        <f t="shared" si="286"/>
        <v>5.9782608695652176E-2</v>
      </c>
    </row>
    <row r="18334" spans="1:3" x14ac:dyDescent="0.35">
      <c r="A18334">
        <v>1833.2000000006301</v>
      </c>
      <c r="B18334">
        <v>0.26400000000000001</v>
      </c>
      <c r="C18334">
        <f t="shared" si="286"/>
        <v>5.9782608695652176E-2</v>
      </c>
    </row>
    <row r="18335" spans="1:3" x14ac:dyDescent="0.35">
      <c r="A18335">
        <v>1833.30000000063</v>
      </c>
      <c r="B18335">
        <v>0.26300000000000001</v>
      </c>
      <c r="C18335">
        <f t="shared" si="286"/>
        <v>5.9556159420289863E-2</v>
      </c>
    </row>
    <row r="18336" spans="1:3" x14ac:dyDescent="0.35">
      <c r="A18336">
        <v>1833.4000000006299</v>
      </c>
      <c r="B18336">
        <v>0.26400000000000001</v>
      </c>
      <c r="C18336">
        <f t="shared" si="286"/>
        <v>5.9782608695652176E-2</v>
      </c>
    </row>
    <row r="18337" spans="1:3" x14ac:dyDescent="0.35">
      <c r="A18337">
        <v>1833.5000000006301</v>
      </c>
      <c r="B18337">
        <v>0.26400000000000001</v>
      </c>
      <c r="C18337">
        <f t="shared" si="286"/>
        <v>5.9782608695652176E-2</v>
      </c>
    </row>
    <row r="18338" spans="1:3" x14ac:dyDescent="0.35">
      <c r="A18338">
        <v>1833.60000000063</v>
      </c>
      <c r="B18338">
        <v>0.26400000000000001</v>
      </c>
      <c r="C18338">
        <f t="shared" si="286"/>
        <v>5.9782608695652176E-2</v>
      </c>
    </row>
    <row r="18339" spans="1:3" x14ac:dyDescent="0.35">
      <c r="A18339">
        <v>1833.7000000006301</v>
      </c>
      <c r="B18339">
        <v>0.26300000000000001</v>
      </c>
      <c r="C18339">
        <f t="shared" si="286"/>
        <v>5.9556159420289863E-2</v>
      </c>
    </row>
    <row r="18340" spans="1:3" x14ac:dyDescent="0.35">
      <c r="A18340">
        <v>1833.80000000063</v>
      </c>
      <c r="B18340">
        <v>0.26300000000000001</v>
      </c>
      <c r="C18340">
        <f t="shared" si="286"/>
        <v>5.9556159420289863E-2</v>
      </c>
    </row>
    <row r="18341" spans="1:3" x14ac:dyDescent="0.35">
      <c r="A18341">
        <v>1833.9000000006299</v>
      </c>
      <c r="B18341">
        <v>0.26300000000000001</v>
      </c>
      <c r="C18341">
        <f t="shared" si="286"/>
        <v>5.9556159420289863E-2</v>
      </c>
    </row>
    <row r="18342" spans="1:3" x14ac:dyDescent="0.35">
      <c r="A18342">
        <v>1834.0000000006301</v>
      </c>
      <c r="B18342">
        <v>0.26300000000000001</v>
      </c>
      <c r="C18342">
        <f t="shared" si="286"/>
        <v>5.9556159420289863E-2</v>
      </c>
    </row>
    <row r="18343" spans="1:3" x14ac:dyDescent="0.35">
      <c r="A18343">
        <v>1834.10000000063</v>
      </c>
      <c r="B18343">
        <v>0.26400000000000001</v>
      </c>
      <c r="C18343">
        <f t="shared" si="286"/>
        <v>5.9782608695652176E-2</v>
      </c>
    </row>
    <row r="18344" spans="1:3" x14ac:dyDescent="0.35">
      <c r="A18344">
        <v>1834.2000000006301</v>
      </c>
      <c r="B18344">
        <v>0.26500000000000001</v>
      </c>
      <c r="C18344">
        <f t="shared" si="286"/>
        <v>6.0009057971014496E-2</v>
      </c>
    </row>
    <row r="18345" spans="1:3" x14ac:dyDescent="0.35">
      <c r="A18345">
        <v>1834.30000000063</v>
      </c>
      <c r="B18345">
        <v>0.26400000000000001</v>
      </c>
      <c r="C18345">
        <f t="shared" si="286"/>
        <v>5.9782608695652176E-2</v>
      </c>
    </row>
    <row r="18346" spans="1:3" x14ac:dyDescent="0.35">
      <c r="A18346">
        <v>1834.4000000006299</v>
      </c>
      <c r="B18346">
        <v>0.26300000000000001</v>
      </c>
      <c r="C18346">
        <f t="shared" si="286"/>
        <v>5.9556159420289863E-2</v>
      </c>
    </row>
    <row r="18347" spans="1:3" x14ac:dyDescent="0.35">
      <c r="A18347">
        <v>1834.5000000006301</v>
      </c>
      <c r="B18347">
        <v>0.26300000000000001</v>
      </c>
      <c r="C18347">
        <f t="shared" si="286"/>
        <v>5.9556159420289863E-2</v>
      </c>
    </row>
    <row r="18348" spans="1:3" x14ac:dyDescent="0.35">
      <c r="A18348">
        <v>1834.60000000063</v>
      </c>
      <c r="B18348">
        <v>0.26300000000000001</v>
      </c>
      <c r="C18348">
        <f t="shared" si="286"/>
        <v>5.9556159420289863E-2</v>
      </c>
    </row>
    <row r="18349" spans="1:3" x14ac:dyDescent="0.35">
      <c r="A18349">
        <v>1834.7000000006301</v>
      </c>
      <c r="B18349">
        <v>0.26200000000000001</v>
      </c>
      <c r="C18349">
        <f t="shared" si="286"/>
        <v>5.9329710144927536E-2</v>
      </c>
    </row>
    <row r="18350" spans="1:3" x14ac:dyDescent="0.35">
      <c r="A18350">
        <v>1834.80000000063</v>
      </c>
      <c r="B18350">
        <v>0.26300000000000001</v>
      </c>
      <c r="C18350">
        <f t="shared" si="286"/>
        <v>5.9556159420289863E-2</v>
      </c>
    </row>
    <row r="18351" spans="1:3" x14ac:dyDescent="0.35">
      <c r="A18351">
        <v>1834.9000000006299</v>
      </c>
      <c r="B18351">
        <v>0.25800000000000001</v>
      </c>
      <c r="C18351">
        <f t="shared" si="286"/>
        <v>5.8423913043478257E-2</v>
      </c>
    </row>
    <row r="18352" spans="1:3" x14ac:dyDescent="0.35">
      <c r="A18352">
        <v>1835.0000000006301</v>
      </c>
      <c r="B18352">
        <v>0.255</v>
      </c>
      <c r="C18352">
        <f t="shared" si="286"/>
        <v>5.7744565217391304E-2</v>
      </c>
    </row>
    <row r="18353" spans="1:3" x14ac:dyDescent="0.35">
      <c r="A18353">
        <v>1835.10000000063</v>
      </c>
      <c r="B18353">
        <v>0.25800000000000001</v>
      </c>
      <c r="C18353">
        <f t="shared" si="286"/>
        <v>5.8423913043478257E-2</v>
      </c>
    </row>
    <row r="18354" spans="1:3" x14ac:dyDescent="0.35">
      <c r="A18354">
        <v>1835.2000000006301</v>
      </c>
      <c r="B18354">
        <v>0.26100000000000001</v>
      </c>
      <c r="C18354">
        <f t="shared" si="286"/>
        <v>5.9103260869565223E-2</v>
      </c>
    </row>
    <row r="18355" spans="1:3" x14ac:dyDescent="0.35">
      <c r="A18355">
        <v>1835.30000000063</v>
      </c>
      <c r="B18355">
        <v>0.26200000000000001</v>
      </c>
      <c r="C18355">
        <f t="shared" si="286"/>
        <v>5.9329710144927536E-2</v>
      </c>
    </row>
    <row r="18356" spans="1:3" x14ac:dyDescent="0.35">
      <c r="A18356">
        <v>1835.4000000006299</v>
      </c>
      <c r="B18356">
        <v>0.26</v>
      </c>
      <c r="C18356">
        <f t="shared" si="286"/>
        <v>5.8876811594202896E-2</v>
      </c>
    </row>
    <row r="18357" spans="1:3" x14ac:dyDescent="0.35">
      <c r="A18357">
        <v>1835.5000000006301</v>
      </c>
      <c r="B18357">
        <v>0.26400000000000001</v>
      </c>
      <c r="C18357">
        <f t="shared" si="286"/>
        <v>5.9782608695652176E-2</v>
      </c>
    </row>
    <row r="18358" spans="1:3" x14ac:dyDescent="0.35">
      <c r="A18358">
        <v>1835.60000000063</v>
      </c>
      <c r="B18358">
        <v>0.26700000000000002</v>
      </c>
      <c r="C18358">
        <f t="shared" si="286"/>
        <v>6.0461956521739135E-2</v>
      </c>
    </row>
    <row r="18359" spans="1:3" x14ac:dyDescent="0.35">
      <c r="A18359">
        <v>1835.7000000006301</v>
      </c>
      <c r="B18359">
        <v>0.26400000000000001</v>
      </c>
      <c r="C18359">
        <f t="shared" si="286"/>
        <v>5.9782608695652176E-2</v>
      </c>
    </row>
    <row r="18360" spans="1:3" x14ac:dyDescent="0.35">
      <c r="A18360">
        <v>1835.80000000063</v>
      </c>
      <c r="B18360">
        <v>0.26</v>
      </c>
      <c r="C18360">
        <f t="shared" si="286"/>
        <v>5.8876811594202896E-2</v>
      </c>
    </row>
    <row r="18361" spans="1:3" x14ac:dyDescent="0.35">
      <c r="A18361">
        <v>1835.9000000006299</v>
      </c>
      <c r="B18361">
        <v>0.26200000000000001</v>
      </c>
      <c r="C18361">
        <f t="shared" si="286"/>
        <v>5.9329710144927536E-2</v>
      </c>
    </row>
    <row r="18362" spans="1:3" x14ac:dyDescent="0.35">
      <c r="A18362">
        <v>1836.0000000006301</v>
      </c>
      <c r="B18362">
        <v>0.26100000000000001</v>
      </c>
      <c r="C18362">
        <f t="shared" si="286"/>
        <v>5.9103260869565223E-2</v>
      </c>
    </row>
    <row r="18363" spans="1:3" x14ac:dyDescent="0.35">
      <c r="A18363">
        <v>1836.10000000063</v>
      </c>
      <c r="B18363">
        <v>0.26100000000000001</v>
      </c>
      <c r="C18363">
        <f t="shared" si="286"/>
        <v>5.9103260869565223E-2</v>
      </c>
    </row>
    <row r="18364" spans="1:3" x14ac:dyDescent="0.35">
      <c r="A18364">
        <v>1836.2000000006301</v>
      </c>
      <c r="B18364">
        <v>0.26200000000000001</v>
      </c>
      <c r="C18364">
        <f t="shared" si="286"/>
        <v>5.9329710144927536E-2</v>
      </c>
    </row>
    <row r="18365" spans="1:3" x14ac:dyDescent="0.35">
      <c r="A18365">
        <v>1836.30000000063</v>
      </c>
      <c r="B18365">
        <v>0.26200000000000001</v>
      </c>
      <c r="C18365">
        <f t="shared" si="286"/>
        <v>5.9329710144927536E-2</v>
      </c>
    </row>
    <row r="18366" spans="1:3" x14ac:dyDescent="0.35">
      <c r="A18366">
        <v>1836.4000000006299</v>
      </c>
      <c r="B18366">
        <v>0.26300000000000001</v>
      </c>
      <c r="C18366">
        <f t="shared" si="286"/>
        <v>5.9556159420289863E-2</v>
      </c>
    </row>
    <row r="18367" spans="1:3" x14ac:dyDescent="0.35">
      <c r="A18367">
        <v>1836.5000000006301</v>
      </c>
      <c r="B18367">
        <v>0.26400000000000001</v>
      </c>
      <c r="C18367">
        <f t="shared" si="286"/>
        <v>5.9782608695652176E-2</v>
      </c>
    </row>
    <row r="18368" spans="1:3" x14ac:dyDescent="0.35">
      <c r="A18368">
        <v>1836.60000000063</v>
      </c>
      <c r="B18368">
        <v>0.26300000000000001</v>
      </c>
      <c r="C18368">
        <f t="shared" si="286"/>
        <v>5.9556159420289863E-2</v>
      </c>
    </row>
    <row r="18369" spans="1:3" x14ac:dyDescent="0.35">
      <c r="A18369">
        <v>1836.7000000006301</v>
      </c>
      <c r="B18369">
        <v>0.26400000000000001</v>
      </c>
      <c r="C18369">
        <f t="shared" si="286"/>
        <v>5.9782608695652176E-2</v>
      </c>
    </row>
    <row r="18370" spans="1:3" x14ac:dyDescent="0.35">
      <c r="A18370">
        <v>1836.80000000063</v>
      </c>
      <c r="B18370">
        <v>0.26100000000000001</v>
      </c>
      <c r="C18370">
        <f t="shared" si="286"/>
        <v>5.9103260869565223E-2</v>
      </c>
    </row>
    <row r="18371" spans="1:3" x14ac:dyDescent="0.35">
      <c r="A18371">
        <v>1836.9000000006299</v>
      </c>
      <c r="B18371">
        <v>0.26100000000000001</v>
      </c>
      <c r="C18371">
        <f t="shared" ref="C18371:C18434" si="287">B18371/4416*1000</f>
        <v>5.9103260869565223E-2</v>
      </c>
    </row>
    <row r="18372" spans="1:3" x14ac:dyDescent="0.35">
      <c r="A18372">
        <v>1837.0000000006301</v>
      </c>
      <c r="B18372">
        <v>0.26400000000000001</v>
      </c>
      <c r="C18372">
        <f t="shared" si="287"/>
        <v>5.9782608695652176E-2</v>
      </c>
    </row>
    <row r="18373" spans="1:3" x14ac:dyDescent="0.35">
      <c r="A18373">
        <v>1837.10000000063</v>
      </c>
      <c r="B18373">
        <v>0.26400000000000001</v>
      </c>
      <c r="C18373">
        <f t="shared" si="287"/>
        <v>5.9782608695652176E-2</v>
      </c>
    </row>
    <row r="18374" spans="1:3" x14ac:dyDescent="0.35">
      <c r="A18374">
        <v>1837.2000000006301</v>
      </c>
      <c r="B18374">
        <v>0.26300000000000001</v>
      </c>
      <c r="C18374">
        <f t="shared" si="287"/>
        <v>5.9556159420289863E-2</v>
      </c>
    </row>
    <row r="18375" spans="1:3" x14ac:dyDescent="0.35">
      <c r="A18375">
        <v>1837.30000000063</v>
      </c>
      <c r="B18375">
        <v>0.26300000000000001</v>
      </c>
      <c r="C18375">
        <f t="shared" si="287"/>
        <v>5.9556159420289863E-2</v>
      </c>
    </row>
    <row r="18376" spans="1:3" x14ac:dyDescent="0.35">
      <c r="A18376">
        <v>1837.4000000006299</v>
      </c>
      <c r="B18376">
        <v>0.26400000000000001</v>
      </c>
      <c r="C18376">
        <f t="shared" si="287"/>
        <v>5.9782608695652176E-2</v>
      </c>
    </row>
    <row r="18377" spans="1:3" x14ac:dyDescent="0.35">
      <c r="A18377">
        <v>1837.5000000006301</v>
      </c>
      <c r="B18377">
        <v>0.26300000000000001</v>
      </c>
      <c r="C18377">
        <f t="shared" si="287"/>
        <v>5.9556159420289863E-2</v>
      </c>
    </row>
    <row r="18378" spans="1:3" x14ac:dyDescent="0.35">
      <c r="A18378">
        <v>1837.60000000063</v>
      </c>
      <c r="B18378">
        <v>0.26100000000000001</v>
      </c>
      <c r="C18378">
        <f t="shared" si="287"/>
        <v>5.9103260869565223E-2</v>
      </c>
    </row>
    <row r="18379" spans="1:3" x14ac:dyDescent="0.35">
      <c r="A18379">
        <v>1837.7000000006301</v>
      </c>
      <c r="B18379">
        <v>0.26100000000000001</v>
      </c>
      <c r="C18379">
        <f t="shared" si="287"/>
        <v>5.9103260869565223E-2</v>
      </c>
    </row>
    <row r="18380" spans="1:3" x14ac:dyDescent="0.35">
      <c r="A18380">
        <v>1837.80000000063</v>
      </c>
      <c r="B18380">
        <v>0.26300000000000001</v>
      </c>
      <c r="C18380">
        <f t="shared" si="287"/>
        <v>5.9556159420289863E-2</v>
      </c>
    </row>
    <row r="18381" spans="1:3" x14ac:dyDescent="0.35">
      <c r="A18381">
        <v>1837.9000000006299</v>
      </c>
      <c r="B18381">
        <v>0.26400000000000001</v>
      </c>
      <c r="C18381">
        <f t="shared" si="287"/>
        <v>5.9782608695652176E-2</v>
      </c>
    </row>
    <row r="18382" spans="1:3" x14ac:dyDescent="0.35">
      <c r="A18382">
        <v>1838.0000000006301</v>
      </c>
      <c r="B18382">
        <v>0.26100000000000001</v>
      </c>
      <c r="C18382">
        <f t="shared" si="287"/>
        <v>5.9103260869565223E-2</v>
      </c>
    </row>
    <row r="18383" spans="1:3" x14ac:dyDescent="0.35">
      <c r="A18383">
        <v>1838.10000000063</v>
      </c>
      <c r="B18383">
        <v>0.26</v>
      </c>
      <c r="C18383">
        <f t="shared" si="287"/>
        <v>5.8876811594202896E-2</v>
      </c>
    </row>
    <row r="18384" spans="1:3" x14ac:dyDescent="0.35">
      <c r="A18384">
        <v>1838.2000000006301</v>
      </c>
      <c r="B18384">
        <v>0.26400000000000001</v>
      </c>
      <c r="C18384">
        <f t="shared" si="287"/>
        <v>5.9782608695652176E-2</v>
      </c>
    </row>
    <row r="18385" spans="1:3" x14ac:dyDescent="0.35">
      <c r="A18385">
        <v>1838.30000000063</v>
      </c>
      <c r="B18385">
        <v>0.26200000000000001</v>
      </c>
      <c r="C18385">
        <f t="shared" si="287"/>
        <v>5.9329710144927536E-2</v>
      </c>
    </row>
    <row r="18386" spans="1:3" x14ac:dyDescent="0.35">
      <c r="A18386">
        <v>1838.4000000006299</v>
      </c>
      <c r="B18386">
        <v>0.26100000000000001</v>
      </c>
      <c r="C18386">
        <f t="shared" si="287"/>
        <v>5.9103260869565223E-2</v>
      </c>
    </row>
    <row r="18387" spans="1:3" x14ac:dyDescent="0.35">
      <c r="A18387">
        <v>1838.5000000006301</v>
      </c>
      <c r="B18387">
        <v>0.26200000000000001</v>
      </c>
      <c r="C18387">
        <f t="shared" si="287"/>
        <v>5.9329710144927536E-2</v>
      </c>
    </row>
    <row r="18388" spans="1:3" x14ac:dyDescent="0.35">
      <c r="A18388">
        <v>1838.60000000063</v>
      </c>
      <c r="B18388">
        <v>0.26300000000000001</v>
      </c>
      <c r="C18388">
        <f t="shared" si="287"/>
        <v>5.9556159420289863E-2</v>
      </c>
    </row>
    <row r="18389" spans="1:3" x14ac:dyDescent="0.35">
      <c r="A18389">
        <v>1838.7000000006301</v>
      </c>
      <c r="B18389">
        <v>0.26100000000000001</v>
      </c>
      <c r="C18389">
        <f t="shared" si="287"/>
        <v>5.9103260869565223E-2</v>
      </c>
    </row>
    <row r="18390" spans="1:3" x14ac:dyDescent="0.35">
      <c r="A18390">
        <v>1838.80000000064</v>
      </c>
      <c r="B18390">
        <v>0.26100000000000001</v>
      </c>
      <c r="C18390">
        <f t="shared" si="287"/>
        <v>5.9103260869565223E-2</v>
      </c>
    </row>
    <row r="18391" spans="1:3" x14ac:dyDescent="0.35">
      <c r="A18391">
        <v>1838.9000000006299</v>
      </c>
      <c r="B18391">
        <v>0.26300000000000001</v>
      </c>
      <c r="C18391">
        <f t="shared" si="287"/>
        <v>5.9556159420289863E-2</v>
      </c>
    </row>
    <row r="18392" spans="1:3" x14ac:dyDescent="0.35">
      <c r="A18392">
        <v>1839.0000000006301</v>
      </c>
      <c r="B18392">
        <v>0.26400000000000001</v>
      </c>
      <c r="C18392">
        <f t="shared" si="287"/>
        <v>5.9782608695652176E-2</v>
      </c>
    </row>
    <row r="18393" spans="1:3" x14ac:dyDescent="0.35">
      <c r="A18393">
        <v>1839.10000000063</v>
      </c>
      <c r="B18393">
        <v>0.26400000000000001</v>
      </c>
      <c r="C18393">
        <f t="shared" si="287"/>
        <v>5.9782608695652176E-2</v>
      </c>
    </row>
    <row r="18394" spans="1:3" x14ac:dyDescent="0.35">
      <c r="A18394">
        <v>1839.2000000006301</v>
      </c>
      <c r="B18394">
        <v>0.26400000000000001</v>
      </c>
      <c r="C18394">
        <f t="shared" si="287"/>
        <v>5.9782608695652176E-2</v>
      </c>
    </row>
    <row r="18395" spans="1:3" x14ac:dyDescent="0.35">
      <c r="A18395">
        <v>1839.30000000064</v>
      </c>
      <c r="B18395">
        <v>0.26400000000000001</v>
      </c>
      <c r="C18395">
        <f t="shared" si="287"/>
        <v>5.9782608695652176E-2</v>
      </c>
    </row>
    <row r="18396" spans="1:3" x14ac:dyDescent="0.35">
      <c r="A18396">
        <v>1839.4000000006299</v>
      </c>
      <c r="B18396">
        <v>0.26400000000000001</v>
      </c>
      <c r="C18396">
        <f t="shared" si="287"/>
        <v>5.9782608695652176E-2</v>
      </c>
    </row>
    <row r="18397" spans="1:3" x14ac:dyDescent="0.35">
      <c r="A18397">
        <v>1839.5000000006401</v>
      </c>
      <c r="B18397">
        <v>0.26400000000000001</v>
      </c>
      <c r="C18397">
        <f t="shared" si="287"/>
        <v>5.9782608695652176E-2</v>
      </c>
    </row>
    <row r="18398" spans="1:3" x14ac:dyDescent="0.35">
      <c r="A18398">
        <v>1839.60000000064</v>
      </c>
      <c r="B18398">
        <v>0.26400000000000001</v>
      </c>
      <c r="C18398">
        <f t="shared" si="287"/>
        <v>5.9782608695652176E-2</v>
      </c>
    </row>
    <row r="18399" spans="1:3" x14ac:dyDescent="0.35">
      <c r="A18399">
        <v>1839.7000000006401</v>
      </c>
      <c r="B18399">
        <v>0.26300000000000001</v>
      </c>
      <c r="C18399">
        <f t="shared" si="287"/>
        <v>5.9556159420289863E-2</v>
      </c>
    </row>
    <row r="18400" spans="1:3" x14ac:dyDescent="0.35">
      <c r="A18400">
        <v>1839.80000000064</v>
      </c>
      <c r="B18400">
        <v>0.26300000000000001</v>
      </c>
      <c r="C18400">
        <f t="shared" si="287"/>
        <v>5.9556159420289863E-2</v>
      </c>
    </row>
    <row r="18401" spans="1:3" x14ac:dyDescent="0.35">
      <c r="A18401">
        <v>1839.9000000006399</v>
      </c>
      <c r="B18401">
        <v>0.26200000000000001</v>
      </c>
      <c r="C18401">
        <f t="shared" si="287"/>
        <v>5.9329710144927536E-2</v>
      </c>
    </row>
    <row r="18402" spans="1:3" x14ac:dyDescent="0.35">
      <c r="A18402">
        <v>1840.0000000006401</v>
      </c>
      <c r="B18402">
        <v>0.26200000000000001</v>
      </c>
      <c r="C18402">
        <f t="shared" si="287"/>
        <v>5.9329710144927536E-2</v>
      </c>
    </row>
    <row r="18403" spans="1:3" x14ac:dyDescent="0.35">
      <c r="A18403">
        <v>1840.10000000064</v>
      </c>
      <c r="B18403">
        <v>0.26300000000000001</v>
      </c>
      <c r="C18403">
        <f t="shared" si="287"/>
        <v>5.9556159420289863E-2</v>
      </c>
    </row>
    <row r="18404" spans="1:3" x14ac:dyDescent="0.35">
      <c r="A18404">
        <v>1840.2000000006401</v>
      </c>
      <c r="B18404">
        <v>0.26</v>
      </c>
      <c r="C18404">
        <f t="shared" si="287"/>
        <v>5.8876811594202896E-2</v>
      </c>
    </row>
    <row r="18405" spans="1:3" x14ac:dyDescent="0.35">
      <c r="A18405">
        <v>1840.30000000064</v>
      </c>
      <c r="B18405">
        <v>0.26100000000000001</v>
      </c>
      <c r="C18405">
        <f t="shared" si="287"/>
        <v>5.9103260869565223E-2</v>
      </c>
    </row>
    <row r="18406" spans="1:3" x14ac:dyDescent="0.35">
      <c r="A18406">
        <v>1840.4000000006399</v>
      </c>
      <c r="B18406">
        <v>0.26500000000000001</v>
      </c>
      <c r="C18406">
        <f t="shared" si="287"/>
        <v>6.0009057971014496E-2</v>
      </c>
    </row>
    <row r="18407" spans="1:3" x14ac:dyDescent="0.35">
      <c r="A18407">
        <v>1840.5000000006401</v>
      </c>
      <c r="B18407">
        <v>0.26400000000000001</v>
      </c>
      <c r="C18407">
        <f t="shared" si="287"/>
        <v>5.9782608695652176E-2</v>
      </c>
    </row>
    <row r="18408" spans="1:3" x14ac:dyDescent="0.35">
      <c r="A18408">
        <v>1840.60000000064</v>
      </c>
      <c r="B18408">
        <v>0.26400000000000001</v>
      </c>
      <c r="C18408">
        <f t="shared" si="287"/>
        <v>5.9782608695652176E-2</v>
      </c>
    </row>
    <row r="18409" spans="1:3" x14ac:dyDescent="0.35">
      <c r="A18409">
        <v>1840.7000000006401</v>
      </c>
      <c r="B18409">
        <v>0.26300000000000001</v>
      </c>
      <c r="C18409">
        <f t="shared" si="287"/>
        <v>5.9556159420289863E-2</v>
      </c>
    </row>
    <row r="18410" spans="1:3" x14ac:dyDescent="0.35">
      <c r="A18410">
        <v>1840.80000000064</v>
      </c>
      <c r="B18410">
        <v>0.26400000000000001</v>
      </c>
      <c r="C18410">
        <f t="shared" si="287"/>
        <v>5.9782608695652176E-2</v>
      </c>
    </row>
    <row r="18411" spans="1:3" x14ac:dyDescent="0.35">
      <c r="A18411">
        <v>1840.9000000006399</v>
      </c>
      <c r="B18411">
        <v>0.26400000000000001</v>
      </c>
      <c r="C18411">
        <f t="shared" si="287"/>
        <v>5.9782608695652176E-2</v>
      </c>
    </row>
    <row r="18412" spans="1:3" x14ac:dyDescent="0.35">
      <c r="A18412">
        <v>1841.0000000006401</v>
      </c>
      <c r="B18412">
        <v>0.26</v>
      </c>
      <c r="C18412">
        <f t="shared" si="287"/>
        <v>5.8876811594202896E-2</v>
      </c>
    </row>
    <row r="18413" spans="1:3" x14ac:dyDescent="0.35">
      <c r="A18413">
        <v>1841.10000000064</v>
      </c>
      <c r="B18413">
        <v>0.25900000000000001</v>
      </c>
      <c r="C18413">
        <f t="shared" si="287"/>
        <v>5.8650362318840583E-2</v>
      </c>
    </row>
    <row r="18414" spans="1:3" x14ac:dyDescent="0.35">
      <c r="A18414">
        <v>1841.2000000006401</v>
      </c>
      <c r="B18414">
        <v>0.26200000000000001</v>
      </c>
      <c r="C18414">
        <f t="shared" si="287"/>
        <v>5.9329710144927536E-2</v>
      </c>
    </row>
    <row r="18415" spans="1:3" x14ac:dyDescent="0.35">
      <c r="A18415">
        <v>1841.30000000064</v>
      </c>
      <c r="B18415">
        <v>0.26300000000000001</v>
      </c>
      <c r="C18415">
        <f t="shared" si="287"/>
        <v>5.9556159420289863E-2</v>
      </c>
    </row>
    <row r="18416" spans="1:3" x14ac:dyDescent="0.35">
      <c r="A18416">
        <v>1841.4000000006399</v>
      </c>
      <c r="B18416">
        <v>0.26400000000000001</v>
      </c>
      <c r="C18416">
        <f t="shared" si="287"/>
        <v>5.9782608695652176E-2</v>
      </c>
    </row>
    <row r="18417" spans="1:3" x14ac:dyDescent="0.35">
      <c r="A18417">
        <v>1841.5000000006401</v>
      </c>
      <c r="B18417">
        <v>0.26300000000000001</v>
      </c>
      <c r="C18417">
        <f t="shared" si="287"/>
        <v>5.9556159420289863E-2</v>
      </c>
    </row>
    <row r="18418" spans="1:3" x14ac:dyDescent="0.35">
      <c r="A18418">
        <v>1841.60000000064</v>
      </c>
      <c r="B18418">
        <v>0.26400000000000001</v>
      </c>
      <c r="C18418">
        <f t="shared" si="287"/>
        <v>5.9782608695652176E-2</v>
      </c>
    </row>
    <row r="18419" spans="1:3" x14ac:dyDescent="0.35">
      <c r="A18419">
        <v>1841.7000000006401</v>
      </c>
      <c r="B18419">
        <v>0.26300000000000001</v>
      </c>
      <c r="C18419">
        <f t="shared" si="287"/>
        <v>5.9556159420289863E-2</v>
      </c>
    </row>
    <row r="18420" spans="1:3" x14ac:dyDescent="0.35">
      <c r="A18420">
        <v>1841.80000000064</v>
      </c>
      <c r="B18420">
        <v>0.26300000000000001</v>
      </c>
      <c r="C18420">
        <f t="shared" si="287"/>
        <v>5.9556159420289863E-2</v>
      </c>
    </row>
    <row r="18421" spans="1:3" x14ac:dyDescent="0.35">
      <c r="A18421">
        <v>1841.9000000006399</v>
      </c>
      <c r="B18421">
        <v>0.26300000000000001</v>
      </c>
      <c r="C18421">
        <f t="shared" si="287"/>
        <v>5.9556159420289863E-2</v>
      </c>
    </row>
    <row r="18422" spans="1:3" x14ac:dyDescent="0.35">
      <c r="A18422">
        <v>1842.0000000006401</v>
      </c>
      <c r="B18422">
        <v>0.26300000000000001</v>
      </c>
      <c r="C18422">
        <f t="shared" si="287"/>
        <v>5.9556159420289863E-2</v>
      </c>
    </row>
    <row r="18423" spans="1:3" x14ac:dyDescent="0.35">
      <c r="A18423">
        <v>1842.10000000064</v>
      </c>
      <c r="B18423">
        <v>0.26400000000000001</v>
      </c>
      <c r="C18423">
        <f t="shared" si="287"/>
        <v>5.9782608695652176E-2</v>
      </c>
    </row>
    <row r="18424" spans="1:3" x14ac:dyDescent="0.35">
      <c r="A18424">
        <v>1842.2000000006401</v>
      </c>
      <c r="B18424">
        <v>0.26400000000000001</v>
      </c>
      <c r="C18424">
        <f t="shared" si="287"/>
        <v>5.9782608695652176E-2</v>
      </c>
    </row>
    <row r="18425" spans="1:3" x14ac:dyDescent="0.35">
      <c r="A18425">
        <v>1842.30000000064</v>
      </c>
      <c r="B18425">
        <v>0.26400000000000001</v>
      </c>
      <c r="C18425">
        <f t="shared" si="287"/>
        <v>5.9782608695652176E-2</v>
      </c>
    </row>
    <row r="18426" spans="1:3" x14ac:dyDescent="0.35">
      <c r="A18426">
        <v>1842.4000000006399</v>
      </c>
      <c r="B18426">
        <v>0.26400000000000001</v>
      </c>
      <c r="C18426">
        <f t="shared" si="287"/>
        <v>5.9782608695652176E-2</v>
      </c>
    </row>
    <row r="18427" spans="1:3" x14ac:dyDescent="0.35">
      <c r="A18427">
        <v>1842.5000000006401</v>
      </c>
      <c r="B18427">
        <v>0.26400000000000001</v>
      </c>
      <c r="C18427">
        <f t="shared" si="287"/>
        <v>5.9782608695652176E-2</v>
      </c>
    </row>
    <row r="18428" spans="1:3" x14ac:dyDescent="0.35">
      <c r="A18428">
        <v>1842.60000000064</v>
      </c>
      <c r="B18428">
        <v>0.26300000000000001</v>
      </c>
      <c r="C18428">
        <f t="shared" si="287"/>
        <v>5.9556159420289863E-2</v>
      </c>
    </row>
    <row r="18429" spans="1:3" x14ac:dyDescent="0.35">
      <c r="A18429">
        <v>1842.7000000006401</v>
      </c>
      <c r="B18429">
        <v>0.26300000000000001</v>
      </c>
      <c r="C18429">
        <f t="shared" si="287"/>
        <v>5.9556159420289863E-2</v>
      </c>
    </row>
    <row r="18430" spans="1:3" x14ac:dyDescent="0.35">
      <c r="A18430">
        <v>1842.80000000064</v>
      </c>
      <c r="B18430">
        <v>0.26400000000000001</v>
      </c>
      <c r="C18430">
        <f t="shared" si="287"/>
        <v>5.9782608695652176E-2</v>
      </c>
    </row>
    <row r="18431" spans="1:3" x14ac:dyDescent="0.35">
      <c r="A18431">
        <v>1842.9000000006399</v>
      </c>
      <c r="B18431">
        <v>0.26400000000000001</v>
      </c>
      <c r="C18431">
        <f t="shared" si="287"/>
        <v>5.9782608695652176E-2</v>
      </c>
    </row>
    <row r="18432" spans="1:3" x14ac:dyDescent="0.35">
      <c r="A18432">
        <v>1843.0000000006401</v>
      </c>
      <c r="B18432">
        <v>0.26400000000000001</v>
      </c>
      <c r="C18432">
        <f t="shared" si="287"/>
        <v>5.9782608695652176E-2</v>
      </c>
    </row>
    <row r="18433" spans="1:3" x14ac:dyDescent="0.35">
      <c r="A18433">
        <v>1843.10000000064</v>
      </c>
      <c r="B18433">
        <v>0.26400000000000001</v>
      </c>
      <c r="C18433">
        <f t="shared" si="287"/>
        <v>5.9782608695652176E-2</v>
      </c>
    </row>
    <row r="18434" spans="1:3" x14ac:dyDescent="0.35">
      <c r="A18434">
        <v>1843.2000000006401</v>
      </c>
      <c r="B18434">
        <v>0.26400000000000001</v>
      </c>
      <c r="C18434">
        <f t="shared" si="287"/>
        <v>5.9782608695652176E-2</v>
      </c>
    </row>
    <row r="18435" spans="1:3" x14ac:dyDescent="0.35">
      <c r="A18435">
        <v>1843.30000000064</v>
      </c>
      <c r="B18435">
        <v>0.26400000000000001</v>
      </c>
      <c r="C18435">
        <f t="shared" ref="C18435:C18498" si="288">B18435/4416*1000</f>
        <v>5.9782608695652176E-2</v>
      </c>
    </row>
    <row r="18436" spans="1:3" x14ac:dyDescent="0.35">
      <c r="A18436">
        <v>1843.4000000006399</v>
      </c>
      <c r="B18436">
        <v>0.26400000000000001</v>
      </c>
      <c r="C18436">
        <f t="shared" si="288"/>
        <v>5.9782608695652176E-2</v>
      </c>
    </row>
    <row r="18437" spans="1:3" x14ac:dyDescent="0.35">
      <c r="A18437">
        <v>1843.5000000006401</v>
      </c>
      <c r="B18437">
        <v>0.26300000000000001</v>
      </c>
      <c r="C18437">
        <f t="shared" si="288"/>
        <v>5.9556159420289863E-2</v>
      </c>
    </row>
    <row r="18438" spans="1:3" x14ac:dyDescent="0.35">
      <c r="A18438">
        <v>1843.60000000064</v>
      </c>
      <c r="B18438">
        <v>0.26300000000000001</v>
      </c>
      <c r="C18438">
        <f t="shared" si="288"/>
        <v>5.9556159420289863E-2</v>
      </c>
    </row>
    <row r="18439" spans="1:3" x14ac:dyDescent="0.35">
      <c r="A18439">
        <v>1843.7000000006401</v>
      </c>
      <c r="B18439">
        <v>0.26300000000000001</v>
      </c>
      <c r="C18439">
        <f t="shared" si="288"/>
        <v>5.9556159420289863E-2</v>
      </c>
    </row>
    <row r="18440" spans="1:3" x14ac:dyDescent="0.35">
      <c r="A18440">
        <v>1843.80000000064</v>
      </c>
      <c r="B18440">
        <v>0.26300000000000001</v>
      </c>
      <c r="C18440">
        <f t="shared" si="288"/>
        <v>5.9556159420289863E-2</v>
      </c>
    </row>
    <row r="18441" spans="1:3" x14ac:dyDescent="0.35">
      <c r="A18441">
        <v>1843.9000000006399</v>
      </c>
      <c r="B18441">
        <v>0.26400000000000001</v>
      </c>
      <c r="C18441">
        <f t="shared" si="288"/>
        <v>5.9782608695652176E-2</v>
      </c>
    </row>
    <row r="18442" spans="1:3" x14ac:dyDescent="0.35">
      <c r="A18442">
        <v>1844.0000000006401</v>
      </c>
      <c r="B18442">
        <v>0.26300000000000001</v>
      </c>
      <c r="C18442">
        <f t="shared" si="288"/>
        <v>5.9556159420289863E-2</v>
      </c>
    </row>
    <row r="18443" spans="1:3" x14ac:dyDescent="0.35">
      <c r="A18443">
        <v>1844.10000000064</v>
      </c>
      <c r="B18443">
        <v>0.26300000000000001</v>
      </c>
      <c r="C18443">
        <f t="shared" si="288"/>
        <v>5.9556159420289863E-2</v>
      </c>
    </row>
    <row r="18444" spans="1:3" x14ac:dyDescent="0.35">
      <c r="A18444">
        <v>1844.2000000006401</v>
      </c>
      <c r="B18444">
        <v>0.26300000000000001</v>
      </c>
      <c r="C18444">
        <f t="shared" si="288"/>
        <v>5.9556159420289863E-2</v>
      </c>
    </row>
    <row r="18445" spans="1:3" x14ac:dyDescent="0.35">
      <c r="A18445">
        <v>1844.30000000064</v>
      </c>
      <c r="B18445">
        <v>0.26200000000000001</v>
      </c>
      <c r="C18445">
        <f t="shared" si="288"/>
        <v>5.9329710144927536E-2</v>
      </c>
    </row>
    <row r="18446" spans="1:3" x14ac:dyDescent="0.35">
      <c r="A18446">
        <v>1844.4000000006399</v>
      </c>
      <c r="B18446">
        <v>0.26300000000000001</v>
      </c>
      <c r="C18446">
        <f t="shared" si="288"/>
        <v>5.9556159420289863E-2</v>
      </c>
    </row>
    <row r="18447" spans="1:3" x14ac:dyDescent="0.35">
      <c r="A18447">
        <v>1844.5000000006401</v>
      </c>
      <c r="B18447">
        <v>0.26400000000000001</v>
      </c>
      <c r="C18447">
        <f t="shared" si="288"/>
        <v>5.9782608695652176E-2</v>
      </c>
    </row>
    <row r="18448" spans="1:3" x14ac:dyDescent="0.35">
      <c r="A18448">
        <v>1844.60000000064</v>
      </c>
      <c r="B18448">
        <v>0.26300000000000001</v>
      </c>
      <c r="C18448">
        <f t="shared" si="288"/>
        <v>5.9556159420289863E-2</v>
      </c>
    </row>
    <row r="18449" spans="1:3" x14ac:dyDescent="0.35">
      <c r="A18449">
        <v>1844.7000000006401</v>
      </c>
      <c r="B18449">
        <v>0.26400000000000001</v>
      </c>
      <c r="C18449">
        <f t="shared" si="288"/>
        <v>5.9782608695652176E-2</v>
      </c>
    </row>
    <row r="18450" spans="1:3" x14ac:dyDescent="0.35">
      <c r="A18450">
        <v>1844.80000000064</v>
      </c>
      <c r="B18450">
        <v>0.26400000000000001</v>
      </c>
      <c r="C18450">
        <f t="shared" si="288"/>
        <v>5.9782608695652176E-2</v>
      </c>
    </row>
    <row r="18451" spans="1:3" x14ac:dyDescent="0.35">
      <c r="A18451">
        <v>1844.9000000006399</v>
      </c>
      <c r="B18451">
        <v>0.26300000000000001</v>
      </c>
      <c r="C18451">
        <f t="shared" si="288"/>
        <v>5.9556159420289863E-2</v>
      </c>
    </row>
    <row r="18452" spans="1:3" x14ac:dyDescent="0.35">
      <c r="A18452">
        <v>1845.0000000006401</v>
      </c>
      <c r="B18452">
        <v>0.26300000000000001</v>
      </c>
      <c r="C18452">
        <f t="shared" si="288"/>
        <v>5.9556159420289863E-2</v>
      </c>
    </row>
    <row r="18453" spans="1:3" x14ac:dyDescent="0.35">
      <c r="A18453">
        <v>1845.10000000064</v>
      </c>
      <c r="B18453">
        <v>0.26</v>
      </c>
      <c r="C18453">
        <f t="shared" si="288"/>
        <v>5.8876811594202896E-2</v>
      </c>
    </row>
    <row r="18454" spans="1:3" x14ac:dyDescent="0.35">
      <c r="A18454">
        <v>1845.2000000006401</v>
      </c>
      <c r="B18454">
        <v>0.26</v>
      </c>
      <c r="C18454">
        <f t="shared" si="288"/>
        <v>5.8876811594202896E-2</v>
      </c>
    </row>
    <row r="18455" spans="1:3" x14ac:dyDescent="0.35">
      <c r="A18455">
        <v>1845.30000000064</v>
      </c>
      <c r="B18455">
        <v>0.26300000000000001</v>
      </c>
      <c r="C18455">
        <f t="shared" si="288"/>
        <v>5.9556159420289863E-2</v>
      </c>
    </row>
    <row r="18456" spans="1:3" x14ac:dyDescent="0.35">
      <c r="A18456">
        <v>1845.4000000006399</v>
      </c>
      <c r="B18456">
        <v>0.26300000000000001</v>
      </c>
      <c r="C18456">
        <f t="shared" si="288"/>
        <v>5.9556159420289863E-2</v>
      </c>
    </row>
    <row r="18457" spans="1:3" x14ac:dyDescent="0.35">
      <c r="A18457">
        <v>1845.5000000006401</v>
      </c>
      <c r="B18457">
        <v>0.26100000000000001</v>
      </c>
      <c r="C18457">
        <f t="shared" si="288"/>
        <v>5.9103260869565223E-2</v>
      </c>
    </row>
    <row r="18458" spans="1:3" x14ac:dyDescent="0.35">
      <c r="A18458">
        <v>1845.60000000064</v>
      </c>
      <c r="B18458">
        <v>0.26</v>
      </c>
      <c r="C18458">
        <f t="shared" si="288"/>
        <v>5.8876811594202896E-2</v>
      </c>
    </row>
    <row r="18459" spans="1:3" x14ac:dyDescent="0.35">
      <c r="A18459">
        <v>1845.7000000006401</v>
      </c>
      <c r="B18459">
        <v>0.26300000000000001</v>
      </c>
      <c r="C18459">
        <f t="shared" si="288"/>
        <v>5.9556159420289863E-2</v>
      </c>
    </row>
    <row r="18460" spans="1:3" x14ac:dyDescent="0.35">
      <c r="A18460">
        <v>1845.80000000064</v>
      </c>
      <c r="B18460">
        <v>0.26400000000000001</v>
      </c>
      <c r="C18460">
        <f t="shared" si="288"/>
        <v>5.9782608695652176E-2</v>
      </c>
    </row>
    <row r="18461" spans="1:3" x14ac:dyDescent="0.35">
      <c r="A18461">
        <v>1845.9000000006399</v>
      </c>
      <c r="B18461">
        <v>0.25700000000000001</v>
      </c>
      <c r="C18461">
        <f t="shared" si="288"/>
        <v>5.8197463768115944E-2</v>
      </c>
    </row>
    <row r="18462" spans="1:3" x14ac:dyDescent="0.35">
      <c r="A18462">
        <v>1846.0000000006401</v>
      </c>
      <c r="B18462">
        <v>0.255</v>
      </c>
      <c r="C18462">
        <f t="shared" si="288"/>
        <v>5.7744565217391304E-2</v>
      </c>
    </row>
    <row r="18463" spans="1:3" x14ac:dyDescent="0.35">
      <c r="A18463">
        <v>1846.10000000064</v>
      </c>
      <c r="B18463">
        <v>0.25900000000000001</v>
      </c>
      <c r="C18463">
        <f t="shared" si="288"/>
        <v>5.8650362318840583E-2</v>
      </c>
    </row>
    <row r="18464" spans="1:3" x14ac:dyDescent="0.35">
      <c r="A18464">
        <v>1846.2000000006401</v>
      </c>
      <c r="B18464">
        <v>0.25700000000000001</v>
      </c>
      <c r="C18464">
        <f t="shared" si="288"/>
        <v>5.8197463768115944E-2</v>
      </c>
    </row>
    <row r="18465" spans="1:3" x14ac:dyDescent="0.35">
      <c r="A18465">
        <v>1846.30000000065</v>
      </c>
      <c r="B18465">
        <v>0.25700000000000001</v>
      </c>
      <c r="C18465">
        <f t="shared" si="288"/>
        <v>5.8197463768115944E-2</v>
      </c>
    </row>
    <row r="18466" spans="1:3" x14ac:dyDescent="0.35">
      <c r="A18466">
        <v>1846.4000000006399</v>
      </c>
      <c r="B18466">
        <v>0.25900000000000001</v>
      </c>
      <c r="C18466">
        <f t="shared" si="288"/>
        <v>5.8650362318840583E-2</v>
      </c>
    </row>
    <row r="18467" spans="1:3" x14ac:dyDescent="0.35">
      <c r="A18467">
        <v>1846.5000000006401</v>
      </c>
      <c r="B18467">
        <v>0.26100000000000001</v>
      </c>
      <c r="C18467">
        <f t="shared" si="288"/>
        <v>5.9103260869565223E-2</v>
      </c>
    </row>
    <row r="18468" spans="1:3" x14ac:dyDescent="0.35">
      <c r="A18468">
        <v>1846.60000000064</v>
      </c>
      <c r="B18468">
        <v>0.26800000000000002</v>
      </c>
      <c r="C18468">
        <f t="shared" si="288"/>
        <v>6.0688405797101455E-2</v>
      </c>
    </row>
    <row r="18469" spans="1:3" x14ac:dyDescent="0.35">
      <c r="A18469">
        <v>1846.7000000006401</v>
      </c>
      <c r="B18469">
        <v>0.68600000000000005</v>
      </c>
      <c r="C18469">
        <f t="shared" si="288"/>
        <v>0.15534420289855075</v>
      </c>
    </row>
    <row r="18470" spans="1:3" x14ac:dyDescent="0.35">
      <c r="A18470">
        <v>1846.80000000065</v>
      </c>
      <c r="B18470">
        <v>0.82399999999999995</v>
      </c>
      <c r="C18470">
        <f t="shared" si="288"/>
        <v>0.18659420289855072</v>
      </c>
    </row>
    <row r="18471" spans="1:3" x14ac:dyDescent="0.35">
      <c r="A18471">
        <v>1846.9000000006499</v>
      </c>
      <c r="B18471">
        <v>0.56999999999999995</v>
      </c>
      <c r="C18471">
        <f t="shared" si="288"/>
        <v>0.12907608695652173</v>
      </c>
    </row>
    <row r="18472" spans="1:3" x14ac:dyDescent="0.35">
      <c r="A18472">
        <v>1847.0000000006501</v>
      </c>
      <c r="B18472">
        <v>0.64200000000000002</v>
      </c>
      <c r="C18472">
        <f t="shared" si="288"/>
        <v>0.1453804347826087</v>
      </c>
    </row>
    <row r="18473" spans="1:3" x14ac:dyDescent="0.35">
      <c r="A18473">
        <v>1847.10000000065</v>
      </c>
      <c r="B18473">
        <v>0.72399999999999998</v>
      </c>
      <c r="C18473">
        <f t="shared" si="288"/>
        <v>0.16394927536231885</v>
      </c>
    </row>
    <row r="18474" spans="1:3" x14ac:dyDescent="0.35">
      <c r="A18474">
        <v>1847.2000000006501</v>
      </c>
      <c r="B18474">
        <v>0.83699999999999997</v>
      </c>
      <c r="C18474">
        <f t="shared" si="288"/>
        <v>0.18953804347826086</v>
      </c>
    </row>
    <row r="18475" spans="1:3" x14ac:dyDescent="0.35">
      <c r="A18475">
        <v>1847.30000000065</v>
      </c>
      <c r="B18475">
        <v>0.93</v>
      </c>
      <c r="C18475">
        <f t="shared" si="288"/>
        <v>0.21059782608695651</v>
      </c>
    </row>
    <row r="18476" spans="1:3" x14ac:dyDescent="0.35">
      <c r="A18476">
        <v>1847.4000000006499</v>
      </c>
      <c r="B18476">
        <v>0.97899999999999998</v>
      </c>
      <c r="C18476">
        <f t="shared" si="288"/>
        <v>0.22169384057971014</v>
      </c>
    </row>
    <row r="18477" spans="1:3" x14ac:dyDescent="0.35">
      <c r="A18477">
        <v>1847.5000000006501</v>
      </c>
      <c r="B18477">
        <v>0.98599999999999999</v>
      </c>
      <c r="C18477">
        <f t="shared" si="288"/>
        <v>0.22327898550724637</v>
      </c>
    </row>
    <row r="18478" spans="1:3" x14ac:dyDescent="0.35">
      <c r="A18478">
        <v>1847.60000000065</v>
      </c>
      <c r="B18478">
        <v>1.004</v>
      </c>
      <c r="C18478">
        <f t="shared" si="288"/>
        <v>0.2273550724637681</v>
      </c>
    </row>
    <row r="18479" spans="1:3" x14ac:dyDescent="0.35">
      <c r="A18479">
        <v>1847.7000000006501</v>
      </c>
      <c r="B18479">
        <v>1.1000000000000001</v>
      </c>
      <c r="C18479">
        <f t="shared" si="288"/>
        <v>0.24909420289855078</v>
      </c>
    </row>
    <row r="18480" spans="1:3" x14ac:dyDescent="0.35">
      <c r="A18480">
        <v>1847.80000000065</v>
      </c>
      <c r="B18480">
        <v>1.3080000000000001</v>
      </c>
      <c r="C18480">
        <f t="shared" si="288"/>
        <v>0.29619565217391303</v>
      </c>
    </row>
    <row r="18481" spans="1:3" x14ac:dyDescent="0.35">
      <c r="A18481">
        <v>1847.9000000006499</v>
      </c>
      <c r="B18481">
        <v>1.6339999999999999</v>
      </c>
      <c r="C18481">
        <f t="shared" si="288"/>
        <v>0.37001811594202899</v>
      </c>
    </row>
    <row r="18482" spans="1:3" x14ac:dyDescent="0.35">
      <c r="A18482">
        <v>1848.0000000006501</v>
      </c>
      <c r="B18482">
        <v>2.016</v>
      </c>
      <c r="C18482">
        <f t="shared" si="288"/>
        <v>0.45652173913043481</v>
      </c>
    </row>
    <row r="18483" spans="1:3" x14ac:dyDescent="0.35">
      <c r="A18483">
        <v>1848.10000000065</v>
      </c>
      <c r="B18483">
        <v>2.3079999999999998</v>
      </c>
      <c r="C18483">
        <f t="shared" si="288"/>
        <v>0.52264492753623182</v>
      </c>
    </row>
    <row r="18484" spans="1:3" x14ac:dyDescent="0.35">
      <c r="A18484">
        <v>1848.2000000006501</v>
      </c>
      <c r="B18484">
        <v>2.5609999999999999</v>
      </c>
      <c r="C18484">
        <f t="shared" si="288"/>
        <v>0.57993659420289856</v>
      </c>
    </row>
    <row r="18485" spans="1:3" x14ac:dyDescent="0.35">
      <c r="A18485">
        <v>1848.30000000065</v>
      </c>
      <c r="B18485">
        <v>2.82</v>
      </c>
      <c r="C18485">
        <f t="shared" si="288"/>
        <v>0.63858695652173914</v>
      </c>
    </row>
    <row r="18486" spans="1:3" x14ac:dyDescent="0.35">
      <c r="A18486">
        <v>1848.4000000006499</v>
      </c>
      <c r="B18486">
        <v>2.9830000000000001</v>
      </c>
      <c r="C18486">
        <f t="shared" si="288"/>
        <v>0.67549818840579712</v>
      </c>
    </row>
    <row r="18487" spans="1:3" x14ac:dyDescent="0.35">
      <c r="A18487">
        <v>1848.5000000006501</v>
      </c>
      <c r="B18487">
        <v>3.0649999999999999</v>
      </c>
      <c r="C18487">
        <f t="shared" si="288"/>
        <v>0.69406702898550732</v>
      </c>
    </row>
    <row r="18488" spans="1:3" x14ac:dyDescent="0.35">
      <c r="A18488">
        <v>1848.60000000065</v>
      </c>
      <c r="B18488">
        <v>3.1429999999999998</v>
      </c>
      <c r="C18488">
        <f t="shared" si="288"/>
        <v>0.71173007246376807</v>
      </c>
    </row>
    <row r="18489" spans="1:3" x14ac:dyDescent="0.35">
      <c r="A18489">
        <v>1848.7000000006501</v>
      </c>
      <c r="B18489">
        <v>3.3260000000000001</v>
      </c>
      <c r="C18489">
        <f t="shared" si="288"/>
        <v>0.75317028985507251</v>
      </c>
    </row>
    <row r="18490" spans="1:3" x14ac:dyDescent="0.35">
      <c r="A18490">
        <v>1848.80000000065</v>
      </c>
      <c r="B18490">
        <v>3.6459999999999999</v>
      </c>
      <c r="C18490">
        <f t="shared" si="288"/>
        <v>0.82563405797101452</v>
      </c>
    </row>
    <row r="18491" spans="1:3" x14ac:dyDescent="0.35">
      <c r="A18491">
        <v>1848.9000000006499</v>
      </c>
      <c r="B18491">
        <v>4.0519999999999996</v>
      </c>
      <c r="C18491">
        <f t="shared" si="288"/>
        <v>0.91757246376811585</v>
      </c>
    </row>
    <row r="18492" spans="1:3" x14ac:dyDescent="0.35">
      <c r="A18492">
        <v>1849.0000000006501</v>
      </c>
      <c r="B18492">
        <v>4.46</v>
      </c>
      <c r="C18492">
        <f t="shared" si="288"/>
        <v>1.0099637681159419</v>
      </c>
    </row>
    <row r="18493" spans="1:3" x14ac:dyDescent="0.35">
      <c r="A18493">
        <v>1849.10000000065</v>
      </c>
      <c r="B18493">
        <v>4.7510000000000003</v>
      </c>
      <c r="C18493">
        <f t="shared" si="288"/>
        <v>1.0758605072463769</v>
      </c>
    </row>
    <row r="18494" spans="1:3" x14ac:dyDescent="0.35">
      <c r="A18494">
        <v>1849.2000000006501</v>
      </c>
      <c r="B18494">
        <v>5.0140000000000002</v>
      </c>
      <c r="C18494">
        <f t="shared" si="288"/>
        <v>1.1354166666666667</v>
      </c>
    </row>
    <row r="18495" spans="1:3" x14ac:dyDescent="0.35">
      <c r="A18495">
        <v>1849.30000000065</v>
      </c>
      <c r="B18495">
        <v>5.32</v>
      </c>
      <c r="C18495">
        <f t="shared" si="288"/>
        <v>1.2047101449275361</v>
      </c>
    </row>
    <row r="18496" spans="1:3" x14ac:dyDescent="0.35">
      <c r="A18496">
        <v>1849.4000000006499</v>
      </c>
      <c r="B18496">
        <v>5.6120000000000001</v>
      </c>
      <c r="C18496">
        <f t="shared" si="288"/>
        <v>1.2708333333333335</v>
      </c>
    </row>
    <row r="18497" spans="1:3" x14ac:dyDescent="0.35">
      <c r="A18497">
        <v>1849.5000000006501</v>
      </c>
      <c r="B18497">
        <v>5.9</v>
      </c>
      <c r="C18497">
        <f t="shared" si="288"/>
        <v>1.3360507246376814</v>
      </c>
    </row>
    <row r="18498" spans="1:3" x14ac:dyDescent="0.35">
      <c r="A18498">
        <v>1849.60000000065</v>
      </c>
      <c r="B18498">
        <v>6.0949999999999998</v>
      </c>
      <c r="C18498">
        <f t="shared" si="288"/>
        <v>1.3802083333333333</v>
      </c>
    </row>
    <row r="18499" spans="1:3" x14ac:dyDescent="0.35">
      <c r="A18499">
        <v>1849.7000000006501</v>
      </c>
      <c r="B18499">
        <v>6.1550000000000002</v>
      </c>
      <c r="C18499">
        <f t="shared" ref="C18499:C18562" si="289">B18499/4416*1000</f>
        <v>1.3937952898550725</v>
      </c>
    </row>
    <row r="18500" spans="1:3" x14ac:dyDescent="0.35">
      <c r="A18500">
        <v>1849.80000000065</v>
      </c>
      <c r="B18500">
        <v>6.0860000000000003</v>
      </c>
      <c r="C18500">
        <f t="shared" si="289"/>
        <v>1.3781702898550727</v>
      </c>
    </row>
    <row r="18501" spans="1:3" x14ac:dyDescent="0.35">
      <c r="A18501">
        <v>1849.9000000006499</v>
      </c>
      <c r="B18501">
        <v>5.9329999999999998</v>
      </c>
      <c r="C18501">
        <f t="shared" si="289"/>
        <v>1.3435235507246377</v>
      </c>
    </row>
    <row r="18502" spans="1:3" x14ac:dyDescent="0.35">
      <c r="A18502">
        <v>1850.0000000006501</v>
      </c>
      <c r="B18502">
        <v>5.7619999999999996</v>
      </c>
      <c r="C18502">
        <f t="shared" si="289"/>
        <v>1.3048007246376812</v>
      </c>
    </row>
    <row r="18503" spans="1:3" x14ac:dyDescent="0.35">
      <c r="A18503">
        <v>1850.10000000065</v>
      </c>
      <c r="B18503">
        <v>5.6449999999999996</v>
      </c>
      <c r="C18503">
        <f t="shared" si="289"/>
        <v>1.2783061594202898</v>
      </c>
    </row>
    <row r="18504" spans="1:3" x14ac:dyDescent="0.35">
      <c r="A18504">
        <v>1850.2000000006501</v>
      </c>
      <c r="B18504">
        <v>5.6</v>
      </c>
      <c r="C18504">
        <f t="shared" si="289"/>
        <v>1.2681159420289854</v>
      </c>
    </row>
    <row r="18505" spans="1:3" x14ac:dyDescent="0.35">
      <c r="A18505">
        <v>1850.30000000065</v>
      </c>
      <c r="B18505">
        <v>5.6360000000000001</v>
      </c>
      <c r="C18505">
        <f t="shared" si="289"/>
        <v>1.276268115942029</v>
      </c>
    </row>
    <row r="18506" spans="1:3" x14ac:dyDescent="0.35">
      <c r="A18506">
        <v>1850.4000000006499</v>
      </c>
      <c r="B18506">
        <v>5.8579999999999997</v>
      </c>
      <c r="C18506">
        <f t="shared" si="289"/>
        <v>1.3265398550724636</v>
      </c>
    </row>
    <row r="18507" spans="1:3" x14ac:dyDescent="0.35">
      <c r="A18507">
        <v>1850.5000000006501</v>
      </c>
      <c r="B18507">
        <v>6.2430000000000003</v>
      </c>
      <c r="C18507">
        <f t="shared" si="289"/>
        <v>1.4137228260869565</v>
      </c>
    </row>
    <row r="18508" spans="1:3" x14ac:dyDescent="0.35">
      <c r="A18508">
        <v>1850.60000000065</v>
      </c>
      <c r="B18508">
        <v>6.6989999999999998</v>
      </c>
      <c r="C18508">
        <f t="shared" si="289"/>
        <v>1.5169836956521738</v>
      </c>
    </row>
    <row r="18509" spans="1:3" x14ac:dyDescent="0.35">
      <c r="A18509">
        <v>1850.7000000006501</v>
      </c>
      <c r="B18509">
        <v>7.2350000000000003</v>
      </c>
      <c r="C18509">
        <f t="shared" si="289"/>
        <v>1.6383605072463767</v>
      </c>
    </row>
    <row r="18510" spans="1:3" x14ac:dyDescent="0.35">
      <c r="A18510">
        <v>1850.80000000065</v>
      </c>
      <c r="B18510">
        <v>7.8319999999999999</v>
      </c>
      <c r="C18510">
        <f t="shared" si="289"/>
        <v>1.7735507246376812</v>
      </c>
    </row>
    <row r="18511" spans="1:3" x14ac:dyDescent="0.35">
      <c r="A18511">
        <v>1850.9000000006499</v>
      </c>
      <c r="B18511">
        <v>8.4190000000000005</v>
      </c>
      <c r="C18511">
        <f t="shared" si="289"/>
        <v>1.9064764492753623</v>
      </c>
    </row>
    <row r="18512" spans="1:3" x14ac:dyDescent="0.35">
      <c r="A18512">
        <v>1851.0000000006501</v>
      </c>
      <c r="B18512">
        <v>8.9410000000000007</v>
      </c>
      <c r="C18512">
        <f t="shared" si="289"/>
        <v>2.0246829710144931</v>
      </c>
    </row>
    <row r="18513" spans="1:3" x14ac:dyDescent="0.35">
      <c r="A18513">
        <v>1851.10000000065</v>
      </c>
      <c r="B18513">
        <v>9.3689999999999998</v>
      </c>
      <c r="C18513">
        <f t="shared" si="289"/>
        <v>2.1216032608695654</v>
      </c>
    </row>
    <row r="18514" spans="1:3" x14ac:dyDescent="0.35">
      <c r="A18514">
        <v>1851.2000000006501</v>
      </c>
      <c r="B18514">
        <v>9.6219999999999999</v>
      </c>
      <c r="C18514">
        <f t="shared" si="289"/>
        <v>2.1788949275362315</v>
      </c>
    </row>
    <row r="18515" spans="1:3" x14ac:dyDescent="0.35">
      <c r="A18515">
        <v>1851.30000000065</v>
      </c>
      <c r="B18515">
        <v>9.7550000000000008</v>
      </c>
      <c r="C18515">
        <f t="shared" si="289"/>
        <v>2.2090126811594204</v>
      </c>
    </row>
    <row r="18516" spans="1:3" x14ac:dyDescent="0.35">
      <c r="A18516">
        <v>1851.4000000006499</v>
      </c>
      <c r="B18516">
        <v>9.843</v>
      </c>
      <c r="C18516">
        <f t="shared" si="289"/>
        <v>2.2289402173913042</v>
      </c>
    </row>
    <row r="18517" spans="1:3" x14ac:dyDescent="0.35">
      <c r="A18517">
        <v>1851.5000000006501</v>
      </c>
      <c r="B18517">
        <v>9.9049999999999994</v>
      </c>
      <c r="C18517">
        <f t="shared" si="289"/>
        <v>2.2429800724637681</v>
      </c>
    </row>
    <row r="18518" spans="1:3" x14ac:dyDescent="0.35">
      <c r="A18518">
        <v>1851.60000000065</v>
      </c>
      <c r="B18518">
        <v>10.148</v>
      </c>
      <c r="C18518">
        <f t="shared" si="289"/>
        <v>2.2980072463768115</v>
      </c>
    </row>
    <row r="18519" spans="1:3" x14ac:dyDescent="0.35">
      <c r="A18519">
        <v>1851.7000000006501</v>
      </c>
      <c r="B18519">
        <v>10.913</v>
      </c>
      <c r="C18519">
        <f t="shared" si="289"/>
        <v>2.4712409420289858</v>
      </c>
    </row>
    <row r="18520" spans="1:3" x14ac:dyDescent="0.35">
      <c r="A18520">
        <v>1851.80000000065</v>
      </c>
      <c r="B18520">
        <v>12.278</v>
      </c>
      <c r="C18520">
        <f t="shared" si="289"/>
        <v>2.7803442028985508</v>
      </c>
    </row>
    <row r="18521" spans="1:3" x14ac:dyDescent="0.35">
      <c r="A18521">
        <v>1851.9000000006499</v>
      </c>
      <c r="B18521">
        <v>14.052</v>
      </c>
      <c r="C18521">
        <f t="shared" si="289"/>
        <v>3.1820652173913042</v>
      </c>
    </row>
    <row r="18522" spans="1:3" x14ac:dyDescent="0.35">
      <c r="A18522">
        <v>1852.0000000006501</v>
      </c>
      <c r="B18522">
        <v>15.852</v>
      </c>
      <c r="C18522">
        <f t="shared" si="289"/>
        <v>3.5896739130434785</v>
      </c>
    </row>
    <row r="18523" spans="1:3" x14ac:dyDescent="0.35">
      <c r="A18523">
        <v>1852.10000000065</v>
      </c>
      <c r="B18523">
        <v>17.234000000000002</v>
      </c>
      <c r="C18523">
        <f t="shared" si="289"/>
        <v>3.9026268115942035</v>
      </c>
    </row>
    <row r="18524" spans="1:3" x14ac:dyDescent="0.35">
      <c r="A18524">
        <v>1852.2000000006501</v>
      </c>
      <c r="B18524">
        <v>18.077000000000002</v>
      </c>
      <c r="C18524">
        <f t="shared" si="289"/>
        <v>4.0935235507246377</v>
      </c>
    </row>
    <row r="18525" spans="1:3" x14ac:dyDescent="0.35">
      <c r="A18525">
        <v>1852.30000000065</v>
      </c>
      <c r="B18525">
        <v>18.507000000000001</v>
      </c>
      <c r="C18525">
        <f t="shared" si="289"/>
        <v>4.1908967391304355</v>
      </c>
    </row>
    <row r="18526" spans="1:3" x14ac:dyDescent="0.35">
      <c r="A18526">
        <v>1852.4000000006499</v>
      </c>
      <c r="B18526">
        <v>18.832999999999998</v>
      </c>
      <c r="C18526">
        <f t="shared" si="289"/>
        <v>4.2647192028985508</v>
      </c>
    </row>
    <row r="18527" spans="1:3" x14ac:dyDescent="0.35">
      <c r="A18527">
        <v>1852.5000000006501</v>
      </c>
      <c r="B18527">
        <v>19.087</v>
      </c>
      <c r="C18527">
        <f t="shared" si="289"/>
        <v>4.3222373188405792</v>
      </c>
    </row>
    <row r="18528" spans="1:3" x14ac:dyDescent="0.35">
      <c r="A18528">
        <v>1852.60000000065</v>
      </c>
      <c r="B18528">
        <v>19.187999999999999</v>
      </c>
      <c r="C18528">
        <f t="shared" si="289"/>
        <v>4.3451086956521729</v>
      </c>
    </row>
    <row r="18529" spans="1:3" x14ac:dyDescent="0.35">
      <c r="A18529">
        <v>1852.7000000006501</v>
      </c>
      <c r="B18529">
        <v>19.052</v>
      </c>
      <c r="C18529">
        <f t="shared" si="289"/>
        <v>4.3143115942028984</v>
      </c>
    </row>
    <row r="18530" spans="1:3" x14ac:dyDescent="0.35">
      <c r="A18530">
        <v>1852.80000000065</v>
      </c>
      <c r="B18530">
        <v>18.670999999999999</v>
      </c>
      <c r="C18530">
        <f t="shared" si="289"/>
        <v>4.2280344202898554</v>
      </c>
    </row>
    <row r="18531" spans="1:3" x14ac:dyDescent="0.35">
      <c r="A18531">
        <v>1852.9000000006499</v>
      </c>
      <c r="B18531">
        <v>18.257000000000001</v>
      </c>
      <c r="C18531">
        <f t="shared" si="289"/>
        <v>4.1342844202898554</v>
      </c>
    </row>
    <row r="18532" spans="1:3" x14ac:dyDescent="0.35">
      <c r="A18532">
        <v>1853.0000000006501</v>
      </c>
      <c r="B18532">
        <v>17.876000000000001</v>
      </c>
      <c r="C18532">
        <f t="shared" si="289"/>
        <v>4.0480072463768115</v>
      </c>
    </row>
    <row r="18533" spans="1:3" x14ac:dyDescent="0.35">
      <c r="A18533">
        <v>1853.10000000065</v>
      </c>
      <c r="B18533">
        <v>17.600999999999999</v>
      </c>
      <c r="C18533">
        <f t="shared" si="289"/>
        <v>3.9857336956521738</v>
      </c>
    </row>
    <row r="18534" spans="1:3" x14ac:dyDescent="0.35">
      <c r="A18534">
        <v>1853.2000000006501</v>
      </c>
      <c r="B18534">
        <v>17.552</v>
      </c>
      <c r="C18534">
        <f t="shared" si="289"/>
        <v>3.97463768115942</v>
      </c>
    </row>
    <row r="18535" spans="1:3" x14ac:dyDescent="0.35">
      <c r="A18535">
        <v>1853.30000000065</v>
      </c>
      <c r="B18535">
        <v>17.648</v>
      </c>
      <c r="C18535">
        <f t="shared" si="289"/>
        <v>3.9963768115942027</v>
      </c>
    </row>
    <row r="18536" spans="1:3" x14ac:dyDescent="0.35">
      <c r="A18536">
        <v>1853.4000000006499</v>
      </c>
      <c r="B18536">
        <v>17.887</v>
      </c>
      <c r="C18536">
        <f t="shared" si="289"/>
        <v>4.0504981884057978</v>
      </c>
    </row>
    <row r="18537" spans="1:3" x14ac:dyDescent="0.35">
      <c r="A18537">
        <v>1853.5000000006501</v>
      </c>
      <c r="B18537">
        <v>18.303999999999998</v>
      </c>
      <c r="C18537">
        <f t="shared" si="289"/>
        <v>4.1449275362318838</v>
      </c>
    </row>
    <row r="18538" spans="1:3" x14ac:dyDescent="0.35">
      <c r="A18538">
        <v>1853.60000000065</v>
      </c>
      <c r="B18538">
        <v>18.593</v>
      </c>
      <c r="C18538">
        <f t="shared" si="289"/>
        <v>4.2103713768115938</v>
      </c>
    </row>
    <row r="18539" spans="1:3" x14ac:dyDescent="0.35">
      <c r="A18539">
        <v>1853.7000000006501</v>
      </c>
      <c r="B18539">
        <v>18.094999999999999</v>
      </c>
      <c r="C18539">
        <f t="shared" si="289"/>
        <v>4.0975996376811592</v>
      </c>
    </row>
    <row r="18540" spans="1:3" x14ac:dyDescent="0.35">
      <c r="A18540">
        <v>1853.80000000066</v>
      </c>
      <c r="B18540">
        <v>16.367000000000001</v>
      </c>
      <c r="C18540">
        <f t="shared" si="289"/>
        <v>3.7062952898550727</v>
      </c>
    </row>
    <row r="18541" spans="1:3" x14ac:dyDescent="0.35">
      <c r="A18541">
        <v>1853.9000000006499</v>
      </c>
      <c r="B18541">
        <v>13.821</v>
      </c>
      <c r="C18541">
        <f t="shared" si="289"/>
        <v>3.1297554347826084</v>
      </c>
    </row>
    <row r="18542" spans="1:3" x14ac:dyDescent="0.35">
      <c r="A18542">
        <v>1854.0000000006501</v>
      </c>
      <c r="B18542">
        <v>11.289</v>
      </c>
      <c r="C18542">
        <f t="shared" si="289"/>
        <v>2.5563858695652173</v>
      </c>
    </row>
    <row r="18543" spans="1:3" x14ac:dyDescent="0.35">
      <c r="A18543">
        <v>1854.10000000066</v>
      </c>
      <c r="B18543">
        <v>9.2539999999999996</v>
      </c>
      <c r="C18543">
        <f t="shared" si="289"/>
        <v>2.0955615942028984</v>
      </c>
    </row>
    <row r="18544" spans="1:3" x14ac:dyDescent="0.35">
      <c r="A18544">
        <v>1854.2000000006601</v>
      </c>
      <c r="B18544">
        <v>7.8470000000000004</v>
      </c>
      <c r="C18544">
        <f t="shared" si="289"/>
        <v>1.776947463768116</v>
      </c>
    </row>
    <row r="18545" spans="1:3" x14ac:dyDescent="0.35">
      <c r="A18545">
        <v>1854.30000000066</v>
      </c>
      <c r="B18545">
        <v>7.1710000000000003</v>
      </c>
      <c r="C18545">
        <f t="shared" si="289"/>
        <v>1.6238677536231885</v>
      </c>
    </row>
    <row r="18546" spans="1:3" x14ac:dyDescent="0.35">
      <c r="A18546">
        <v>1854.4000000006599</v>
      </c>
      <c r="B18546">
        <v>7.0140000000000002</v>
      </c>
      <c r="C18546">
        <f t="shared" si="289"/>
        <v>1.5883152173913044</v>
      </c>
    </row>
    <row r="18547" spans="1:3" x14ac:dyDescent="0.35">
      <c r="A18547">
        <v>1854.5000000006601</v>
      </c>
      <c r="B18547">
        <v>7.0949999999999998</v>
      </c>
      <c r="C18547">
        <f t="shared" si="289"/>
        <v>1.6066576086956521</v>
      </c>
    </row>
    <row r="18548" spans="1:3" x14ac:dyDescent="0.35">
      <c r="A18548">
        <v>1854.60000000066</v>
      </c>
      <c r="B18548">
        <v>7.4349999999999996</v>
      </c>
      <c r="C18548">
        <f t="shared" si="289"/>
        <v>1.6836503623188406</v>
      </c>
    </row>
    <row r="18549" spans="1:3" x14ac:dyDescent="0.35">
      <c r="A18549">
        <v>1854.7000000006601</v>
      </c>
      <c r="B18549">
        <v>7.8280000000000003</v>
      </c>
      <c r="C18549">
        <f t="shared" si="289"/>
        <v>1.7726449275362319</v>
      </c>
    </row>
    <row r="18550" spans="1:3" x14ac:dyDescent="0.35">
      <c r="A18550">
        <v>1854.80000000066</v>
      </c>
      <c r="B18550">
        <v>8.0030000000000001</v>
      </c>
      <c r="C18550">
        <f t="shared" si="289"/>
        <v>1.8122735507246377</v>
      </c>
    </row>
    <row r="18551" spans="1:3" x14ac:dyDescent="0.35">
      <c r="A18551">
        <v>1854.9000000006599</v>
      </c>
      <c r="B18551">
        <v>8.0500000000000007</v>
      </c>
      <c r="C18551">
        <f t="shared" si="289"/>
        <v>1.822916666666667</v>
      </c>
    </row>
    <row r="18552" spans="1:3" x14ac:dyDescent="0.35">
      <c r="A18552">
        <v>1855.0000000006601</v>
      </c>
      <c r="B18552">
        <v>8.0440000000000005</v>
      </c>
      <c r="C18552">
        <f t="shared" si="289"/>
        <v>1.8215579710144929</v>
      </c>
    </row>
    <row r="18553" spans="1:3" x14ac:dyDescent="0.35">
      <c r="A18553">
        <v>1855.10000000066</v>
      </c>
      <c r="B18553">
        <v>8</v>
      </c>
      <c r="C18553">
        <f t="shared" si="289"/>
        <v>1.8115942028985508</v>
      </c>
    </row>
    <row r="18554" spans="1:3" x14ac:dyDescent="0.35">
      <c r="A18554">
        <v>1855.2000000006601</v>
      </c>
      <c r="B18554">
        <v>7.9470000000000001</v>
      </c>
      <c r="C18554">
        <f t="shared" si="289"/>
        <v>1.7995923913043479</v>
      </c>
    </row>
    <row r="18555" spans="1:3" x14ac:dyDescent="0.35">
      <c r="A18555">
        <v>1855.30000000066</v>
      </c>
      <c r="B18555">
        <v>7.8710000000000004</v>
      </c>
      <c r="C18555">
        <f t="shared" si="289"/>
        <v>1.7823822463768115</v>
      </c>
    </row>
    <row r="18556" spans="1:3" x14ac:dyDescent="0.35">
      <c r="A18556">
        <v>1855.4000000006599</v>
      </c>
      <c r="B18556">
        <v>7.7990000000000004</v>
      </c>
      <c r="C18556">
        <f t="shared" si="289"/>
        <v>1.7660778985507246</v>
      </c>
    </row>
    <row r="18557" spans="1:3" x14ac:dyDescent="0.35">
      <c r="A18557">
        <v>1855.5000000006601</v>
      </c>
      <c r="B18557">
        <v>7.7169999999999996</v>
      </c>
      <c r="C18557">
        <f t="shared" si="289"/>
        <v>1.7475090579710144</v>
      </c>
    </row>
    <row r="18558" spans="1:3" x14ac:dyDescent="0.35">
      <c r="A18558">
        <v>1855.60000000066</v>
      </c>
      <c r="B18558">
        <v>7.5129999999999999</v>
      </c>
      <c r="C18558">
        <f t="shared" si="289"/>
        <v>1.7013134057971016</v>
      </c>
    </row>
    <row r="18559" spans="1:3" x14ac:dyDescent="0.35">
      <c r="A18559">
        <v>1855.7000000006601</v>
      </c>
      <c r="B18559">
        <v>7.14</v>
      </c>
      <c r="C18559">
        <f t="shared" si="289"/>
        <v>1.6168478260869565</v>
      </c>
    </row>
    <row r="18560" spans="1:3" x14ac:dyDescent="0.35">
      <c r="A18560">
        <v>1855.80000000066</v>
      </c>
      <c r="B18560">
        <v>6.6230000000000002</v>
      </c>
      <c r="C18560">
        <f t="shared" si="289"/>
        <v>1.4997735507246377</v>
      </c>
    </row>
    <row r="18561" spans="1:3" x14ac:dyDescent="0.35">
      <c r="A18561">
        <v>1855.9000000006599</v>
      </c>
      <c r="B18561">
        <v>6.0350000000000001</v>
      </c>
      <c r="C18561">
        <f t="shared" si="289"/>
        <v>1.3666213768115942</v>
      </c>
    </row>
    <row r="18562" spans="1:3" x14ac:dyDescent="0.35">
      <c r="A18562">
        <v>1856.0000000006601</v>
      </c>
      <c r="B18562">
        <v>5.476</v>
      </c>
      <c r="C18562">
        <f t="shared" si="289"/>
        <v>1.2400362318840579</v>
      </c>
    </row>
    <row r="18563" spans="1:3" x14ac:dyDescent="0.35">
      <c r="A18563">
        <v>1856.10000000066</v>
      </c>
      <c r="B18563">
        <v>5.0350000000000001</v>
      </c>
      <c r="C18563">
        <f t="shared" ref="C18563:C18626" si="290">B18563/4416*1000</f>
        <v>1.1401721014492754</v>
      </c>
    </row>
    <row r="18564" spans="1:3" x14ac:dyDescent="0.35">
      <c r="A18564">
        <v>1856.2000000006601</v>
      </c>
      <c r="B18564">
        <v>4.7450000000000001</v>
      </c>
      <c r="C18564">
        <f t="shared" si="290"/>
        <v>1.0745018115942029</v>
      </c>
    </row>
    <row r="18565" spans="1:3" x14ac:dyDescent="0.35">
      <c r="A18565">
        <v>1856.30000000066</v>
      </c>
      <c r="B18565">
        <v>4.5449999999999999</v>
      </c>
      <c r="C18565">
        <f t="shared" si="290"/>
        <v>1.029211956521739</v>
      </c>
    </row>
    <row r="18566" spans="1:3" x14ac:dyDescent="0.35">
      <c r="A18566">
        <v>1856.4000000006599</v>
      </c>
      <c r="B18566">
        <v>4.4050000000000002</v>
      </c>
      <c r="C18566">
        <f t="shared" si="290"/>
        <v>0.99750905797101463</v>
      </c>
    </row>
    <row r="18567" spans="1:3" x14ac:dyDescent="0.35">
      <c r="A18567">
        <v>1856.5000000006601</v>
      </c>
      <c r="B18567">
        <v>4.3170000000000002</v>
      </c>
      <c r="C18567">
        <f t="shared" si="290"/>
        <v>0.9775815217391306</v>
      </c>
    </row>
    <row r="18568" spans="1:3" x14ac:dyDescent="0.35">
      <c r="A18568">
        <v>1856.60000000066</v>
      </c>
      <c r="B18568">
        <v>4.2469999999999999</v>
      </c>
      <c r="C18568">
        <f t="shared" si="290"/>
        <v>0.96173007246376807</v>
      </c>
    </row>
    <row r="18569" spans="1:3" x14ac:dyDescent="0.35">
      <c r="A18569">
        <v>1856.7000000006601</v>
      </c>
      <c r="B18569">
        <v>4.1859999999999999</v>
      </c>
      <c r="C18569">
        <f t="shared" si="290"/>
        <v>0.94791666666666663</v>
      </c>
    </row>
    <row r="18570" spans="1:3" x14ac:dyDescent="0.35">
      <c r="A18570">
        <v>1856.80000000066</v>
      </c>
      <c r="B18570">
        <v>4.1390000000000002</v>
      </c>
      <c r="C18570">
        <f t="shared" si="290"/>
        <v>0.93727355072463769</v>
      </c>
    </row>
    <row r="18571" spans="1:3" x14ac:dyDescent="0.35">
      <c r="A18571">
        <v>1856.9000000006599</v>
      </c>
      <c r="B18571">
        <v>4.1100000000000003</v>
      </c>
      <c r="C18571">
        <f t="shared" si="290"/>
        <v>0.93070652173913049</v>
      </c>
    </row>
    <row r="18572" spans="1:3" x14ac:dyDescent="0.35">
      <c r="A18572">
        <v>1857.0000000006601</v>
      </c>
      <c r="B18572">
        <v>4.0819999999999999</v>
      </c>
      <c r="C18572">
        <f t="shared" si="290"/>
        <v>0.92436594202898548</v>
      </c>
    </row>
    <row r="18573" spans="1:3" x14ac:dyDescent="0.35">
      <c r="A18573">
        <v>1857.10000000066</v>
      </c>
      <c r="B18573">
        <v>4.0529999999999999</v>
      </c>
      <c r="C18573">
        <f t="shared" si="290"/>
        <v>0.91779891304347827</v>
      </c>
    </row>
    <row r="18574" spans="1:3" x14ac:dyDescent="0.35">
      <c r="A18574">
        <v>1857.2000000006601</v>
      </c>
      <c r="B18574">
        <v>4.0359999999999996</v>
      </c>
      <c r="C18574">
        <f t="shared" si="290"/>
        <v>0.91394927536231874</v>
      </c>
    </row>
    <row r="18575" spans="1:3" x14ac:dyDescent="0.35">
      <c r="A18575">
        <v>1857.30000000066</v>
      </c>
      <c r="B18575">
        <v>4.0110000000000001</v>
      </c>
      <c r="C18575">
        <f t="shared" si="290"/>
        <v>0.90828804347826086</v>
      </c>
    </row>
    <row r="18576" spans="1:3" x14ac:dyDescent="0.35">
      <c r="A18576">
        <v>1857.4000000006599</v>
      </c>
      <c r="B18576">
        <v>3.9630000000000001</v>
      </c>
      <c r="C18576">
        <f t="shared" si="290"/>
        <v>0.89741847826086962</v>
      </c>
    </row>
    <row r="18577" spans="1:3" x14ac:dyDescent="0.35">
      <c r="A18577">
        <v>1857.5000000006601</v>
      </c>
      <c r="B18577">
        <v>3.9020000000000001</v>
      </c>
      <c r="C18577">
        <f t="shared" si="290"/>
        <v>0.88360507246376818</v>
      </c>
    </row>
    <row r="18578" spans="1:3" x14ac:dyDescent="0.35">
      <c r="A18578">
        <v>1857.60000000066</v>
      </c>
      <c r="B18578">
        <v>3.8050000000000002</v>
      </c>
      <c r="C18578">
        <f t="shared" si="290"/>
        <v>0.86163949275362328</v>
      </c>
    </row>
    <row r="18579" spans="1:3" x14ac:dyDescent="0.35">
      <c r="A18579">
        <v>1857.7000000006601</v>
      </c>
      <c r="B18579">
        <v>3.665</v>
      </c>
      <c r="C18579">
        <f t="shared" si="290"/>
        <v>0.82993659420289856</v>
      </c>
    </row>
    <row r="18580" spans="1:3" x14ac:dyDescent="0.35">
      <c r="A18580">
        <v>1857.80000000066</v>
      </c>
      <c r="B18580">
        <v>3.528</v>
      </c>
      <c r="C18580">
        <f t="shared" si="290"/>
        <v>0.79891304347826086</v>
      </c>
    </row>
    <row r="18581" spans="1:3" x14ac:dyDescent="0.35">
      <c r="A18581">
        <v>1857.9000000006599</v>
      </c>
      <c r="B18581">
        <v>3.4289999999999998</v>
      </c>
      <c r="C18581">
        <f t="shared" si="290"/>
        <v>0.77649456521739135</v>
      </c>
    </row>
    <row r="18582" spans="1:3" x14ac:dyDescent="0.35">
      <c r="A18582">
        <v>1858.0000000006601</v>
      </c>
      <c r="B18582">
        <v>3.3879999999999999</v>
      </c>
      <c r="C18582">
        <f t="shared" si="290"/>
        <v>0.76721014492753614</v>
      </c>
    </row>
    <row r="18583" spans="1:3" x14ac:dyDescent="0.35">
      <c r="A18583">
        <v>1858.10000000066</v>
      </c>
      <c r="B18583">
        <v>3.391</v>
      </c>
      <c r="C18583">
        <f t="shared" si="290"/>
        <v>0.76788949275362317</v>
      </c>
    </row>
    <row r="18584" spans="1:3" x14ac:dyDescent="0.35">
      <c r="A18584">
        <v>1858.2000000006601</v>
      </c>
      <c r="B18584">
        <v>3.4060000000000001</v>
      </c>
      <c r="C18584">
        <f t="shared" si="290"/>
        <v>0.77128623188405798</v>
      </c>
    </row>
    <row r="18585" spans="1:3" x14ac:dyDescent="0.35">
      <c r="A18585">
        <v>1858.30000000066</v>
      </c>
      <c r="B18585">
        <v>3.4279999999999999</v>
      </c>
      <c r="C18585">
        <f t="shared" si="290"/>
        <v>0.77626811594202894</v>
      </c>
    </row>
    <row r="18586" spans="1:3" x14ac:dyDescent="0.35">
      <c r="A18586">
        <v>1858.4000000006599</v>
      </c>
      <c r="B18586">
        <v>3.4510000000000001</v>
      </c>
      <c r="C18586">
        <f t="shared" si="290"/>
        <v>0.78147644927536242</v>
      </c>
    </row>
    <row r="18587" spans="1:3" x14ac:dyDescent="0.35">
      <c r="A18587">
        <v>1858.5000000006601</v>
      </c>
      <c r="B18587">
        <v>3.472</v>
      </c>
      <c r="C18587">
        <f t="shared" si="290"/>
        <v>0.78623188405797095</v>
      </c>
    </row>
    <row r="18588" spans="1:3" x14ac:dyDescent="0.35">
      <c r="A18588">
        <v>1858.60000000066</v>
      </c>
      <c r="B18588">
        <v>3.5350000000000001</v>
      </c>
      <c r="C18588">
        <f t="shared" si="290"/>
        <v>0.80049818840579712</v>
      </c>
    </row>
    <row r="18589" spans="1:3" x14ac:dyDescent="0.35">
      <c r="A18589">
        <v>1858.7000000006601</v>
      </c>
      <c r="B18589">
        <v>3.766</v>
      </c>
      <c r="C18589">
        <f t="shared" si="290"/>
        <v>0.85280797101449279</v>
      </c>
    </row>
    <row r="18590" spans="1:3" x14ac:dyDescent="0.35">
      <c r="A18590">
        <v>1858.80000000066</v>
      </c>
      <c r="B18590">
        <v>4.2460000000000004</v>
      </c>
      <c r="C18590">
        <f t="shared" si="290"/>
        <v>0.96150362318840588</v>
      </c>
    </row>
    <row r="18591" spans="1:3" x14ac:dyDescent="0.35">
      <c r="A18591">
        <v>1858.9000000006599</v>
      </c>
      <c r="B18591">
        <v>5.0670000000000002</v>
      </c>
      <c r="C18591">
        <f t="shared" si="290"/>
        <v>1.1474184782608696</v>
      </c>
    </row>
    <row r="18592" spans="1:3" x14ac:dyDescent="0.35">
      <c r="A18592">
        <v>1859.0000000006601</v>
      </c>
      <c r="B18592">
        <v>6.0579999999999998</v>
      </c>
      <c r="C18592">
        <f t="shared" si="290"/>
        <v>1.3718297101449275</v>
      </c>
    </row>
    <row r="18593" spans="1:3" x14ac:dyDescent="0.35">
      <c r="A18593">
        <v>1859.10000000066</v>
      </c>
      <c r="B18593">
        <v>6.952</v>
      </c>
      <c r="C18593">
        <f t="shared" si="290"/>
        <v>1.5742753623188406</v>
      </c>
    </row>
    <row r="18594" spans="1:3" x14ac:dyDescent="0.35">
      <c r="A18594">
        <v>1859.2000000006601</v>
      </c>
      <c r="B18594">
        <v>7.71</v>
      </c>
      <c r="C18594">
        <f t="shared" si="290"/>
        <v>1.7459239130434783</v>
      </c>
    </row>
    <row r="18595" spans="1:3" x14ac:dyDescent="0.35">
      <c r="A18595">
        <v>1859.30000000066</v>
      </c>
      <c r="B18595">
        <v>8.2279999999999998</v>
      </c>
      <c r="C18595">
        <f t="shared" si="290"/>
        <v>1.8632246376811592</v>
      </c>
    </row>
    <row r="18596" spans="1:3" x14ac:dyDescent="0.35">
      <c r="A18596">
        <v>1859.4000000006599</v>
      </c>
      <c r="B18596">
        <v>8.4860000000000007</v>
      </c>
      <c r="C18596">
        <f t="shared" si="290"/>
        <v>1.9216485507246377</v>
      </c>
    </row>
    <row r="18597" spans="1:3" x14ac:dyDescent="0.35">
      <c r="A18597">
        <v>1859.5000000006601</v>
      </c>
      <c r="B18597">
        <v>8.5709999999999997</v>
      </c>
      <c r="C18597">
        <f t="shared" si="290"/>
        <v>1.9408967391304348</v>
      </c>
    </row>
    <row r="18598" spans="1:3" x14ac:dyDescent="0.35">
      <c r="A18598">
        <v>1859.60000000066</v>
      </c>
      <c r="B18598">
        <v>8.5679999999999996</v>
      </c>
      <c r="C18598">
        <f t="shared" si="290"/>
        <v>1.9402173913043479</v>
      </c>
    </row>
    <row r="18599" spans="1:3" x14ac:dyDescent="0.35">
      <c r="A18599">
        <v>1859.7000000006601</v>
      </c>
      <c r="B18599">
        <v>8.4559999999999995</v>
      </c>
      <c r="C18599">
        <f t="shared" si="290"/>
        <v>1.9148550724637681</v>
      </c>
    </row>
    <row r="18600" spans="1:3" x14ac:dyDescent="0.35">
      <c r="A18600">
        <v>1859.80000000066</v>
      </c>
      <c r="B18600">
        <v>8.1329999999999991</v>
      </c>
      <c r="C18600">
        <f t="shared" si="290"/>
        <v>1.841711956521739</v>
      </c>
    </row>
    <row r="18601" spans="1:3" x14ac:dyDescent="0.35">
      <c r="A18601">
        <v>1859.9000000006599</v>
      </c>
      <c r="B18601">
        <v>7.5590000000000002</v>
      </c>
      <c r="C18601">
        <f t="shared" si="290"/>
        <v>1.7117300724637681</v>
      </c>
    </row>
    <row r="18602" spans="1:3" x14ac:dyDescent="0.35">
      <c r="A18602">
        <v>1860.0000000006601</v>
      </c>
      <c r="B18602">
        <v>6.8630000000000004</v>
      </c>
      <c r="C18602">
        <f t="shared" si="290"/>
        <v>1.5541213768115945</v>
      </c>
    </row>
    <row r="18603" spans="1:3" x14ac:dyDescent="0.35">
      <c r="A18603">
        <v>1860.10000000066</v>
      </c>
      <c r="B18603">
        <v>6.1950000000000003</v>
      </c>
      <c r="C18603">
        <f t="shared" si="290"/>
        <v>1.4028532608695652</v>
      </c>
    </row>
    <row r="18604" spans="1:3" x14ac:dyDescent="0.35">
      <c r="A18604">
        <v>1860.2000000006601</v>
      </c>
      <c r="B18604">
        <v>5.5970000000000004</v>
      </c>
      <c r="C18604">
        <f t="shared" si="290"/>
        <v>1.2674365942028987</v>
      </c>
    </row>
    <row r="18605" spans="1:3" x14ac:dyDescent="0.35">
      <c r="A18605">
        <v>1860.30000000066</v>
      </c>
      <c r="B18605">
        <v>5.1379999999999999</v>
      </c>
      <c r="C18605">
        <f t="shared" si="290"/>
        <v>1.1634963768115942</v>
      </c>
    </row>
    <row r="18606" spans="1:3" x14ac:dyDescent="0.35">
      <c r="A18606">
        <v>1860.4000000006599</v>
      </c>
      <c r="B18606">
        <v>4.8499999999999996</v>
      </c>
      <c r="C18606">
        <f t="shared" si="290"/>
        <v>1.0982789855072463</v>
      </c>
    </row>
    <row r="18607" spans="1:3" x14ac:dyDescent="0.35">
      <c r="A18607">
        <v>1860.5000000006601</v>
      </c>
      <c r="B18607">
        <v>4.7030000000000003</v>
      </c>
      <c r="C18607">
        <f t="shared" si="290"/>
        <v>1.0649909420289856</v>
      </c>
    </row>
    <row r="18608" spans="1:3" x14ac:dyDescent="0.35">
      <c r="A18608">
        <v>1860.60000000066</v>
      </c>
      <c r="B18608">
        <v>4.6559999999999997</v>
      </c>
      <c r="C18608">
        <f t="shared" si="290"/>
        <v>1.0543478260869563</v>
      </c>
    </row>
    <row r="18609" spans="1:3" x14ac:dyDescent="0.35">
      <c r="A18609">
        <v>1860.7000000006601</v>
      </c>
      <c r="B18609">
        <v>4.6779999999999999</v>
      </c>
      <c r="C18609">
        <f t="shared" si="290"/>
        <v>1.0593297101449275</v>
      </c>
    </row>
    <row r="18610" spans="1:3" x14ac:dyDescent="0.35">
      <c r="A18610">
        <v>1860.80000000067</v>
      </c>
      <c r="B18610">
        <v>4.891</v>
      </c>
      <c r="C18610">
        <f t="shared" si="290"/>
        <v>1.1075634057971013</v>
      </c>
    </row>
    <row r="18611" spans="1:3" x14ac:dyDescent="0.35">
      <c r="A18611">
        <v>1860.9000000006599</v>
      </c>
      <c r="B18611">
        <v>5.4790000000000001</v>
      </c>
      <c r="C18611">
        <f t="shared" si="290"/>
        <v>1.240715579710145</v>
      </c>
    </row>
    <row r="18612" spans="1:3" x14ac:dyDescent="0.35">
      <c r="A18612">
        <v>1861.0000000006601</v>
      </c>
      <c r="B18612">
        <v>6.3710000000000004</v>
      </c>
      <c r="C18612">
        <f t="shared" si="290"/>
        <v>1.4427083333333335</v>
      </c>
    </row>
    <row r="18613" spans="1:3" x14ac:dyDescent="0.35">
      <c r="A18613">
        <v>1861.10000000066</v>
      </c>
      <c r="B18613">
        <v>7.298</v>
      </c>
      <c r="C18613">
        <f t="shared" si="290"/>
        <v>1.6526268115942031</v>
      </c>
    </row>
    <row r="18614" spans="1:3" x14ac:dyDescent="0.35">
      <c r="A18614">
        <v>1861.2000000006601</v>
      </c>
      <c r="B18614">
        <v>8.0609999999999999</v>
      </c>
      <c r="C18614">
        <f t="shared" si="290"/>
        <v>1.8254076086956521</v>
      </c>
    </row>
    <row r="18615" spans="1:3" x14ac:dyDescent="0.35">
      <c r="A18615">
        <v>1861.30000000067</v>
      </c>
      <c r="B18615">
        <v>8.57</v>
      </c>
      <c r="C18615">
        <f t="shared" si="290"/>
        <v>1.9406702898550725</v>
      </c>
    </row>
    <row r="18616" spans="1:3" x14ac:dyDescent="0.35">
      <c r="A18616">
        <v>1861.4000000006599</v>
      </c>
      <c r="B18616">
        <v>8.8409999999999993</v>
      </c>
      <c r="C18616">
        <f t="shared" si="290"/>
        <v>2.0020380434782608</v>
      </c>
    </row>
    <row r="18617" spans="1:3" x14ac:dyDescent="0.35">
      <c r="A18617">
        <v>1861.5000000006701</v>
      </c>
      <c r="B18617">
        <v>9.1020000000000003</v>
      </c>
      <c r="C18617">
        <f t="shared" si="290"/>
        <v>2.0611413043478262</v>
      </c>
    </row>
    <row r="18618" spans="1:3" x14ac:dyDescent="0.35">
      <c r="A18618">
        <v>1861.60000000067</v>
      </c>
      <c r="B18618">
        <v>10.1</v>
      </c>
      <c r="C18618">
        <f t="shared" si="290"/>
        <v>2.2871376811594204</v>
      </c>
    </row>
    <row r="18619" spans="1:3" x14ac:dyDescent="0.35">
      <c r="A18619">
        <v>1861.7000000006699</v>
      </c>
      <c r="B18619">
        <v>11.638999999999999</v>
      </c>
      <c r="C18619">
        <f t="shared" si="290"/>
        <v>2.6356431159420288</v>
      </c>
    </row>
    <row r="18620" spans="1:3" x14ac:dyDescent="0.35">
      <c r="A18620">
        <v>1861.80000000067</v>
      </c>
      <c r="B18620">
        <v>14.208</v>
      </c>
      <c r="C18620">
        <f t="shared" si="290"/>
        <v>3.2173913043478262</v>
      </c>
    </row>
    <row r="18621" spans="1:3" x14ac:dyDescent="0.35">
      <c r="A18621">
        <v>1861.9000000006699</v>
      </c>
      <c r="B18621">
        <v>18.122</v>
      </c>
      <c r="C18621">
        <f t="shared" si="290"/>
        <v>4.1037137681159415</v>
      </c>
    </row>
    <row r="18622" spans="1:3" x14ac:dyDescent="0.35">
      <c r="A18622">
        <v>1862.0000000006701</v>
      </c>
      <c r="B18622">
        <v>21.765999999999998</v>
      </c>
      <c r="C18622">
        <f t="shared" si="290"/>
        <v>4.9288949275362315</v>
      </c>
    </row>
    <row r="18623" spans="1:3" x14ac:dyDescent="0.35">
      <c r="A18623">
        <v>1862.10000000067</v>
      </c>
      <c r="B18623">
        <v>24.434000000000001</v>
      </c>
      <c r="C18623">
        <f t="shared" si="290"/>
        <v>5.5330615942028984</v>
      </c>
    </row>
    <row r="18624" spans="1:3" x14ac:dyDescent="0.35">
      <c r="A18624">
        <v>1862.2000000006699</v>
      </c>
      <c r="B18624">
        <v>26.111000000000001</v>
      </c>
      <c r="C18624">
        <f t="shared" si="290"/>
        <v>5.9128170289855078</v>
      </c>
    </row>
    <row r="18625" spans="1:3" x14ac:dyDescent="0.35">
      <c r="A18625">
        <v>1862.30000000067</v>
      </c>
      <c r="B18625">
        <v>26.933</v>
      </c>
      <c r="C18625">
        <f t="shared" si="290"/>
        <v>6.098958333333333</v>
      </c>
    </row>
    <row r="18626" spans="1:3" x14ac:dyDescent="0.35">
      <c r="A18626">
        <v>1862.4000000006699</v>
      </c>
      <c r="B18626">
        <v>27.149000000000001</v>
      </c>
      <c r="C18626">
        <f t="shared" si="290"/>
        <v>6.1478713768115938</v>
      </c>
    </row>
    <row r="18627" spans="1:3" x14ac:dyDescent="0.35">
      <c r="A18627">
        <v>1862.5000000006701</v>
      </c>
      <c r="B18627">
        <v>26.856000000000002</v>
      </c>
      <c r="C18627">
        <f t="shared" ref="C18627:C18690" si="291">B18627/4416*1000</f>
        <v>6.0815217391304355</v>
      </c>
    </row>
    <row r="18628" spans="1:3" x14ac:dyDescent="0.35">
      <c r="A18628">
        <v>1862.60000000067</v>
      </c>
      <c r="B18628">
        <v>25.959</v>
      </c>
      <c r="C18628">
        <f t="shared" si="291"/>
        <v>5.8783967391304346</v>
      </c>
    </row>
    <row r="18629" spans="1:3" x14ac:dyDescent="0.35">
      <c r="A18629">
        <v>1862.7000000006699</v>
      </c>
      <c r="B18629">
        <v>24.634</v>
      </c>
      <c r="C18629">
        <f t="shared" si="291"/>
        <v>5.5783514492753623</v>
      </c>
    </row>
    <row r="18630" spans="1:3" x14ac:dyDescent="0.35">
      <c r="A18630">
        <v>1862.80000000067</v>
      </c>
      <c r="B18630">
        <v>23.231000000000002</v>
      </c>
      <c r="C18630">
        <f t="shared" si="291"/>
        <v>5.2606431159420293</v>
      </c>
    </row>
    <row r="18631" spans="1:3" x14ac:dyDescent="0.35">
      <c r="A18631">
        <v>1862.9000000006699</v>
      </c>
      <c r="B18631">
        <v>21.698</v>
      </c>
      <c r="C18631">
        <f t="shared" si="291"/>
        <v>4.9134963768115938</v>
      </c>
    </row>
    <row r="18632" spans="1:3" x14ac:dyDescent="0.35">
      <c r="A18632">
        <v>1863.0000000006701</v>
      </c>
      <c r="B18632">
        <v>20.222000000000001</v>
      </c>
      <c r="C18632">
        <f t="shared" si="291"/>
        <v>4.5792572463768115</v>
      </c>
    </row>
    <row r="18633" spans="1:3" x14ac:dyDescent="0.35">
      <c r="A18633">
        <v>1863.10000000067</v>
      </c>
      <c r="B18633">
        <v>19.314</v>
      </c>
      <c r="C18633">
        <f t="shared" si="291"/>
        <v>4.3736413043478262</v>
      </c>
    </row>
    <row r="18634" spans="1:3" x14ac:dyDescent="0.35">
      <c r="A18634">
        <v>1863.2000000006699</v>
      </c>
      <c r="B18634">
        <v>18.948</v>
      </c>
      <c r="C18634">
        <f t="shared" si="291"/>
        <v>4.2907608695652177</v>
      </c>
    </row>
    <row r="18635" spans="1:3" x14ac:dyDescent="0.35">
      <c r="A18635">
        <v>1863.30000000067</v>
      </c>
      <c r="B18635">
        <v>18.983000000000001</v>
      </c>
      <c r="C18635">
        <f t="shared" si="291"/>
        <v>4.2986865942028993</v>
      </c>
    </row>
    <row r="18636" spans="1:3" x14ac:dyDescent="0.35">
      <c r="A18636">
        <v>1863.4000000006699</v>
      </c>
      <c r="B18636">
        <v>19.341000000000001</v>
      </c>
      <c r="C18636">
        <f t="shared" si="291"/>
        <v>4.3797554347826093</v>
      </c>
    </row>
    <row r="18637" spans="1:3" x14ac:dyDescent="0.35">
      <c r="A18637">
        <v>1863.5000000006701</v>
      </c>
      <c r="B18637">
        <v>19.866</v>
      </c>
      <c r="C18637">
        <f t="shared" si="291"/>
        <v>4.4986413043478262</v>
      </c>
    </row>
    <row r="18638" spans="1:3" x14ac:dyDescent="0.35">
      <c r="A18638">
        <v>1863.60000000067</v>
      </c>
      <c r="B18638">
        <v>20.315000000000001</v>
      </c>
      <c r="C18638">
        <f t="shared" si="291"/>
        <v>4.6003170289855069</v>
      </c>
    </row>
    <row r="18639" spans="1:3" x14ac:dyDescent="0.35">
      <c r="A18639">
        <v>1863.7000000006699</v>
      </c>
      <c r="B18639">
        <v>20.536999999999999</v>
      </c>
      <c r="C18639">
        <f t="shared" si="291"/>
        <v>4.6505887681159424</v>
      </c>
    </row>
    <row r="18640" spans="1:3" x14ac:dyDescent="0.35">
      <c r="A18640">
        <v>1863.80000000067</v>
      </c>
      <c r="B18640">
        <v>20.564</v>
      </c>
      <c r="C18640">
        <f t="shared" si="291"/>
        <v>4.6567028985507246</v>
      </c>
    </row>
    <row r="18641" spans="1:3" x14ac:dyDescent="0.35">
      <c r="A18641">
        <v>1863.9000000006699</v>
      </c>
      <c r="B18641">
        <v>20.399999999999999</v>
      </c>
      <c r="C18641">
        <f t="shared" si="291"/>
        <v>4.6195652173913038</v>
      </c>
    </row>
    <row r="18642" spans="1:3" x14ac:dyDescent="0.35">
      <c r="A18642">
        <v>1864.0000000006701</v>
      </c>
      <c r="B18642">
        <v>19.942</v>
      </c>
      <c r="C18642">
        <f t="shared" si="291"/>
        <v>4.5158514492753623</v>
      </c>
    </row>
    <row r="18643" spans="1:3" x14ac:dyDescent="0.35">
      <c r="A18643">
        <v>1864.10000000067</v>
      </c>
      <c r="B18643">
        <v>19.248999999999999</v>
      </c>
      <c r="C18643">
        <f t="shared" si="291"/>
        <v>4.3589221014492754</v>
      </c>
    </row>
    <row r="18644" spans="1:3" x14ac:dyDescent="0.35">
      <c r="A18644">
        <v>1864.2000000006699</v>
      </c>
      <c r="B18644">
        <v>18.449000000000002</v>
      </c>
      <c r="C18644">
        <f t="shared" si="291"/>
        <v>4.17776268115942</v>
      </c>
    </row>
    <row r="18645" spans="1:3" x14ac:dyDescent="0.35">
      <c r="A18645">
        <v>1864.30000000067</v>
      </c>
      <c r="B18645">
        <v>17.626000000000001</v>
      </c>
      <c r="C18645">
        <f t="shared" si="291"/>
        <v>3.9913949275362324</v>
      </c>
    </row>
    <row r="18646" spans="1:3" x14ac:dyDescent="0.35">
      <c r="A18646">
        <v>1864.4000000006699</v>
      </c>
      <c r="B18646">
        <v>16.946000000000002</v>
      </c>
      <c r="C18646">
        <f t="shared" si="291"/>
        <v>3.8374094202898554</v>
      </c>
    </row>
    <row r="18647" spans="1:3" x14ac:dyDescent="0.35">
      <c r="A18647">
        <v>1864.5000000006701</v>
      </c>
      <c r="B18647">
        <v>16.565999999999999</v>
      </c>
      <c r="C18647">
        <f t="shared" si="291"/>
        <v>3.7513586956521738</v>
      </c>
    </row>
    <row r="18648" spans="1:3" x14ac:dyDescent="0.35">
      <c r="A18648">
        <v>1864.60000000067</v>
      </c>
      <c r="B18648">
        <v>16.39</v>
      </c>
      <c r="C18648">
        <f t="shared" si="291"/>
        <v>3.7115036231884058</v>
      </c>
    </row>
    <row r="18649" spans="1:3" x14ac:dyDescent="0.35">
      <c r="A18649">
        <v>1864.7000000006699</v>
      </c>
      <c r="B18649">
        <v>15.968</v>
      </c>
      <c r="C18649">
        <f t="shared" si="291"/>
        <v>3.6159420289855073</v>
      </c>
    </row>
    <row r="18650" spans="1:3" x14ac:dyDescent="0.35">
      <c r="A18650">
        <v>1864.80000000067</v>
      </c>
      <c r="B18650">
        <v>15.151999999999999</v>
      </c>
      <c r="C18650">
        <f t="shared" si="291"/>
        <v>3.431159420289855</v>
      </c>
    </row>
    <row r="18651" spans="1:3" x14ac:dyDescent="0.35">
      <c r="A18651">
        <v>1864.9000000006699</v>
      </c>
      <c r="B18651">
        <v>14.266</v>
      </c>
      <c r="C18651">
        <f t="shared" si="291"/>
        <v>3.2305253623188404</v>
      </c>
    </row>
    <row r="18652" spans="1:3" x14ac:dyDescent="0.35">
      <c r="A18652">
        <v>1865.0000000006701</v>
      </c>
      <c r="B18652">
        <v>13.318</v>
      </c>
      <c r="C18652">
        <f t="shared" si="291"/>
        <v>3.0158514492753623</v>
      </c>
    </row>
    <row r="18653" spans="1:3" x14ac:dyDescent="0.35">
      <c r="A18653">
        <v>1865.10000000067</v>
      </c>
      <c r="B18653">
        <v>12.355</v>
      </c>
      <c r="C18653">
        <f t="shared" si="291"/>
        <v>2.7977807971014492</v>
      </c>
    </row>
    <row r="18654" spans="1:3" x14ac:dyDescent="0.35">
      <c r="A18654">
        <v>1865.2000000006699</v>
      </c>
      <c r="B18654">
        <v>11.686</v>
      </c>
      <c r="C18654">
        <f t="shared" si="291"/>
        <v>2.6462862318840576</v>
      </c>
    </row>
    <row r="18655" spans="1:3" x14ac:dyDescent="0.35">
      <c r="A18655">
        <v>1865.30000000067</v>
      </c>
      <c r="B18655">
        <v>11.345000000000001</v>
      </c>
      <c r="C18655">
        <f t="shared" si="291"/>
        <v>2.5690670289855073</v>
      </c>
    </row>
    <row r="18656" spans="1:3" x14ac:dyDescent="0.35">
      <c r="A18656">
        <v>1865.4000000006699</v>
      </c>
      <c r="B18656">
        <v>11.212999999999999</v>
      </c>
      <c r="C18656">
        <f t="shared" si="291"/>
        <v>2.5391757246376807</v>
      </c>
    </row>
    <row r="18657" spans="1:3" x14ac:dyDescent="0.35">
      <c r="A18657">
        <v>1865.5000000006701</v>
      </c>
      <c r="B18657">
        <v>11.204000000000001</v>
      </c>
      <c r="C18657">
        <f t="shared" si="291"/>
        <v>2.5371376811594204</v>
      </c>
    </row>
    <row r="18658" spans="1:3" x14ac:dyDescent="0.35">
      <c r="A18658">
        <v>1865.60000000067</v>
      </c>
      <c r="B18658">
        <v>11.246</v>
      </c>
      <c r="C18658">
        <f t="shared" si="291"/>
        <v>2.5466485507246377</v>
      </c>
    </row>
    <row r="18659" spans="1:3" x14ac:dyDescent="0.35">
      <c r="A18659">
        <v>1865.7000000006699</v>
      </c>
      <c r="B18659">
        <v>11.266</v>
      </c>
      <c r="C18659">
        <f t="shared" si="291"/>
        <v>2.5511775362318838</v>
      </c>
    </row>
    <row r="18660" spans="1:3" x14ac:dyDescent="0.35">
      <c r="A18660">
        <v>1865.80000000067</v>
      </c>
      <c r="B18660">
        <v>11.19</v>
      </c>
      <c r="C18660">
        <f t="shared" si="291"/>
        <v>2.5339673913043477</v>
      </c>
    </row>
    <row r="18661" spans="1:3" x14ac:dyDescent="0.35">
      <c r="A18661">
        <v>1865.9000000006699</v>
      </c>
      <c r="B18661">
        <v>11.064</v>
      </c>
      <c r="C18661">
        <f t="shared" si="291"/>
        <v>2.5054347826086958</v>
      </c>
    </row>
    <row r="18662" spans="1:3" x14ac:dyDescent="0.35">
      <c r="A18662">
        <v>1866.0000000006701</v>
      </c>
      <c r="B18662">
        <v>10.823</v>
      </c>
      <c r="C18662">
        <f t="shared" si="291"/>
        <v>2.4508605072463769</v>
      </c>
    </row>
    <row r="18663" spans="1:3" x14ac:dyDescent="0.35">
      <c r="A18663">
        <v>1866.10000000067</v>
      </c>
      <c r="B18663">
        <v>10.38</v>
      </c>
      <c r="C18663">
        <f t="shared" si="291"/>
        <v>2.3505434782608696</v>
      </c>
    </row>
    <row r="18664" spans="1:3" x14ac:dyDescent="0.35">
      <c r="A18664">
        <v>1866.2000000006699</v>
      </c>
      <c r="B18664">
        <v>9.9290000000000003</v>
      </c>
      <c r="C18664">
        <f t="shared" si="291"/>
        <v>2.2484148550724639</v>
      </c>
    </row>
    <row r="18665" spans="1:3" x14ac:dyDescent="0.35">
      <c r="A18665">
        <v>1866.30000000067</v>
      </c>
      <c r="B18665">
        <v>9.6189999999999998</v>
      </c>
      <c r="C18665">
        <f t="shared" si="291"/>
        <v>2.1782155797101446</v>
      </c>
    </row>
    <row r="18666" spans="1:3" x14ac:dyDescent="0.35">
      <c r="A18666">
        <v>1866.4000000006699</v>
      </c>
      <c r="B18666">
        <v>9.4559999999999995</v>
      </c>
      <c r="C18666">
        <f t="shared" si="291"/>
        <v>2.1413043478260865</v>
      </c>
    </row>
    <row r="18667" spans="1:3" x14ac:dyDescent="0.35">
      <c r="A18667">
        <v>1866.5000000006701</v>
      </c>
      <c r="B18667">
        <v>9.3759999999999994</v>
      </c>
      <c r="C18667">
        <f t="shared" si="291"/>
        <v>2.1231884057971016</v>
      </c>
    </row>
    <row r="18668" spans="1:3" x14ac:dyDescent="0.35">
      <c r="A18668">
        <v>1866.60000000067</v>
      </c>
      <c r="B18668">
        <v>9.3350000000000009</v>
      </c>
      <c r="C18668">
        <f t="shared" si="291"/>
        <v>2.1139039855072466</v>
      </c>
    </row>
    <row r="18669" spans="1:3" x14ac:dyDescent="0.35">
      <c r="A18669">
        <v>1866.7000000006699</v>
      </c>
      <c r="B18669">
        <v>9.2889999999999997</v>
      </c>
      <c r="C18669">
        <f t="shared" si="291"/>
        <v>2.1034873188405796</v>
      </c>
    </row>
    <row r="18670" spans="1:3" x14ac:dyDescent="0.35">
      <c r="A18670">
        <v>1866.80000000067</v>
      </c>
      <c r="B18670">
        <v>9.2309999999999999</v>
      </c>
      <c r="C18670">
        <f t="shared" si="291"/>
        <v>2.0903532608695654</v>
      </c>
    </row>
    <row r="18671" spans="1:3" x14ac:dyDescent="0.35">
      <c r="A18671">
        <v>1866.9000000006699</v>
      </c>
      <c r="B18671">
        <v>9.2080000000000002</v>
      </c>
      <c r="C18671">
        <f t="shared" si="291"/>
        <v>2.0851449275362319</v>
      </c>
    </row>
    <row r="18672" spans="1:3" x14ac:dyDescent="0.35">
      <c r="A18672">
        <v>1867.0000000006701</v>
      </c>
      <c r="B18672">
        <v>9.1880000000000006</v>
      </c>
      <c r="C18672">
        <f t="shared" si="291"/>
        <v>2.0806159420289858</v>
      </c>
    </row>
    <row r="18673" spans="1:3" x14ac:dyDescent="0.35">
      <c r="A18673">
        <v>1867.10000000067</v>
      </c>
      <c r="B18673">
        <v>9.157</v>
      </c>
      <c r="C18673">
        <f t="shared" si="291"/>
        <v>2.0735960144927539</v>
      </c>
    </row>
    <row r="18674" spans="1:3" x14ac:dyDescent="0.35">
      <c r="A18674">
        <v>1867.2000000006699</v>
      </c>
      <c r="B18674">
        <v>9.1170000000000009</v>
      </c>
      <c r="C18674">
        <f t="shared" si="291"/>
        <v>2.0645380434782612</v>
      </c>
    </row>
    <row r="18675" spans="1:3" x14ac:dyDescent="0.35">
      <c r="A18675">
        <v>1867.30000000067</v>
      </c>
      <c r="B18675">
        <v>9.0609999999999999</v>
      </c>
      <c r="C18675">
        <f t="shared" si="291"/>
        <v>2.0518568840579707</v>
      </c>
    </row>
    <row r="18676" spans="1:3" x14ac:dyDescent="0.35">
      <c r="A18676">
        <v>1867.4000000006699</v>
      </c>
      <c r="B18676">
        <v>9.0060000000000002</v>
      </c>
      <c r="C18676">
        <f t="shared" si="291"/>
        <v>2.0394021739130439</v>
      </c>
    </row>
    <row r="18677" spans="1:3" x14ac:dyDescent="0.35">
      <c r="A18677">
        <v>1867.5000000006701</v>
      </c>
      <c r="B18677">
        <v>8.8919999999999995</v>
      </c>
      <c r="C18677">
        <f t="shared" si="291"/>
        <v>2.0135869565217388</v>
      </c>
    </row>
    <row r="18678" spans="1:3" x14ac:dyDescent="0.35">
      <c r="A18678">
        <v>1867.60000000067</v>
      </c>
      <c r="B18678">
        <v>8.6940000000000008</v>
      </c>
      <c r="C18678">
        <f t="shared" si="291"/>
        <v>1.96875</v>
      </c>
    </row>
    <row r="18679" spans="1:3" x14ac:dyDescent="0.35">
      <c r="A18679">
        <v>1867.7000000006699</v>
      </c>
      <c r="B18679">
        <v>8.3659999999999997</v>
      </c>
      <c r="C18679">
        <f t="shared" si="291"/>
        <v>1.8944746376811594</v>
      </c>
    </row>
    <row r="18680" spans="1:3" x14ac:dyDescent="0.35">
      <c r="A18680">
        <v>1867.80000000067</v>
      </c>
      <c r="B18680">
        <v>7.95</v>
      </c>
      <c r="C18680">
        <f t="shared" si="291"/>
        <v>1.8002717391304348</v>
      </c>
    </row>
    <row r="18681" spans="1:3" x14ac:dyDescent="0.35">
      <c r="A18681">
        <v>1867.9000000006699</v>
      </c>
      <c r="B18681">
        <v>7.6280000000000001</v>
      </c>
      <c r="C18681">
        <f t="shared" si="291"/>
        <v>1.7273550724637681</v>
      </c>
    </row>
    <row r="18682" spans="1:3" x14ac:dyDescent="0.35">
      <c r="A18682">
        <v>1868.0000000006701</v>
      </c>
      <c r="B18682">
        <v>7.4740000000000002</v>
      </c>
      <c r="C18682">
        <f t="shared" si="291"/>
        <v>1.6924818840579712</v>
      </c>
    </row>
    <row r="18683" spans="1:3" x14ac:dyDescent="0.35">
      <c r="A18683">
        <v>1868.10000000067</v>
      </c>
      <c r="B18683">
        <v>7.3769999999999998</v>
      </c>
      <c r="C18683">
        <f t="shared" si="291"/>
        <v>1.6705163043478259</v>
      </c>
    </row>
    <row r="18684" spans="1:3" x14ac:dyDescent="0.35">
      <c r="A18684">
        <v>1868.2000000006699</v>
      </c>
      <c r="B18684">
        <v>7.2679999999999998</v>
      </c>
      <c r="C18684">
        <f t="shared" si="291"/>
        <v>1.6458333333333333</v>
      </c>
    </row>
    <row r="18685" spans="1:3" x14ac:dyDescent="0.35">
      <c r="A18685">
        <v>1868.30000000068</v>
      </c>
      <c r="B18685">
        <v>7.2119999999999997</v>
      </c>
      <c r="C18685">
        <f t="shared" si="291"/>
        <v>1.6331521739130435</v>
      </c>
    </row>
    <row r="18686" spans="1:3" x14ac:dyDescent="0.35">
      <c r="A18686">
        <v>1868.4000000006699</v>
      </c>
      <c r="B18686">
        <v>7.2439999999999998</v>
      </c>
      <c r="C18686">
        <f t="shared" si="291"/>
        <v>1.6403985507246377</v>
      </c>
    </row>
    <row r="18687" spans="1:3" x14ac:dyDescent="0.35">
      <c r="A18687">
        <v>1868.5000000006701</v>
      </c>
      <c r="B18687">
        <v>7.3019999999999996</v>
      </c>
      <c r="C18687">
        <f t="shared" si="291"/>
        <v>1.6535326086956521</v>
      </c>
    </row>
    <row r="18688" spans="1:3" x14ac:dyDescent="0.35">
      <c r="A18688">
        <v>1868.60000000067</v>
      </c>
      <c r="B18688">
        <v>7.3179999999999996</v>
      </c>
      <c r="C18688">
        <f t="shared" si="291"/>
        <v>1.657155797101449</v>
      </c>
    </row>
    <row r="18689" spans="1:3" x14ac:dyDescent="0.35">
      <c r="A18689">
        <v>1868.7000000006699</v>
      </c>
      <c r="B18689">
        <v>7.2690000000000001</v>
      </c>
      <c r="C18689">
        <f t="shared" si="291"/>
        <v>1.6460597826086956</v>
      </c>
    </row>
    <row r="18690" spans="1:3" x14ac:dyDescent="0.35">
      <c r="A18690">
        <v>1868.80000000068</v>
      </c>
      <c r="B18690">
        <v>7.16</v>
      </c>
      <c r="C18690">
        <f t="shared" si="291"/>
        <v>1.6213768115942029</v>
      </c>
    </row>
    <row r="18691" spans="1:3" x14ac:dyDescent="0.35">
      <c r="A18691">
        <v>1868.9000000006799</v>
      </c>
      <c r="B18691">
        <v>6.992</v>
      </c>
      <c r="C18691">
        <f t="shared" ref="C18691:C18754" si="292">B18691/4416*1000</f>
        <v>1.5833333333333333</v>
      </c>
    </row>
    <row r="18692" spans="1:3" x14ac:dyDescent="0.35">
      <c r="A18692">
        <v>1869.0000000006801</v>
      </c>
      <c r="B18692">
        <v>6.782</v>
      </c>
      <c r="C18692">
        <f t="shared" si="292"/>
        <v>1.5357789855072463</v>
      </c>
    </row>
    <row r="18693" spans="1:3" x14ac:dyDescent="0.35">
      <c r="A18693">
        <v>1869.10000000068</v>
      </c>
      <c r="B18693">
        <v>6.6</v>
      </c>
      <c r="C18693">
        <f t="shared" si="292"/>
        <v>1.4945652173913042</v>
      </c>
    </row>
    <row r="18694" spans="1:3" x14ac:dyDescent="0.35">
      <c r="A18694">
        <v>1869.2000000006799</v>
      </c>
      <c r="B18694">
        <v>6.3659999999999997</v>
      </c>
      <c r="C18694">
        <f t="shared" si="292"/>
        <v>1.4415760869565215</v>
      </c>
    </row>
    <row r="18695" spans="1:3" x14ac:dyDescent="0.35">
      <c r="A18695">
        <v>1869.30000000068</v>
      </c>
      <c r="B18695">
        <v>6.0460000000000003</v>
      </c>
      <c r="C18695">
        <f t="shared" si="292"/>
        <v>1.3691123188405798</v>
      </c>
    </row>
    <row r="18696" spans="1:3" x14ac:dyDescent="0.35">
      <c r="A18696">
        <v>1869.4000000006799</v>
      </c>
      <c r="B18696">
        <v>5.7039999999999997</v>
      </c>
      <c r="C18696">
        <f t="shared" si="292"/>
        <v>1.2916666666666667</v>
      </c>
    </row>
    <row r="18697" spans="1:3" x14ac:dyDescent="0.35">
      <c r="A18697">
        <v>1869.5000000006801</v>
      </c>
      <c r="B18697">
        <v>5.3780000000000001</v>
      </c>
      <c r="C18697">
        <f t="shared" si="292"/>
        <v>1.2178442028985506</v>
      </c>
    </row>
    <row r="18698" spans="1:3" x14ac:dyDescent="0.35">
      <c r="A18698">
        <v>1869.60000000068</v>
      </c>
      <c r="B18698">
        <v>5.0670000000000002</v>
      </c>
      <c r="C18698">
        <f t="shared" si="292"/>
        <v>1.1474184782608696</v>
      </c>
    </row>
    <row r="18699" spans="1:3" x14ac:dyDescent="0.35">
      <c r="A18699">
        <v>1869.7000000006799</v>
      </c>
      <c r="B18699">
        <v>4.6630000000000003</v>
      </c>
      <c r="C18699">
        <f t="shared" si="292"/>
        <v>1.0559329710144929</v>
      </c>
    </row>
    <row r="18700" spans="1:3" x14ac:dyDescent="0.35">
      <c r="A18700">
        <v>1869.80000000068</v>
      </c>
      <c r="B18700">
        <v>4.1310000000000002</v>
      </c>
      <c r="C18700">
        <f t="shared" si="292"/>
        <v>0.93546195652173914</v>
      </c>
    </row>
    <row r="18701" spans="1:3" x14ac:dyDescent="0.35">
      <c r="A18701">
        <v>1869.9000000006799</v>
      </c>
      <c r="B18701">
        <v>3.5569999999999999</v>
      </c>
      <c r="C18701">
        <f t="shared" si="292"/>
        <v>0.80548007246376807</v>
      </c>
    </row>
    <row r="18702" spans="1:3" x14ac:dyDescent="0.35">
      <c r="A18702">
        <v>1870.0000000006801</v>
      </c>
      <c r="B18702">
        <v>2.9820000000000002</v>
      </c>
      <c r="C18702">
        <f t="shared" si="292"/>
        <v>0.67527173913043492</v>
      </c>
    </row>
    <row r="18703" spans="1:3" x14ac:dyDescent="0.35">
      <c r="A18703">
        <v>1870.10000000068</v>
      </c>
      <c r="B18703">
        <v>2.5499999999999998</v>
      </c>
      <c r="C18703">
        <f t="shared" si="292"/>
        <v>0.57744565217391297</v>
      </c>
    </row>
    <row r="18704" spans="1:3" x14ac:dyDescent="0.35">
      <c r="A18704">
        <v>1870.2000000006799</v>
      </c>
      <c r="B18704">
        <v>2.1240000000000001</v>
      </c>
      <c r="C18704">
        <f t="shared" si="292"/>
        <v>0.48097826086956524</v>
      </c>
    </row>
    <row r="18705" spans="1:3" x14ac:dyDescent="0.35">
      <c r="A18705">
        <v>1870.30000000068</v>
      </c>
      <c r="B18705">
        <v>1.5589999999999999</v>
      </c>
      <c r="C18705">
        <f t="shared" si="292"/>
        <v>0.35303442028985504</v>
      </c>
    </row>
    <row r="18706" spans="1:3" x14ac:dyDescent="0.35">
      <c r="A18706">
        <v>1870.4000000006799</v>
      </c>
      <c r="B18706">
        <v>1.0009999999999999</v>
      </c>
      <c r="C18706">
        <f t="shared" si="292"/>
        <v>0.22667572463768113</v>
      </c>
    </row>
    <row r="18707" spans="1:3" x14ac:dyDescent="0.35">
      <c r="A18707">
        <v>1870.5000000006801</v>
      </c>
      <c r="B18707">
        <v>0.501</v>
      </c>
      <c r="C18707">
        <f t="shared" si="292"/>
        <v>0.11345108695652174</v>
      </c>
    </row>
    <row r="18708" spans="1:3" x14ac:dyDescent="0.35">
      <c r="A18708">
        <v>1870.60000000068</v>
      </c>
      <c r="B18708">
        <v>6.2E-2</v>
      </c>
      <c r="C18708">
        <f t="shared" si="292"/>
        <v>1.4039855072463768E-2</v>
      </c>
    </row>
    <row r="18709" spans="1:3" x14ac:dyDescent="0.35">
      <c r="A18709">
        <v>1870.7000000006799</v>
      </c>
      <c r="B18709">
        <v>-0.48099999999999998</v>
      </c>
      <c r="C18709">
        <f t="shared" si="292"/>
        <v>-0.10892210144927536</v>
      </c>
    </row>
    <row r="18710" spans="1:3" x14ac:dyDescent="0.35">
      <c r="A18710">
        <v>1870.80000000068</v>
      </c>
      <c r="B18710">
        <v>-1.2969999999999999</v>
      </c>
      <c r="C18710">
        <f t="shared" si="292"/>
        <v>-0.29370471014492749</v>
      </c>
    </row>
    <row r="18711" spans="1:3" x14ac:dyDescent="0.35">
      <c r="A18711">
        <v>1870.9000000006799</v>
      </c>
      <c r="B18711">
        <v>-2.367</v>
      </c>
      <c r="C18711">
        <f t="shared" si="292"/>
        <v>-0.53600543478260865</v>
      </c>
    </row>
    <row r="18712" spans="1:3" x14ac:dyDescent="0.35">
      <c r="A18712">
        <v>1871.0000000006801</v>
      </c>
      <c r="B18712">
        <v>-3.5739999999999998</v>
      </c>
      <c r="C18712">
        <f t="shared" si="292"/>
        <v>-0.80932971014492749</v>
      </c>
    </row>
    <row r="18713" spans="1:3" x14ac:dyDescent="0.35">
      <c r="A18713">
        <v>1871.10000000068</v>
      </c>
      <c r="B18713">
        <v>-4.7140000000000004</v>
      </c>
      <c r="C18713">
        <f t="shared" si="292"/>
        <v>-1.067481884057971</v>
      </c>
    </row>
    <row r="18714" spans="1:3" x14ac:dyDescent="0.35">
      <c r="A18714">
        <v>1871.2000000006799</v>
      </c>
      <c r="B18714">
        <v>-5.5839999999999996</v>
      </c>
      <c r="C18714">
        <f t="shared" si="292"/>
        <v>-1.2644927536231882</v>
      </c>
    </row>
    <row r="18715" spans="1:3" x14ac:dyDescent="0.35">
      <c r="A18715">
        <v>1871.30000000068</v>
      </c>
      <c r="B18715">
        <v>-6.327</v>
      </c>
      <c r="C18715">
        <f t="shared" si="292"/>
        <v>-1.4327445652173911</v>
      </c>
    </row>
    <row r="18716" spans="1:3" x14ac:dyDescent="0.35">
      <c r="A18716">
        <v>1871.4000000006799</v>
      </c>
      <c r="B18716">
        <v>-6.9729999999999999</v>
      </c>
      <c r="C18716">
        <f t="shared" si="292"/>
        <v>-1.5790307971014492</v>
      </c>
    </row>
    <row r="18717" spans="1:3" x14ac:dyDescent="0.35">
      <c r="A18717">
        <v>1871.5000000006801</v>
      </c>
      <c r="B18717">
        <v>-7.3529999999999998</v>
      </c>
      <c r="C18717">
        <f t="shared" si="292"/>
        <v>-1.6650815217391304</v>
      </c>
    </row>
    <row r="18718" spans="1:3" x14ac:dyDescent="0.35">
      <c r="A18718">
        <v>1871.60000000068</v>
      </c>
      <c r="B18718">
        <v>-7.577</v>
      </c>
      <c r="C18718">
        <f t="shared" si="292"/>
        <v>-1.7158061594202898</v>
      </c>
    </row>
    <row r="18719" spans="1:3" x14ac:dyDescent="0.35">
      <c r="A18719">
        <v>1871.7000000006799</v>
      </c>
      <c r="B18719">
        <v>-7.9080000000000004</v>
      </c>
      <c r="C18719">
        <f t="shared" si="292"/>
        <v>-1.7907608695652175</v>
      </c>
    </row>
    <row r="18720" spans="1:3" x14ac:dyDescent="0.35">
      <c r="A18720">
        <v>1871.80000000068</v>
      </c>
      <c r="B18720">
        <v>-8.484</v>
      </c>
      <c r="C18720">
        <f t="shared" si="292"/>
        <v>-1.9211956521739131</v>
      </c>
    </row>
    <row r="18721" spans="1:3" x14ac:dyDescent="0.35">
      <c r="A18721">
        <v>1871.9000000006799</v>
      </c>
      <c r="B18721">
        <v>-9.2560000000000002</v>
      </c>
      <c r="C18721">
        <f t="shared" si="292"/>
        <v>-2.0960144927536231</v>
      </c>
    </row>
    <row r="18722" spans="1:3" x14ac:dyDescent="0.35">
      <c r="A18722">
        <v>1872.0000000006801</v>
      </c>
      <c r="B18722">
        <v>-10.288</v>
      </c>
      <c r="C18722">
        <f t="shared" si="292"/>
        <v>-2.3297101449275361</v>
      </c>
    </row>
    <row r="18723" spans="1:3" x14ac:dyDescent="0.35">
      <c r="A18723">
        <v>1872.10000000068</v>
      </c>
      <c r="B18723">
        <v>-11.423</v>
      </c>
      <c r="C18723">
        <f t="shared" si="292"/>
        <v>-2.5867300724637681</v>
      </c>
    </row>
    <row r="18724" spans="1:3" x14ac:dyDescent="0.35">
      <c r="A18724">
        <v>1872.2000000006799</v>
      </c>
      <c r="B18724">
        <v>-12.196999999999999</v>
      </c>
      <c r="C18724">
        <f t="shared" si="292"/>
        <v>-2.7620018115942031</v>
      </c>
    </row>
    <row r="18725" spans="1:3" x14ac:dyDescent="0.35">
      <c r="A18725">
        <v>1872.30000000068</v>
      </c>
      <c r="B18725">
        <v>-12.788</v>
      </c>
      <c r="C18725">
        <f t="shared" si="292"/>
        <v>-2.8958333333333335</v>
      </c>
    </row>
    <row r="18726" spans="1:3" x14ac:dyDescent="0.35">
      <c r="A18726">
        <v>1872.4000000006799</v>
      </c>
      <c r="B18726">
        <v>-13.331</v>
      </c>
      <c r="C18726">
        <f t="shared" si="292"/>
        <v>-3.0187952898550727</v>
      </c>
    </row>
    <row r="18727" spans="1:3" x14ac:dyDescent="0.35">
      <c r="A18727">
        <v>1872.5000000006801</v>
      </c>
      <c r="B18727">
        <v>-13.586</v>
      </c>
      <c r="C18727">
        <f t="shared" si="292"/>
        <v>-3.0765398550724639</v>
      </c>
    </row>
    <row r="18728" spans="1:3" x14ac:dyDescent="0.35">
      <c r="A18728">
        <v>1872.60000000068</v>
      </c>
      <c r="B18728">
        <v>-13.645</v>
      </c>
      <c r="C18728">
        <f t="shared" si="292"/>
        <v>-3.0899003623188404</v>
      </c>
    </row>
    <row r="18729" spans="1:3" x14ac:dyDescent="0.35">
      <c r="A18729">
        <v>1872.7000000006799</v>
      </c>
      <c r="B18729">
        <v>-13.583</v>
      </c>
      <c r="C18729">
        <f t="shared" si="292"/>
        <v>-3.0758605072463769</v>
      </c>
    </row>
    <row r="18730" spans="1:3" x14ac:dyDescent="0.35">
      <c r="A18730">
        <v>1872.80000000068</v>
      </c>
      <c r="B18730">
        <v>-13.403</v>
      </c>
      <c r="C18730">
        <f t="shared" si="292"/>
        <v>-3.0350996376811596</v>
      </c>
    </row>
    <row r="18731" spans="1:3" x14ac:dyDescent="0.35">
      <c r="A18731">
        <v>1872.9000000006799</v>
      </c>
      <c r="B18731">
        <v>-13.178000000000001</v>
      </c>
      <c r="C18731">
        <f t="shared" si="292"/>
        <v>-2.9841485507246381</v>
      </c>
    </row>
    <row r="18732" spans="1:3" x14ac:dyDescent="0.35">
      <c r="A18732">
        <v>1873.0000000006801</v>
      </c>
      <c r="B18732">
        <v>-13.009</v>
      </c>
      <c r="C18732">
        <f t="shared" si="292"/>
        <v>-2.9458786231884058</v>
      </c>
    </row>
    <row r="18733" spans="1:3" x14ac:dyDescent="0.35">
      <c r="A18733">
        <v>1873.10000000068</v>
      </c>
      <c r="B18733">
        <v>-12.874000000000001</v>
      </c>
      <c r="C18733">
        <f t="shared" si="292"/>
        <v>-2.9153079710144931</v>
      </c>
    </row>
    <row r="18734" spans="1:3" x14ac:dyDescent="0.35">
      <c r="A18734">
        <v>1873.2000000006799</v>
      </c>
      <c r="B18734">
        <v>-12.755000000000001</v>
      </c>
      <c r="C18734">
        <f t="shared" si="292"/>
        <v>-2.8883605072463769</v>
      </c>
    </row>
    <row r="18735" spans="1:3" x14ac:dyDescent="0.35">
      <c r="A18735">
        <v>1873.30000000068</v>
      </c>
      <c r="B18735">
        <v>-12.659000000000001</v>
      </c>
      <c r="C18735">
        <f t="shared" si="292"/>
        <v>-2.8666213768115942</v>
      </c>
    </row>
    <row r="18736" spans="1:3" x14ac:dyDescent="0.35">
      <c r="A18736">
        <v>1873.4000000006799</v>
      </c>
      <c r="B18736">
        <v>-12.52</v>
      </c>
      <c r="C18736">
        <f t="shared" si="292"/>
        <v>-2.8351449275362319</v>
      </c>
    </row>
    <row r="18737" spans="1:3" x14ac:dyDescent="0.35">
      <c r="A18737">
        <v>1873.5000000006801</v>
      </c>
      <c r="B18737">
        <v>-12.355</v>
      </c>
      <c r="C18737">
        <f t="shared" si="292"/>
        <v>-2.7977807971014492</v>
      </c>
    </row>
    <row r="18738" spans="1:3" x14ac:dyDescent="0.35">
      <c r="A18738">
        <v>1873.60000000068</v>
      </c>
      <c r="B18738">
        <v>-12.182</v>
      </c>
      <c r="C18738">
        <f t="shared" si="292"/>
        <v>-2.7586050724637685</v>
      </c>
    </row>
    <row r="18739" spans="1:3" x14ac:dyDescent="0.35">
      <c r="A18739">
        <v>1873.7000000006799</v>
      </c>
      <c r="B18739">
        <v>-11.811999999999999</v>
      </c>
      <c r="C18739">
        <f t="shared" si="292"/>
        <v>-2.67481884057971</v>
      </c>
    </row>
    <row r="18740" spans="1:3" x14ac:dyDescent="0.35">
      <c r="A18740">
        <v>1873.80000000068</v>
      </c>
      <c r="B18740">
        <v>-11.093999999999999</v>
      </c>
      <c r="C18740">
        <f t="shared" si="292"/>
        <v>-2.512228260869565</v>
      </c>
    </row>
    <row r="18741" spans="1:3" x14ac:dyDescent="0.35">
      <c r="A18741">
        <v>1873.9000000006799</v>
      </c>
      <c r="B18741">
        <v>-10.257999999999999</v>
      </c>
      <c r="C18741">
        <f t="shared" si="292"/>
        <v>-2.3229166666666661</v>
      </c>
    </row>
    <row r="18742" spans="1:3" x14ac:dyDescent="0.35">
      <c r="A18742">
        <v>1874.0000000006801</v>
      </c>
      <c r="B18742">
        <v>-9.5939999999999994</v>
      </c>
      <c r="C18742">
        <f t="shared" si="292"/>
        <v>-2.1725543478260865</v>
      </c>
    </row>
    <row r="18743" spans="1:3" x14ac:dyDescent="0.35">
      <c r="A18743">
        <v>1874.10000000068</v>
      </c>
      <c r="B18743">
        <v>-9.2059999999999995</v>
      </c>
      <c r="C18743">
        <f t="shared" si="292"/>
        <v>-2.0846920289855073</v>
      </c>
    </row>
    <row r="18744" spans="1:3" x14ac:dyDescent="0.35">
      <c r="A18744">
        <v>1874.2000000006799</v>
      </c>
      <c r="B18744">
        <v>-9.0830000000000002</v>
      </c>
      <c r="C18744">
        <f t="shared" si="292"/>
        <v>-2.0568387681159419</v>
      </c>
    </row>
    <row r="18745" spans="1:3" x14ac:dyDescent="0.35">
      <c r="A18745">
        <v>1874.30000000068</v>
      </c>
      <c r="B18745">
        <v>-9.0589999999999993</v>
      </c>
      <c r="C18745">
        <f t="shared" si="292"/>
        <v>-2.0514039855072466</v>
      </c>
    </row>
    <row r="18746" spans="1:3" x14ac:dyDescent="0.35">
      <c r="A18746">
        <v>1874.4000000006799</v>
      </c>
      <c r="B18746">
        <v>-9.0489999999999995</v>
      </c>
      <c r="C18746">
        <f t="shared" si="292"/>
        <v>-2.0491394927536231</v>
      </c>
    </row>
    <row r="18747" spans="1:3" x14ac:dyDescent="0.35">
      <c r="A18747">
        <v>1874.5000000006801</v>
      </c>
      <c r="B18747">
        <v>-9.0559999999999992</v>
      </c>
      <c r="C18747">
        <f t="shared" si="292"/>
        <v>-2.0507246376811592</v>
      </c>
    </row>
    <row r="18748" spans="1:3" x14ac:dyDescent="0.35">
      <c r="A18748">
        <v>1874.60000000068</v>
      </c>
      <c r="B18748">
        <v>-9.0749999999999993</v>
      </c>
      <c r="C18748">
        <f t="shared" si="292"/>
        <v>-2.0550271739130435</v>
      </c>
    </row>
    <row r="18749" spans="1:3" x14ac:dyDescent="0.35">
      <c r="A18749">
        <v>1874.7000000006799</v>
      </c>
      <c r="B18749">
        <v>-9.0950000000000006</v>
      </c>
      <c r="C18749">
        <f t="shared" si="292"/>
        <v>-2.05955615942029</v>
      </c>
    </row>
    <row r="18750" spans="1:3" x14ac:dyDescent="0.35">
      <c r="A18750">
        <v>1874.80000000068</v>
      </c>
      <c r="B18750">
        <v>-9.1029999999999998</v>
      </c>
      <c r="C18750">
        <f t="shared" si="292"/>
        <v>-2.0613677536231885</v>
      </c>
    </row>
    <row r="18751" spans="1:3" x14ac:dyDescent="0.35">
      <c r="A18751">
        <v>1874.9000000006799</v>
      </c>
      <c r="B18751">
        <v>-9.0969999999999995</v>
      </c>
      <c r="C18751">
        <f t="shared" si="292"/>
        <v>-2.0600090579710146</v>
      </c>
    </row>
    <row r="18752" spans="1:3" x14ac:dyDescent="0.35">
      <c r="A18752">
        <v>1875.0000000006801</v>
      </c>
      <c r="B18752">
        <v>-9.0939999999999994</v>
      </c>
      <c r="C18752">
        <f t="shared" si="292"/>
        <v>-2.0593297101449277</v>
      </c>
    </row>
    <row r="18753" spans="1:3" x14ac:dyDescent="0.35">
      <c r="A18753">
        <v>1875.10000000068</v>
      </c>
      <c r="B18753">
        <v>-9.0839999999999996</v>
      </c>
      <c r="C18753">
        <f t="shared" si="292"/>
        <v>-2.0570652173913047</v>
      </c>
    </row>
    <row r="18754" spans="1:3" x14ac:dyDescent="0.35">
      <c r="A18754">
        <v>1875.2000000006799</v>
      </c>
      <c r="B18754">
        <v>-9.0860000000000003</v>
      </c>
      <c r="C18754">
        <f t="shared" si="292"/>
        <v>-2.0575181159420288</v>
      </c>
    </row>
    <row r="18755" spans="1:3" x14ac:dyDescent="0.35">
      <c r="A18755">
        <v>1875.30000000068</v>
      </c>
      <c r="B18755">
        <v>-9.1319999999999997</v>
      </c>
      <c r="C18755">
        <f t="shared" ref="C18755:C18818" si="293">B18755/4416*1000</f>
        <v>-2.0679347826086958</v>
      </c>
    </row>
    <row r="18756" spans="1:3" x14ac:dyDescent="0.35">
      <c r="A18756">
        <v>1875.4000000006799</v>
      </c>
      <c r="B18756">
        <v>-9.1929999999999996</v>
      </c>
      <c r="C18756">
        <f t="shared" si="293"/>
        <v>-2.0817481884057969</v>
      </c>
    </row>
    <row r="18757" spans="1:3" x14ac:dyDescent="0.35">
      <c r="A18757">
        <v>1875.5000000006801</v>
      </c>
      <c r="B18757">
        <v>-9.2469999999999999</v>
      </c>
      <c r="C18757">
        <f t="shared" si="293"/>
        <v>-2.0939764492753623</v>
      </c>
    </row>
    <row r="18758" spans="1:3" x14ac:dyDescent="0.35">
      <c r="A18758">
        <v>1875.60000000068</v>
      </c>
      <c r="B18758">
        <v>-9.3369999999999997</v>
      </c>
      <c r="C18758">
        <f t="shared" si="293"/>
        <v>-2.1143568840579707</v>
      </c>
    </row>
    <row r="18759" spans="1:3" x14ac:dyDescent="0.35">
      <c r="A18759">
        <v>1875.7000000006799</v>
      </c>
      <c r="B18759">
        <v>-9.6050000000000004</v>
      </c>
      <c r="C18759">
        <f t="shared" si="293"/>
        <v>-2.1750452898550727</v>
      </c>
    </row>
    <row r="18760" spans="1:3" x14ac:dyDescent="0.35">
      <c r="A18760">
        <v>1875.80000000069</v>
      </c>
      <c r="B18760">
        <v>-10.154999999999999</v>
      </c>
      <c r="C18760">
        <f t="shared" si="293"/>
        <v>-2.2995923913043477</v>
      </c>
    </row>
    <row r="18761" spans="1:3" x14ac:dyDescent="0.35">
      <c r="A18761">
        <v>1875.9000000006799</v>
      </c>
      <c r="B18761">
        <v>-10.898999999999999</v>
      </c>
      <c r="C18761">
        <f t="shared" si="293"/>
        <v>-2.4680706521739126</v>
      </c>
    </row>
    <row r="18762" spans="1:3" x14ac:dyDescent="0.35">
      <c r="A18762">
        <v>1876.0000000006801</v>
      </c>
      <c r="B18762">
        <v>-11.717000000000001</v>
      </c>
      <c r="C18762">
        <f t="shared" si="293"/>
        <v>-2.65330615942029</v>
      </c>
    </row>
    <row r="18763" spans="1:3" x14ac:dyDescent="0.35">
      <c r="A18763">
        <v>1876.10000000069</v>
      </c>
      <c r="B18763">
        <v>-12.488</v>
      </c>
      <c r="C18763">
        <f t="shared" si="293"/>
        <v>-2.8278985507246372</v>
      </c>
    </row>
    <row r="18764" spans="1:3" x14ac:dyDescent="0.35">
      <c r="A18764">
        <v>1876.2000000006899</v>
      </c>
      <c r="B18764">
        <v>-13.106</v>
      </c>
      <c r="C18764">
        <f t="shared" si="293"/>
        <v>-2.9678442028985508</v>
      </c>
    </row>
    <row r="18765" spans="1:3" x14ac:dyDescent="0.35">
      <c r="A18765">
        <v>1876.30000000069</v>
      </c>
      <c r="B18765">
        <v>-13.519</v>
      </c>
      <c r="C18765">
        <f t="shared" si="293"/>
        <v>-3.0613677536231885</v>
      </c>
    </row>
    <row r="18766" spans="1:3" x14ac:dyDescent="0.35">
      <c r="A18766">
        <v>1876.4000000006899</v>
      </c>
      <c r="B18766">
        <v>-13.72</v>
      </c>
      <c r="C18766">
        <f t="shared" si="293"/>
        <v>-3.1068840579710146</v>
      </c>
    </row>
    <row r="18767" spans="1:3" x14ac:dyDescent="0.35">
      <c r="A18767">
        <v>1876.5000000006901</v>
      </c>
      <c r="B18767">
        <v>-13.805999999999999</v>
      </c>
      <c r="C18767">
        <f t="shared" si="293"/>
        <v>-3.1263586956521734</v>
      </c>
    </row>
    <row r="18768" spans="1:3" x14ac:dyDescent="0.35">
      <c r="A18768">
        <v>1876.60000000069</v>
      </c>
      <c r="B18768">
        <v>-13.802</v>
      </c>
      <c r="C18768">
        <f t="shared" si="293"/>
        <v>-3.1254528985507246</v>
      </c>
    </row>
    <row r="18769" spans="1:3" x14ac:dyDescent="0.35">
      <c r="A18769">
        <v>1876.7000000006899</v>
      </c>
      <c r="B18769">
        <v>-13.712999999999999</v>
      </c>
      <c r="C18769">
        <f t="shared" si="293"/>
        <v>-3.105298913043478</v>
      </c>
    </row>
    <row r="18770" spans="1:3" x14ac:dyDescent="0.35">
      <c r="A18770">
        <v>1876.80000000069</v>
      </c>
      <c r="B18770">
        <v>-13.606</v>
      </c>
      <c r="C18770">
        <f t="shared" si="293"/>
        <v>-3.08106884057971</v>
      </c>
    </row>
    <row r="18771" spans="1:3" x14ac:dyDescent="0.35">
      <c r="A18771">
        <v>1876.9000000006899</v>
      </c>
      <c r="B18771">
        <v>-13.486000000000001</v>
      </c>
      <c r="C18771">
        <f t="shared" si="293"/>
        <v>-3.0538949275362319</v>
      </c>
    </row>
    <row r="18772" spans="1:3" x14ac:dyDescent="0.35">
      <c r="A18772">
        <v>1877.0000000006901</v>
      </c>
      <c r="B18772">
        <v>-13.363</v>
      </c>
      <c r="C18772">
        <f t="shared" si="293"/>
        <v>-3.0260416666666665</v>
      </c>
    </row>
    <row r="18773" spans="1:3" x14ac:dyDescent="0.35">
      <c r="A18773">
        <v>1877.10000000069</v>
      </c>
      <c r="B18773">
        <v>-13.260999999999999</v>
      </c>
      <c r="C18773">
        <f t="shared" si="293"/>
        <v>-3.00294384057971</v>
      </c>
    </row>
    <row r="18774" spans="1:3" x14ac:dyDescent="0.35">
      <c r="A18774">
        <v>1877.2000000006899</v>
      </c>
      <c r="B18774">
        <v>-13.17</v>
      </c>
      <c r="C18774">
        <f t="shared" si="293"/>
        <v>-2.9823369565217388</v>
      </c>
    </row>
    <row r="18775" spans="1:3" x14ac:dyDescent="0.35">
      <c r="A18775">
        <v>1877.30000000069</v>
      </c>
      <c r="B18775">
        <v>-13.08</v>
      </c>
      <c r="C18775">
        <f t="shared" si="293"/>
        <v>-2.9619565217391304</v>
      </c>
    </row>
    <row r="18776" spans="1:3" x14ac:dyDescent="0.35">
      <c r="A18776">
        <v>1877.4000000006899</v>
      </c>
      <c r="B18776">
        <v>-12.971</v>
      </c>
      <c r="C18776">
        <f t="shared" si="293"/>
        <v>-2.9372735507246377</v>
      </c>
    </row>
    <row r="18777" spans="1:3" x14ac:dyDescent="0.35">
      <c r="A18777">
        <v>1877.5000000006901</v>
      </c>
      <c r="B18777">
        <v>-12.86</v>
      </c>
      <c r="C18777">
        <f t="shared" si="293"/>
        <v>-2.91213768115942</v>
      </c>
    </row>
    <row r="18778" spans="1:3" x14ac:dyDescent="0.35">
      <c r="A18778">
        <v>1877.60000000069</v>
      </c>
      <c r="B18778">
        <v>-12.692</v>
      </c>
      <c r="C18778">
        <f t="shared" si="293"/>
        <v>-2.8740942028985508</v>
      </c>
    </row>
    <row r="18779" spans="1:3" x14ac:dyDescent="0.35">
      <c r="A18779">
        <v>1877.7000000006899</v>
      </c>
      <c r="B18779">
        <v>-12.297000000000001</v>
      </c>
      <c r="C18779">
        <f t="shared" si="293"/>
        <v>-2.7846467391304346</v>
      </c>
    </row>
    <row r="18780" spans="1:3" x14ac:dyDescent="0.35">
      <c r="A18780">
        <v>1877.80000000069</v>
      </c>
      <c r="B18780">
        <v>-11.634</v>
      </c>
      <c r="C18780">
        <f t="shared" si="293"/>
        <v>-2.6345108695652177</v>
      </c>
    </row>
    <row r="18781" spans="1:3" x14ac:dyDescent="0.35">
      <c r="A18781">
        <v>1877.9000000006899</v>
      </c>
      <c r="B18781">
        <v>-10.803000000000001</v>
      </c>
      <c r="C18781">
        <f t="shared" si="293"/>
        <v>-2.4463315217391304</v>
      </c>
    </row>
    <row r="18782" spans="1:3" x14ac:dyDescent="0.35">
      <c r="A18782">
        <v>1878.0000000006901</v>
      </c>
      <c r="B18782">
        <v>-9.9700000000000006</v>
      </c>
      <c r="C18782">
        <f t="shared" si="293"/>
        <v>-2.2576992753623188</v>
      </c>
    </row>
    <row r="18783" spans="1:3" x14ac:dyDescent="0.35">
      <c r="A18783">
        <v>1878.10000000069</v>
      </c>
      <c r="B18783">
        <v>-9.2970000000000006</v>
      </c>
      <c r="C18783">
        <f t="shared" si="293"/>
        <v>-2.1052989130434785</v>
      </c>
    </row>
    <row r="18784" spans="1:3" x14ac:dyDescent="0.35">
      <c r="A18784">
        <v>1878.2000000006899</v>
      </c>
      <c r="B18784">
        <v>-8.8520000000000003</v>
      </c>
      <c r="C18784">
        <f t="shared" si="293"/>
        <v>-2.0045289855072461</v>
      </c>
    </row>
    <row r="18785" spans="1:3" x14ac:dyDescent="0.35">
      <c r="A18785">
        <v>1878.30000000069</v>
      </c>
      <c r="B18785">
        <v>-8.6170000000000009</v>
      </c>
      <c r="C18785">
        <f t="shared" si="293"/>
        <v>-1.9513134057971018</v>
      </c>
    </row>
    <row r="18786" spans="1:3" x14ac:dyDescent="0.35">
      <c r="A18786">
        <v>1878.4000000006899</v>
      </c>
      <c r="B18786">
        <v>-8.4890000000000008</v>
      </c>
      <c r="C18786">
        <f t="shared" si="293"/>
        <v>-1.9223278985507248</v>
      </c>
    </row>
    <row r="18787" spans="1:3" x14ac:dyDescent="0.35">
      <c r="A18787">
        <v>1878.5000000006901</v>
      </c>
      <c r="B18787">
        <v>-8.3949999999999996</v>
      </c>
      <c r="C18787">
        <f t="shared" si="293"/>
        <v>-1.9010416666666665</v>
      </c>
    </row>
    <row r="18788" spans="1:3" x14ac:dyDescent="0.35">
      <c r="A18788">
        <v>1878.60000000069</v>
      </c>
      <c r="B18788">
        <v>-8.1940000000000008</v>
      </c>
      <c r="C18788">
        <f t="shared" si="293"/>
        <v>-1.8555253623188408</v>
      </c>
    </row>
    <row r="18789" spans="1:3" x14ac:dyDescent="0.35">
      <c r="A18789">
        <v>1878.7000000006899</v>
      </c>
      <c r="B18789">
        <v>-7.306</v>
      </c>
      <c r="C18789">
        <f t="shared" si="293"/>
        <v>-1.6544384057971016</v>
      </c>
    </row>
    <row r="18790" spans="1:3" x14ac:dyDescent="0.35">
      <c r="A18790">
        <v>1878.80000000069</v>
      </c>
      <c r="B18790">
        <v>-5.9139999999999997</v>
      </c>
      <c r="C18790">
        <f t="shared" si="293"/>
        <v>-1.3392210144927537</v>
      </c>
    </row>
    <row r="18791" spans="1:3" x14ac:dyDescent="0.35">
      <c r="A18791">
        <v>1878.9000000006899</v>
      </c>
      <c r="B18791">
        <v>-4.5460000000000003</v>
      </c>
      <c r="C18791">
        <f t="shared" si="293"/>
        <v>-1.0294384057971016</v>
      </c>
    </row>
    <row r="18792" spans="1:3" x14ac:dyDescent="0.35">
      <c r="A18792">
        <v>1879.0000000006901</v>
      </c>
      <c r="B18792">
        <v>-3.2639999999999998</v>
      </c>
      <c r="C18792">
        <f t="shared" si="293"/>
        <v>-0.73913043478260865</v>
      </c>
    </row>
    <row r="18793" spans="1:3" x14ac:dyDescent="0.35">
      <c r="A18793">
        <v>1879.10000000069</v>
      </c>
      <c r="B18793">
        <v>-2.4689999999999999</v>
      </c>
      <c r="C18793">
        <f t="shared" si="293"/>
        <v>-0.55910326086956519</v>
      </c>
    </row>
    <row r="18794" spans="1:3" x14ac:dyDescent="0.35">
      <c r="A18794">
        <v>1879.2000000006899</v>
      </c>
      <c r="B18794">
        <v>-2.2130000000000001</v>
      </c>
      <c r="C18794">
        <f t="shared" si="293"/>
        <v>-0.50113224637681153</v>
      </c>
    </row>
    <row r="18795" spans="1:3" x14ac:dyDescent="0.35">
      <c r="A18795">
        <v>1879.30000000069</v>
      </c>
      <c r="B18795">
        <v>-2.1669999999999998</v>
      </c>
      <c r="C18795">
        <f t="shared" si="293"/>
        <v>-0.49071557971014484</v>
      </c>
    </row>
    <row r="18796" spans="1:3" x14ac:dyDescent="0.35">
      <c r="A18796">
        <v>1879.4000000006899</v>
      </c>
      <c r="B18796">
        <v>-2.1920000000000002</v>
      </c>
      <c r="C18796">
        <f t="shared" si="293"/>
        <v>-0.49637681159420294</v>
      </c>
    </row>
    <row r="18797" spans="1:3" x14ac:dyDescent="0.35">
      <c r="A18797">
        <v>1879.5000000006901</v>
      </c>
      <c r="B18797">
        <v>-2.2389999999999999</v>
      </c>
      <c r="C18797">
        <f t="shared" si="293"/>
        <v>-0.50701992753623193</v>
      </c>
    </row>
    <row r="18798" spans="1:3" x14ac:dyDescent="0.35">
      <c r="A18798">
        <v>1879.60000000069</v>
      </c>
      <c r="B18798">
        <v>-2.2919999999999998</v>
      </c>
      <c r="C18798">
        <f t="shared" si="293"/>
        <v>-0.5190217391304347</v>
      </c>
    </row>
    <row r="18799" spans="1:3" x14ac:dyDescent="0.35">
      <c r="A18799">
        <v>1879.7000000006899</v>
      </c>
      <c r="B18799">
        <v>-2.3410000000000002</v>
      </c>
      <c r="C18799">
        <f t="shared" si="293"/>
        <v>-0.53011775362318847</v>
      </c>
    </row>
    <row r="18800" spans="1:3" x14ac:dyDescent="0.35">
      <c r="A18800">
        <v>1879.80000000069</v>
      </c>
      <c r="B18800">
        <v>-2.34</v>
      </c>
      <c r="C18800">
        <f t="shared" si="293"/>
        <v>-0.52989130434782605</v>
      </c>
    </row>
    <row r="18801" spans="1:3" x14ac:dyDescent="0.35">
      <c r="A18801">
        <v>1879.9000000006899</v>
      </c>
      <c r="B18801">
        <v>-2.2549999999999999</v>
      </c>
      <c r="C18801">
        <f t="shared" si="293"/>
        <v>-0.51064311594202894</v>
      </c>
    </row>
    <row r="18802" spans="1:3" x14ac:dyDescent="0.35">
      <c r="A18802">
        <v>1880.0000000006901</v>
      </c>
      <c r="B18802">
        <v>-2.1320000000000001</v>
      </c>
      <c r="C18802">
        <f t="shared" si="293"/>
        <v>-0.4827898550724638</v>
      </c>
    </row>
    <row r="18803" spans="1:3" x14ac:dyDescent="0.35">
      <c r="A18803">
        <v>1880.10000000069</v>
      </c>
      <c r="B18803">
        <v>-1.986</v>
      </c>
      <c r="C18803">
        <f t="shared" si="293"/>
        <v>-0.44972826086956519</v>
      </c>
    </row>
    <row r="18804" spans="1:3" x14ac:dyDescent="0.35">
      <c r="A18804">
        <v>1880.2000000006899</v>
      </c>
      <c r="B18804">
        <v>-1.8029999999999999</v>
      </c>
      <c r="C18804">
        <f t="shared" si="293"/>
        <v>-0.40828804347826086</v>
      </c>
    </row>
    <row r="18805" spans="1:3" x14ac:dyDescent="0.35">
      <c r="A18805">
        <v>1880.30000000069</v>
      </c>
      <c r="B18805">
        <v>-1.5640000000000001</v>
      </c>
      <c r="C18805">
        <f t="shared" si="293"/>
        <v>-0.35416666666666669</v>
      </c>
    </row>
    <row r="18806" spans="1:3" x14ac:dyDescent="0.35">
      <c r="A18806">
        <v>1880.4000000006899</v>
      </c>
      <c r="B18806">
        <v>-1.341</v>
      </c>
      <c r="C18806">
        <f t="shared" si="293"/>
        <v>-0.30366847826086957</v>
      </c>
    </row>
    <row r="18807" spans="1:3" x14ac:dyDescent="0.35">
      <c r="A18807">
        <v>1880.5000000006901</v>
      </c>
      <c r="B18807">
        <v>-1.2190000000000001</v>
      </c>
      <c r="C18807">
        <f t="shared" si="293"/>
        <v>-0.27604166666666669</v>
      </c>
    </row>
    <row r="18808" spans="1:3" x14ac:dyDescent="0.35">
      <c r="A18808">
        <v>1880.60000000069</v>
      </c>
      <c r="B18808">
        <v>-1.1719999999999999</v>
      </c>
      <c r="C18808">
        <f t="shared" si="293"/>
        <v>-0.26539855072463769</v>
      </c>
    </row>
    <row r="18809" spans="1:3" x14ac:dyDescent="0.35">
      <c r="A18809">
        <v>1880.7000000006899</v>
      </c>
      <c r="B18809">
        <v>-1.167</v>
      </c>
      <c r="C18809">
        <f t="shared" si="293"/>
        <v>-0.26426630434782611</v>
      </c>
    </row>
    <row r="18810" spans="1:3" x14ac:dyDescent="0.35">
      <c r="A18810">
        <v>1880.80000000069</v>
      </c>
      <c r="B18810">
        <v>-1.1879999999999999</v>
      </c>
      <c r="C18810">
        <f t="shared" si="293"/>
        <v>-0.26902173913043481</v>
      </c>
    </row>
    <row r="18811" spans="1:3" x14ac:dyDescent="0.35">
      <c r="A18811">
        <v>1880.9000000006899</v>
      </c>
      <c r="B18811">
        <v>-1.2250000000000001</v>
      </c>
      <c r="C18811">
        <f t="shared" si="293"/>
        <v>-0.27740036231884058</v>
      </c>
    </row>
    <row r="18812" spans="1:3" x14ac:dyDescent="0.35">
      <c r="A18812">
        <v>1881.0000000006901</v>
      </c>
      <c r="B18812">
        <v>-1.2669999999999999</v>
      </c>
      <c r="C18812">
        <f t="shared" si="293"/>
        <v>-0.28691123188405793</v>
      </c>
    </row>
    <row r="18813" spans="1:3" x14ac:dyDescent="0.35">
      <c r="A18813">
        <v>1881.10000000069</v>
      </c>
      <c r="B18813">
        <v>-1.3149999999999999</v>
      </c>
      <c r="C18813">
        <f t="shared" si="293"/>
        <v>-0.29778079710144928</v>
      </c>
    </row>
    <row r="18814" spans="1:3" x14ac:dyDescent="0.35">
      <c r="A18814">
        <v>1881.2000000006899</v>
      </c>
      <c r="B18814">
        <v>-1.365</v>
      </c>
      <c r="C18814">
        <f t="shared" si="293"/>
        <v>-0.30910326086956524</v>
      </c>
    </row>
    <row r="18815" spans="1:3" x14ac:dyDescent="0.35">
      <c r="A18815">
        <v>1881.30000000069</v>
      </c>
      <c r="B18815">
        <v>-1.4159999999999999</v>
      </c>
      <c r="C18815">
        <f t="shared" si="293"/>
        <v>-0.32065217391304346</v>
      </c>
    </row>
    <row r="18816" spans="1:3" x14ac:dyDescent="0.35">
      <c r="A18816">
        <v>1881.4000000006899</v>
      </c>
      <c r="B18816">
        <v>-1.4630000000000001</v>
      </c>
      <c r="C18816">
        <f t="shared" si="293"/>
        <v>-0.33129528985507245</v>
      </c>
    </row>
    <row r="18817" spans="1:3" x14ac:dyDescent="0.35">
      <c r="A18817">
        <v>1881.5000000006901</v>
      </c>
      <c r="B18817">
        <v>-1.506</v>
      </c>
      <c r="C18817">
        <f t="shared" si="293"/>
        <v>-0.34103260869565216</v>
      </c>
    </row>
    <row r="18818" spans="1:3" x14ac:dyDescent="0.35">
      <c r="A18818">
        <v>1881.60000000069</v>
      </c>
      <c r="B18818">
        <v>-1.544</v>
      </c>
      <c r="C18818">
        <f t="shared" si="293"/>
        <v>-0.34963768115942029</v>
      </c>
    </row>
    <row r="18819" spans="1:3" x14ac:dyDescent="0.35">
      <c r="A18819">
        <v>1881.7000000006899</v>
      </c>
      <c r="B18819">
        <v>-1.581</v>
      </c>
      <c r="C18819">
        <f t="shared" ref="C18819:C18882" si="294">B18819/4416*1000</f>
        <v>-0.35801630434782611</v>
      </c>
    </row>
    <row r="18820" spans="1:3" x14ac:dyDescent="0.35">
      <c r="A18820">
        <v>1881.80000000069</v>
      </c>
      <c r="B18820">
        <v>-1.633</v>
      </c>
      <c r="C18820">
        <f t="shared" si="294"/>
        <v>-0.36979166666666663</v>
      </c>
    </row>
    <row r="18821" spans="1:3" x14ac:dyDescent="0.35">
      <c r="A18821">
        <v>1881.9000000006899</v>
      </c>
      <c r="B18821">
        <v>-1.712</v>
      </c>
      <c r="C18821">
        <f t="shared" si="294"/>
        <v>-0.38768115942028986</v>
      </c>
    </row>
    <row r="18822" spans="1:3" x14ac:dyDescent="0.35">
      <c r="A18822">
        <v>1882.0000000006901</v>
      </c>
      <c r="B18822">
        <v>-1.8129999999999999</v>
      </c>
      <c r="C18822">
        <f t="shared" si="294"/>
        <v>-0.41055253623188404</v>
      </c>
    </row>
    <row r="18823" spans="1:3" x14ac:dyDescent="0.35">
      <c r="A18823">
        <v>1882.10000000069</v>
      </c>
      <c r="B18823">
        <v>-1.92</v>
      </c>
      <c r="C18823">
        <f t="shared" si="294"/>
        <v>-0.43478260869565216</v>
      </c>
    </row>
    <row r="18824" spans="1:3" x14ac:dyDescent="0.35">
      <c r="A18824">
        <v>1882.2000000006899</v>
      </c>
      <c r="B18824">
        <v>-2.0230000000000001</v>
      </c>
      <c r="C18824">
        <f t="shared" si="294"/>
        <v>-0.45810688405797106</v>
      </c>
    </row>
    <row r="18825" spans="1:3" x14ac:dyDescent="0.35">
      <c r="A18825">
        <v>1882.30000000069</v>
      </c>
      <c r="B18825">
        <v>-2.1059999999999999</v>
      </c>
      <c r="C18825">
        <f t="shared" si="294"/>
        <v>-0.47690217391304346</v>
      </c>
    </row>
    <row r="18826" spans="1:3" x14ac:dyDescent="0.35">
      <c r="A18826">
        <v>1882.4000000006899</v>
      </c>
      <c r="B18826">
        <v>-2.1549999999999998</v>
      </c>
      <c r="C18826">
        <f t="shared" si="294"/>
        <v>-0.48799818840579706</v>
      </c>
    </row>
    <row r="18827" spans="1:3" x14ac:dyDescent="0.35">
      <c r="A18827">
        <v>1882.5000000006901</v>
      </c>
      <c r="B18827">
        <v>-2.1749999999999998</v>
      </c>
      <c r="C18827">
        <f t="shared" si="294"/>
        <v>-0.49252717391304346</v>
      </c>
    </row>
    <row r="18828" spans="1:3" x14ac:dyDescent="0.35">
      <c r="A18828">
        <v>1882.60000000069</v>
      </c>
      <c r="B18828">
        <v>-2.14</v>
      </c>
      <c r="C18828">
        <f t="shared" si="294"/>
        <v>-0.48460144927536231</v>
      </c>
    </row>
    <row r="18829" spans="1:3" x14ac:dyDescent="0.35">
      <c r="A18829">
        <v>1882.7000000006899</v>
      </c>
      <c r="B18829">
        <v>-2.0630000000000002</v>
      </c>
      <c r="C18829">
        <f t="shared" si="294"/>
        <v>-0.4671648550724638</v>
      </c>
    </row>
    <row r="18830" spans="1:3" x14ac:dyDescent="0.35">
      <c r="A18830">
        <v>1882.8000000007</v>
      </c>
      <c r="B18830">
        <v>-1.9319999999999999</v>
      </c>
      <c r="C18830">
        <f t="shared" si="294"/>
        <v>-0.4375</v>
      </c>
    </row>
    <row r="18831" spans="1:3" x14ac:dyDescent="0.35">
      <c r="A18831">
        <v>1882.9000000006899</v>
      </c>
      <c r="B18831">
        <v>-1.6950000000000001</v>
      </c>
      <c r="C18831">
        <f t="shared" si="294"/>
        <v>-0.38383152173913049</v>
      </c>
    </row>
    <row r="18832" spans="1:3" x14ac:dyDescent="0.35">
      <c r="A18832">
        <v>1883.0000000006901</v>
      </c>
      <c r="B18832">
        <v>-1.367</v>
      </c>
      <c r="C18832">
        <f t="shared" si="294"/>
        <v>-0.30955615942028986</v>
      </c>
    </row>
    <row r="18833" spans="1:3" x14ac:dyDescent="0.35">
      <c r="A18833">
        <v>1883.10000000069</v>
      </c>
      <c r="B18833">
        <v>-1.0089999999999999</v>
      </c>
      <c r="C18833">
        <f t="shared" si="294"/>
        <v>-0.22848731884057968</v>
      </c>
    </row>
    <row r="18834" spans="1:3" x14ac:dyDescent="0.35">
      <c r="A18834">
        <v>1883.2000000006899</v>
      </c>
      <c r="B18834">
        <v>-0.70899999999999996</v>
      </c>
      <c r="C18834">
        <f t="shared" si="294"/>
        <v>-0.16055253623188404</v>
      </c>
    </row>
    <row r="18835" spans="1:3" x14ac:dyDescent="0.35">
      <c r="A18835">
        <v>1883.3000000007</v>
      </c>
      <c r="B18835">
        <v>-0.5</v>
      </c>
      <c r="C18835">
        <f t="shared" si="294"/>
        <v>-0.11322463768115942</v>
      </c>
    </row>
    <row r="18836" spans="1:3" x14ac:dyDescent="0.35">
      <c r="A18836">
        <v>1883.4000000006899</v>
      </c>
      <c r="B18836">
        <v>-0.376</v>
      </c>
      <c r="C18836">
        <f t="shared" si="294"/>
        <v>-8.5144927536231887E-2</v>
      </c>
    </row>
    <row r="18837" spans="1:3" x14ac:dyDescent="0.35">
      <c r="A18837">
        <v>1883.5000000007001</v>
      </c>
      <c r="B18837">
        <v>-0.3</v>
      </c>
      <c r="C18837">
        <f t="shared" si="294"/>
        <v>-6.7934782608695649E-2</v>
      </c>
    </row>
    <row r="18838" spans="1:3" x14ac:dyDescent="0.35">
      <c r="A18838">
        <v>1883.6000000007</v>
      </c>
      <c r="B18838">
        <v>-0.20899999999999999</v>
      </c>
      <c r="C18838">
        <f t="shared" si="294"/>
        <v>-4.7327898550724633E-2</v>
      </c>
    </row>
    <row r="18839" spans="1:3" x14ac:dyDescent="0.35">
      <c r="A18839">
        <v>1883.7000000006999</v>
      </c>
      <c r="B18839">
        <v>-4.2000000000000003E-2</v>
      </c>
      <c r="C18839">
        <f t="shared" si="294"/>
        <v>-9.5108695652173919E-3</v>
      </c>
    </row>
    <row r="18840" spans="1:3" x14ac:dyDescent="0.35">
      <c r="A18840">
        <v>1883.8000000007</v>
      </c>
      <c r="B18840">
        <v>0.17199999999999999</v>
      </c>
      <c r="C18840">
        <f t="shared" si="294"/>
        <v>3.894927536231884E-2</v>
      </c>
    </row>
    <row r="18841" spans="1:3" x14ac:dyDescent="0.35">
      <c r="A18841">
        <v>1883.9000000006999</v>
      </c>
      <c r="B18841">
        <v>0.40600000000000003</v>
      </c>
      <c r="C18841">
        <f t="shared" si="294"/>
        <v>9.1938405797101455E-2</v>
      </c>
    </row>
    <row r="18842" spans="1:3" x14ac:dyDescent="0.35">
      <c r="A18842">
        <v>1884.0000000007001</v>
      </c>
      <c r="B18842">
        <v>0.629</v>
      </c>
      <c r="C18842">
        <f t="shared" si="294"/>
        <v>0.14243659420289853</v>
      </c>
    </row>
    <row r="18843" spans="1:3" x14ac:dyDescent="0.35">
      <c r="A18843">
        <v>1884.1000000007</v>
      </c>
      <c r="B18843">
        <v>0.63500000000000001</v>
      </c>
      <c r="C18843">
        <f t="shared" si="294"/>
        <v>0.14379528985507245</v>
      </c>
    </row>
    <row r="18844" spans="1:3" x14ac:dyDescent="0.35">
      <c r="A18844">
        <v>1884.2000000006999</v>
      </c>
      <c r="B18844">
        <v>0.46899999999999997</v>
      </c>
      <c r="C18844">
        <f t="shared" si="294"/>
        <v>0.10620471014492752</v>
      </c>
    </row>
    <row r="18845" spans="1:3" x14ac:dyDescent="0.35">
      <c r="A18845">
        <v>1884.3000000007</v>
      </c>
      <c r="B18845">
        <v>0.36</v>
      </c>
      <c r="C18845">
        <f t="shared" si="294"/>
        <v>8.152173913043477E-2</v>
      </c>
    </row>
    <row r="18846" spans="1:3" x14ac:dyDescent="0.35">
      <c r="A18846">
        <v>1884.4000000006999</v>
      </c>
      <c r="B18846">
        <v>0.33100000000000002</v>
      </c>
      <c r="C18846">
        <f t="shared" si="294"/>
        <v>7.4954710144927536E-2</v>
      </c>
    </row>
    <row r="18847" spans="1:3" x14ac:dyDescent="0.35">
      <c r="A18847">
        <v>1884.5000000007001</v>
      </c>
      <c r="B18847">
        <v>0.35</v>
      </c>
      <c r="C18847">
        <f t="shared" si="294"/>
        <v>7.9257246376811585E-2</v>
      </c>
    </row>
    <row r="18848" spans="1:3" x14ac:dyDescent="0.35">
      <c r="A18848">
        <v>1884.6000000007</v>
      </c>
      <c r="B18848">
        <v>0.318</v>
      </c>
      <c r="C18848">
        <f t="shared" si="294"/>
        <v>7.2010869565217392E-2</v>
      </c>
    </row>
    <row r="18849" spans="1:3" x14ac:dyDescent="0.35">
      <c r="A18849">
        <v>1884.7000000006999</v>
      </c>
      <c r="B18849">
        <v>0.25700000000000001</v>
      </c>
      <c r="C18849">
        <f t="shared" si="294"/>
        <v>5.8197463768115944E-2</v>
      </c>
    </row>
    <row r="18850" spans="1:3" x14ac:dyDescent="0.35">
      <c r="A18850">
        <v>1884.8000000007</v>
      </c>
      <c r="B18850">
        <v>0.24199999999999999</v>
      </c>
      <c r="C18850">
        <f t="shared" si="294"/>
        <v>5.4800724637681153E-2</v>
      </c>
    </row>
    <row r="18851" spans="1:3" x14ac:dyDescent="0.35">
      <c r="A18851">
        <v>1884.9000000006999</v>
      </c>
      <c r="B18851">
        <v>0.23799999999999999</v>
      </c>
      <c r="C18851">
        <f t="shared" si="294"/>
        <v>5.3894927536231887E-2</v>
      </c>
    </row>
    <row r="18852" spans="1:3" x14ac:dyDescent="0.35">
      <c r="A18852">
        <v>1885.0000000007001</v>
      </c>
      <c r="B18852">
        <v>0.249</v>
      </c>
      <c r="C18852">
        <f t="shared" si="294"/>
        <v>5.6385869565217385E-2</v>
      </c>
    </row>
    <row r="18853" spans="1:3" x14ac:dyDescent="0.35">
      <c r="A18853">
        <v>1885.1000000007</v>
      </c>
      <c r="B18853">
        <v>0.27500000000000002</v>
      </c>
      <c r="C18853">
        <f t="shared" si="294"/>
        <v>6.2273550724637694E-2</v>
      </c>
    </row>
    <row r="18854" spans="1:3" x14ac:dyDescent="0.35">
      <c r="A18854">
        <v>1885.2000000006999</v>
      </c>
      <c r="B18854">
        <v>0.27700000000000002</v>
      </c>
      <c r="C18854">
        <f t="shared" si="294"/>
        <v>6.272644927536232E-2</v>
      </c>
    </row>
    <row r="18855" spans="1:3" x14ac:dyDescent="0.35">
      <c r="A18855">
        <v>1885.3000000007</v>
      </c>
      <c r="B18855">
        <v>0.254</v>
      </c>
      <c r="C18855">
        <f t="shared" si="294"/>
        <v>5.7518115942028991E-2</v>
      </c>
    </row>
    <row r="18856" spans="1:3" x14ac:dyDescent="0.35">
      <c r="A18856">
        <v>1885.4000000006999</v>
      </c>
      <c r="B18856">
        <v>0.23599999999999999</v>
      </c>
      <c r="C18856">
        <f t="shared" si="294"/>
        <v>5.3442028985507248E-2</v>
      </c>
    </row>
    <row r="18857" spans="1:3" x14ac:dyDescent="0.35">
      <c r="A18857">
        <v>1885.5000000007001</v>
      </c>
      <c r="B18857">
        <v>0.216</v>
      </c>
      <c r="C18857">
        <f t="shared" si="294"/>
        <v>4.8913043478260872E-2</v>
      </c>
    </row>
    <row r="18858" spans="1:3" x14ac:dyDescent="0.35">
      <c r="A18858">
        <v>1885.6000000007</v>
      </c>
      <c r="B18858">
        <v>0.42599999999999999</v>
      </c>
      <c r="C18858">
        <f t="shared" si="294"/>
        <v>9.6467391304347824E-2</v>
      </c>
    </row>
    <row r="18859" spans="1:3" x14ac:dyDescent="0.35">
      <c r="A18859">
        <v>1885.7000000006999</v>
      </c>
      <c r="B18859">
        <v>0.57499999999999996</v>
      </c>
      <c r="C18859">
        <f t="shared" si="294"/>
        <v>0.13020833333333334</v>
      </c>
    </row>
    <row r="18860" spans="1:3" x14ac:dyDescent="0.35">
      <c r="A18860">
        <v>1885.8000000007</v>
      </c>
      <c r="B18860">
        <v>0.38400000000000001</v>
      </c>
      <c r="C18860">
        <f t="shared" si="294"/>
        <v>8.6956521739130446E-2</v>
      </c>
    </row>
    <row r="18861" spans="1:3" x14ac:dyDescent="0.35">
      <c r="A18861">
        <v>1885.9000000006999</v>
      </c>
      <c r="B18861">
        <v>7.4999999999999997E-2</v>
      </c>
      <c r="C18861">
        <f t="shared" si="294"/>
        <v>1.6983695652173912E-2</v>
      </c>
    </row>
    <row r="18862" spans="1:3" x14ac:dyDescent="0.35">
      <c r="A18862">
        <v>1886.0000000007001</v>
      </c>
      <c r="B18862">
        <v>-0.502</v>
      </c>
      <c r="C18862">
        <f t="shared" si="294"/>
        <v>-0.11367753623188405</v>
      </c>
    </row>
    <row r="18863" spans="1:3" x14ac:dyDescent="0.35">
      <c r="A18863">
        <v>1886.1000000007</v>
      </c>
      <c r="B18863">
        <v>-1.288</v>
      </c>
      <c r="C18863">
        <f t="shared" si="294"/>
        <v>-0.29166666666666669</v>
      </c>
    </row>
    <row r="18864" spans="1:3" x14ac:dyDescent="0.35">
      <c r="A18864">
        <v>1886.2000000006999</v>
      </c>
      <c r="B18864">
        <v>-2.0579999999999998</v>
      </c>
      <c r="C18864">
        <f t="shared" si="294"/>
        <v>-0.46603260869565211</v>
      </c>
    </row>
    <row r="18865" spans="1:3" x14ac:dyDescent="0.35">
      <c r="A18865">
        <v>1886.3000000007</v>
      </c>
      <c r="B18865">
        <v>-2.7309999999999999</v>
      </c>
      <c r="C18865">
        <f t="shared" si="294"/>
        <v>-0.61843297101449268</v>
      </c>
    </row>
    <row r="18866" spans="1:3" x14ac:dyDescent="0.35">
      <c r="A18866">
        <v>1886.4000000006999</v>
      </c>
      <c r="B18866">
        <v>-3.2229999999999999</v>
      </c>
      <c r="C18866">
        <f t="shared" si="294"/>
        <v>-0.72984601449275355</v>
      </c>
    </row>
    <row r="18867" spans="1:3" x14ac:dyDescent="0.35">
      <c r="A18867">
        <v>1886.5000000007001</v>
      </c>
      <c r="B18867">
        <v>-3.5129999999999999</v>
      </c>
      <c r="C18867">
        <f t="shared" si="294"/>
        <v>-0.79551630434782605</v>
      </c>
    </row>
    <row r="18868" spans="1:3" x14ac:dyDescent="0.35">
      <c r="A18868">
        <v>1886.6000000007</v>
      </c>
      <c r="B18868">
        <v>-3.6629999999999998</v>
      </c>
      <c r="C18868">
        <f t="shared" si="294"/>
        <v>-0.82948369565217384</v>
      </c>
    </row>
    <row r="18869" spans="1:3" x14ac:dyDescent="0.35">
      <c r="A18869">
        <v>1886.7000000006999</v>
      </c>
      <c r="B18869">
        <v>-3.742</v>
      </c>
      <c r="C18869">
        <f t="shared" si="294"/>
        <v>-0.84737318840579701</v>
      </c>
    </row>
    <row r="18870" spans="1:3" x14ac:dyDescent="0.35">
      <c r="A18870">
        <v>1886.8000000007</v>
      </c>
      <c r="B18870">
        <v>-3.7909999999999999</v>
      </c>
      <c r="C18870">
        <f t="shared" si="294"/>
        <v>-0.85846920289855067</v>
      </c>
    </row>
    <row r="18871" spans="1:3" x14ac:dyDescent="0.35">
      <c r="A18871">
        <v>1886.9000000006999</v>
      </c>
      <c r="B18871">
        <v>-3.8180000000000001</v>
      </c>
      <c r="C18871">
        <f t="shared" si="294"/>
        <v>-0.86458333333333326</v>
      </c>
    </row>
    <row r="18872" spans="1:3" x14ac:dyDescent="0.35">
      <c r="A18872">
        <v>1887.0000000007001</v>
      </c>
      <c r="B18872">
        <v>-3.8420000000000001</v>
      </c>
      <c r="C18872">
        <f t="shared" si="294"/>
        <v>-0.87001811594202905</v>
      </c>
    </row>
    <row r="18873" spans="1:3" x14ac:dyDescent="0.35">
      <c r="A18873">
        <v>1887.1000000007</v>
      </c>
      <c r="B18873">
        <v>-3.8530000000000002</v>
      </c>
      <c r="C18873">
        <f t="shared" si="294"/>
        <v>-0.87250905797101452</v>
      </c>
    </row>
    <row r="18874" spans="1:3" x14ac:dyDescent="0.35">
      <c r="A18874">
        <v>1887.2000000006999</v>
      </c>
      <c r="B18874">
        <v>-3.8460000000000001</v>
      </c>
      <c r="C18874">
        <f t="shared" si="294"/>
        <v>-0.87092391304347827</v>
      </c>
    </row>
    <row r="18875" spans="1:3" x14ac:dyDescent="0.35">
      <c r="A18875">
        <v>1887.3000000007</v>
      </c>
      <c r="B18875">
        <v>-3.8220000000000001</v>
      </c>
      <c r="C18875">
        <f t="shared" si="294"/>
        <v>-0.86548913043478271</v>
      </c>
    </row>
    <row r="18876" spans="1:3" x14ac:dyDescent="0.35">
      <c r="A18876">
        <v>1887.4000000006999</v>
      </c>
      <c r="B18876">
        <v>-3.778</v>
      </c>
      <c r="C18876">
        <f t="shared" si="294"/>
        <v>-0.85552536231884058</v>
      </c>
    </row>
    <row r="18877" spans="1:3" x14ac:dyDescent="0.35">
      <c r="A18877">
        <v>1887.5000000007001</v>
      </c>
      <c r="B18877">
        <v>-3.7069999999999999</v>
      </c>
      <c r="C18877">
        <f t="shared" si="294"/>
        <v>-0.83944746376811596</v>
      </c>
    </row>
    <row r="18878" spans="1:3" x14ac:dyDescent="0.35">
      <c r="A18878">
        <v>1887.6000000007</v>
      </c>
      <c r="B18878">
        <v>-3.4950000000000001</v>
      </c>
      <c r="C18878">
        <f t="shared" si="294"/>
        <v>-0.79144021739130443</v>
      </c>
    </row>
    <row r="18879" spans="1:3" x14ac:dyDescent="0.35">
      <c r="A18879">
        <v>1887.7000000006999</v>
      </c>
      <c r="B18879">
        <v>-3.0190000000000001</v>
      </c>
      <c r="C18879">
        <f t="shared" si="294"/>
        <v>-0.68365036231884058</v>
      </c>
    </row>
    <row r="18880" spans="1:3" x14ac:dyDescent="0.35">
      <c r="A18880">
        <v>1887.8000000007</v>
      </c>
      <c r="B18880">
        <v>-2.2890000000000001</v>
      </c>
      <c r="C18880">
        <f t="shared" si="294"/>
        <v>-0.51834239130434789</v>
      </c>
    </row>
    <row r="18881" spans="1:3" x14ac:dyDescent="0.35">
      <c r="A18881">
        <v>1887.9000000006999</v>
      </c>
      <c r="B18881">
        <v>-1.5720000000000001</v>
      </c>
      <c r="C18881">
        <f t="shared" si="294"/>
        <v>-0.35597826086956524</v>
      </c>
    </row>
    <row r="18882" spans="1:3" x14ac:dyDescent="0.35">
      <c r="A18882">
        <v>1888.0000000007001</v>
      </c>
      <c r="B18882">
        <v>-1.1080000000000001</v>
      </c>
      <c r="C18882">
        <f t="shared" si="294"/>
        <v>-0.25090579710144928</v>
      </c>
    </row>
    <row r="18883" spans="1:3" x14ac:dyDescent="0.35">
      <c r="A18883">
        <v>1888.1000000007</v>
      </c>
      <c r="B18883">
        <v>-0.78300000000000003</v>
      </c>
      <c r="C18883">
        <f t="shared" ref="C18883:C18946" si="295">B18883/4416*1000</f>
        <v>-0.17730978260869565</v>
      </c>
    </row>
    <row r="18884" spans="1:3" x14ac:dyDescent="0.35">
      <c r="A18884">
        <v>1888.2000000006999</v>
      </c>
      <c r="B18884">
        <v>-0.52600000000000002</v>
      </c>
      <c r="C18884">
        <f t="shared" si="295"/>
        <v>-0.11911231884057973</v>
      </c>
    </row>
    <row r="18885" spans="1:3" x14ac:dyDescent="0.35">
      <c r="A18885">
        <v>1888.3000000007</v>
      </c>
      <c r="B18885">
        <v>-0.376</v>
      </c>
      <c r="C18885">
        <f t="shared" si="295"/>
        <v>-8.5144927536231887E-2</v>
      </c>
    </row>
    <row r="18886" spans="1:3" x14ac:dyDescent="0.35">
      <c r="A18886">
        <v>1888.4000000006999</v>
      </c>
      <c r="B18886">
        <v>-0.28299999999999997</v>
      </c>
      <c r="C18886">
        <f t="shared" si="295"/>
        <v>-6.4085144927536225E-2</v>
      </c>
    </row>
    <row r="18887" spans="1:3" x14ac:dyDescent="0.35">
      <c r="A18887">
        <v>1888.5000000007001</v>
      </c>
      <c r="B18887">
        <v>-0.22800000000000001</v>
      </c>
      <c r="C18887">
        <f t="shared" si="295"/>
        <v>-5.1630434782608696E-2</v>
      </c>
    </row>
    <row r="18888" spans="1:3" x14ac:dyDescent="0.35">
      <c r="A18888">
        <v>1888.6000000007</v>
      </c>
      <c r="B18888">
        <v>-0.216</v>
      </c>
      <c r="C18888">
        <f t="shared" si="295"/>
        <v>-4.8913043478260872E-2</v>
      </c>
    </row>
    <row r="18889" spans="1:3" x14ac:dyDescent="0.35">
      <c r="A18889">
        <v>1888.7000000006999</v>
      </c>
      <c r="B18889">
        <v>-0.27</v>
      </c>
      <c r="C18889">
        <f t="shared" si="295"/>
        <v>-6.1141304347826095E-2</v>
      </c>
    </row>
    <row r="18890" spans="1:3" x14ac:dyDescent="0.35">
      <c r="A18890">
        <v>1888.8000000007</v>
      </c>
      <c r="B18890">
        <v>-0.39100000000000001</v>
      </c>
      <c r="C18890">
        <f t="shared" si="295"/>
        <v>-8.8541666666666671E-2</v>
      </c>
    </row>
    <row r="18891" spans="1:3" x14ac:dyDescent="0.35">
      <c r="A18891">
        <v>1888.9000000006999</v>
      </c>
      <c r="B18891">
        <v>-0.56899999999999995</v>
      </c>
      <c r="C18891">
        <f t="shared" si="295"/>
        <v>-0.12884963768115942</v>
      </c>
    </row>
    <row r="18892" spans="1:3" x14ac:dyDescent="0.35">
      <c r="A18892">
        <v>1889.0000000007001</v>
      </c>
      <c r="B18892">
        <v>-0.73</v>
      </c>
      <c r="C18892">
        <f t="shared" si="295"/>
        <v>-0.16530797101449274</v>
      </c>
    </row>
    <row r="18893" spans="1:3" x14ac:dyDescent="0.35">
      <c r="A18893">
        <v>1889.1000000007</v>
      </c>
      <c r="B18893">
        <v>-0.88900000000000001</v>
      </c>
      <c r="C18893">
        <f t="shared" si="295"/>
        <v>-0.20131340579710147</v>
      </c>
    </row>
    <row r="18894" spans="1:3" x14ac:dyDescent="0.35">
      <c r="A18894">
        <v>1889.2000000006999</v>
      </c>
      <c r="B18894">
        <v>-1.1080000000000001</v>
      </c>
      <c r="C18894">
        <f t="shared" si="295"/>
        <v>-0.25090579710144928</v>
      </c>
    </row>
    <row r="18895" spans="1:3" x14ac:dyDescent="0.35">
      <c r="A18895">
        <v>1889.3000000007</v>
      </c>
      <c r="B18895">
        <v>-1.304</v>
      </c>
      <c r="C18895">
        <f t="shared" si="295"/>
        <v>-0.2952898550724638</v>
      </c>
    </row>
    <row r="18896" spans="1:3" x14ac:dyDescent="0.35">
      <c r="A18896">
        <v>1889.4000000006999</v>
      </c>
      <c r="B18896">
        <v>-1.448</v>
      </c>
      <c r="C18896">
        <f t="shared" si="295"/>
        <v>-0.32789855072463769</v>
      </c>
    </row>
    <row r="18897" spans="1:3" x14ac:dyDescent="0.35">
      <c r="A18897">
        <v>1889.5000000007001</v>
      </c>
      <c r="B18897">
        <v>-1.5329999999999999</v>
      </c>
      <c r="C18897">
        <f t="shared" si="295"/>
        <v>-0.34714673913043476</v>
      </c>
    </row>
    <row r="18898" spans="1:3" x14ac:dyDescent="0.35">
      <c r="A18898">
        <v>1889.6000000007</v>
      </c>
      <c r="B18898">
        <v>-1.5529999999999999</v>
      </c>
      <c r="C18898">
        <f t="shared" si="295"/>
        <v>-0.35167572463768115</v>
      </c>
    </row>
    <row r="18899" spans="1:3" x14ac:dyDescent="0.35">
      <c r="A18899">
        <v>1889.7000000006999</v>
      </c>
      <c r="B18899">
        <v>-1.51</v>
      </c>
      <c r="C18899">
        <f t="shared" si="295"/>
        <v>-0.34193840579710144</v>
      </c>
    </row>
    <row r="18900" spans="1:3" x14ac:dyDescent="0.35">
      <c r="A18900">
        <v>1889.8000000007</v>
      </c>
      <c r="B18900">
        <v>-1.39</v>
      </c>
      <c r="C18900">
        <f t="shared" si="295"/>
        <v>-0.31476449275362317</v>
      </c>
    </row>
    <row r="18901" spans="1:3" x14ac:dyDescent="0.35">
      <c r="A18901">
        <v>1889.9000000006999</v>
      </c>
      <c r="B18901">
        <v>-1.17</v>
      </c>
      <c r="C18901">
        <f t="shared" si="295"/>
        <v>-0.26494565217391303</v>
      </c>
    </row>
    <row r="18902" spans="1:3" x14ac:dyDescent="0.35">
      <c r="A18902">
        <v>1890.0000000007001</v>
      </c>
      <c r="B18902">
        <v>-0.90100000000000002</v>
      </c>
      <c r="C18902">
        <f t="shared" si="295"/>
        <v>-0.20403079710144928</v>
      </c>
    </row>
    <row r="18903" spans="1:3" x14ac:dyDescent="0.35">
      <c r="A18903">
        <v>1890.1000000007</v>
      </c>
      <c r="B18903">
        <v>-0.63800000000000001</v>
      </c>
      <c r="C18903">
        <f t="shared" si="295"/>
        <v>-0.14447463768115942</v>
      </c>
    </row>
    <row r="18904" spans="1:3" x14ac:dyDescent="0.35">
      <c r="A18904">
        <v>1890.2000000006999</v>
      </c>
      <c r="B18904">
        <v>-0.35399999999999998</v>
      </c>
      <c r="C18904">
        <f t="shared" si="295"/>
        <v>-8.0163043478260865E-2</v>
      </c>
    </row>
    <row r="18905" spans="1:3" x14ac:dyDescent="0.35">
      <c r="A18905">
        <v>1890.30000000071</v>
      </c>
      <c r="B18905">
        <v>-0.11600000000000001</v>
      </c>
      <c r="C18905">
        <f t="shared" si="295"/>
        <v>-2.6268115942028988E-2</v>
      </c>
    </row>
    <row r="18906" spans="1:3" x14ac:dyDescent="0.35">
      <c r="A18906">
        <v>1890.4000000006999</v>
      </c>
      <c r="B18906">
        <v>0.01</v>
      </c>
      <c r="C18906">
        <f t="shared" si="295"/>
        <v>2.2644927536231885E-3</v>
      </c>
    </row>
    <row r="18907" spans="1:3" x14ac:dyDescent="0.35">
      <c r="A18907">
        <v>1890.5000000007001</v>
      </c>
      <c r="B18907">
        <v>6.9000000000000006E-2</v>
      </c>
      <c r="C18907">
        <f t="shared" si="295"/>
        <v>1.5625E-2</v>
      </c>
    </row>
    <row r="18908" spans="1:3" x14ac:dyDescent="0.35">
      <c r="A18908">
        <v>1890.6000000007</v>
      </c>
      <c r="B18908">
        <v>9.9000000000000005E-2</v>
      </c>
      <c r="C18908">
        <f t="shared" si="295"/>
        <v>2.2418478260869564E-2</v>
      </c>
    </row>
    <row r="18909" spans="1:3" x14ac:dyDescent="0.35">
      <c r="A18909">
        <v>1890.7000000006999</v>
      </c>
      <c r="B18909">
        <v>0.13300000000000001</v>
      </c>
      <c r="C18909">
        <f t="shared" si="295"/>
        <v>3.0117753623188408E-2</v>
      </c>
    </row>
    <row r="18910" spans="1:3" x14ac:dyDescent="0.35">
      <c r="A18910">
        <v>1890.80000000071</v>
      </c>
      <c r="B18910">
        <v>0.189</v>
      </c>
      <c r="C18910">
        <f t="shared" si="295"/>
        <v>4.2798913043478257E-2</v>
      </c>
    </row>
    <row r="18911" spans="1:3" x14ac:dyDescent="0.35">
      <c r="A18911">
        <v>1890.90000000071</v>
      </c>
      <c r="B18911">
        <v>0.26400000000000001</v>
      </c>
      <c r="C18911">
        <f t="shared" si="295"/>
        <v>5.9782608695652176E-2</v>
      </c>
    </row>
    <row r="18912" spans="1:3" x14ac:dyDescent="0.35">
      <c r="A18912">
        <v>1891.0000000007101</v>
      </c>
      <c r="B18912">
        <v>0.35899999999999999</v>
      </c>
      <c r="C18912">
        <f t="shared" si="295"/>
        <v>8.1295289855072464E-2</v>
      </c>
    </row>
    <row r="18913" spans="1:3" x14ac:dyDescent="0.35">
      <c r="A18913">
        <v>1891.10000000071</v>
      </c>
      <c r="B18913">
        <v>0.42899999999999999</v>
      </c>
      <c r="C18913">
        <f t="shared" si="295"/>
        <v>9.714673913043477E-2</v>
      </c>
    </row>
    <row r="18914" spans="1:3" x14ac:dyDescent="0.35">
      <c r="A18914">
        <v>1891.2000000007099</v>
      </c>
      <c r="B18914">
        <v>0.48699999999999999</v>
      </c>
      <c r="C18914">
        <f t="shared" si="295"/>
        <v>0.11028079710144927</v>
      </c>
    </row>
    <row r="18915" spans="1:3" x14ac:dyDescent="0.35">
      <c r="A18915">
        <v>1891.30000000071</v>
      </c>
      <c r="B18915">
        <v>0.55700000000000005</v>
      </c>
      <c r="C18915">
        <f t="shared" si="295"/>
        <v>0.12613224637681161</v>
      </c>
    </row>
    <row r="18916" spans="1:3" x14ac:dyDescent="0.35">
      <c r="A18916">
        <v>1891.40000000071</v>
      </c>
      <c r="B18916">
        <v>0.54500000000000004</v>
      </c>
      <c r="C18916">
        <f t="shared" si="295"/>
        <v>0.12341485507246379</v>
      </c>
    </row>
    <row r="18917" spans="1:3" x14ac:dyDescent="0.35">
      <c r="A18917">
        <v>1891.5000000007101</v>
      </c>
      <c r="B18917">
        <v>0.436</v>
      </c>
      <c r="C18917">
        <f t="shared" si="295"/>
        <v>9.8731884057971009E-2</v>
      </c>
    </row>
    <row r="18918" spans="1:3" x14ac:dyDescent="0.35">
      <c r="A18918">
        <v>1891.60000000071</v>
      </c>
      <c r="B18918">
        <v>0.35899999999999999</v>
      </c>
      <c r="C18918">
        <f t="shared" si="295"/>
        <v>8.1295289855072464E-2</v>
      </c>
    </row>
    <row r="18919" spans="1:3" x14ac:dyDescent="0.35">
      <c r="A18919">
        <v>1891.7000000007099</v>
      </c>
      <c r="B18919">
        <v>0.39100000000000001</v>
      </c>
      <c r="C18919">
        <f t="shared" si="295"/>
        <v>8.8541666666666671E-2</v>
      </c>
    </row>
    <row r="18920" spans="1:3" x14ac:dyDescent="0.35">
      <c r="A18920">
        <v>1891.80000000071</v>
      </c>
      <c r="B18920">
        <v>0.46400000000000002</v>
      </c>
      <c r="C18920">
        <f t="shared" si="295"/>
        <v>0.10507246376811595</v>
      </c>
    </row>
    <row r="18921" spans="1:3" x14ac:dyDescent="0.35">
      <c r="A18921">
        <v>1891.90000000071</v>
      </c>
      <c r="B18921">
        <v>0.77500000000000002</v>
      </c>
      <c r="C18921">
        <f t="shared" si="295"/>
        <v>0.17549818840579709</v>
      </c>
    </row>
    <row r="18922" spans="1:3" x14ac:dyDescent="0.35">
      <c r="A18922">
        <v>1892.0000000007101</v>
      </c>
      <c r="B18922">
        <v>1.1379999999999999</v>
      </c>
      <c r="C18922">
        <f t="shared" si="295"/>
        <v>0.25769927536231885</v>
      </c>
    </row>
    <row r="18923" spans="1:3" x14ac:dyDescent="0.35">
      <c r="A18923">
        <v>1892.10000000071</v>
      </c>
      <c r="B18923">
        <v>1.304</v>
      </c>
      <c r="C18923">
        <f t="shared" si="295"/>
        <v>0.2952898550724638</v>
      </c>
    </row>
    <row r="18924" spans="1:3" x14ac:dyDescent="0.35">
      <c r="A18924">
        <v>1892.2000000007099</v>
      </c>
      <c r="B18924">
        <v>1.492</v>
      </c>
      <c r="C18924">
        <f t="shared" si="295"/>
        <v>0.33786231884057971</v>
      </c>
    </row>
    <row r="18925" spans="1:3" x14ac:dyDescent="0.35">
      <c r="A18925">
        <v>1892.30000000071</v>
      </c>
      <c r="B18925">
        <v>1.621</v>
      </c>
      <c r="C18925">
        <f t="shared" si="295"/>
        <v>0.36707427536231885</v>
      </c>
    </row>
    <row r="18926" spans="1:3" x14ac:dyDescent="0.35">
      <c r="A18926">
        <v>1892.40000000071</v>
      </c>
      <c r="B18926">
        <v>1.6970000000000001</v>
      </c>
      <c r="C18926">
        <f t="shared" si="295"/>
        <v>0.3842844202898551</v>
      </c>
    </row>
    <row r="18927" spans="1:3" x14ac:dyDescent="0.35">
      <c r="A18927">
        <v>1892.5000000007101</v>
      </c>
      <c r="B18927">
        <v>1.7190000000000001</v>
      </c>
      <c r="C18927">
        <f t="shared" si="295"/>
        <v>0.38926630434782611</v>
      </c>
    </row>
    <row r="18928" spans="1:3" x14ac:dyDescent="0.35">
      <c r="A18928">
        <v>1892.60000000071</v>
      </c>
      <c r="B18928">
        <v>1.7</v>
      </c>
      <c r="C18928">
        <f t="shared" si="295"/>
        <v>0.38496376811594202</v>
      </c>
    </row>
    <row r="18929" spans="1:3" x14ac:dyDescent="0.35">
      <c r="A18929">
        <v>1892.7000000007099</v>
      </c>
      <c r="B18929">
        <v>1.6579999999999999</v>
      </c>
      <c r="C18929">
        <f t="shared" si="295"/>
        <v>0.37545289855072461</v>
      </c>
    </row>
    <row r="18930" spans="1:3" x14ac:dyDescent="0.35">
      <c r="A18930">
        <v>1892.80000000071</v>
      </c>
      <c r="B18930">
        <v>1.6040000000000001</v>
      </c>
      <c r="C18930">
        <f t="shared" si="295"/>
        <v>0.36322463768115942</v>
      </c>
    </row>
    <row r="18931" spans="1:3" x14ac:dyDescent="0.35">
      <c r="A18931">
        <v>1892.90000000071</v>
      </c>
      <c r="B18931">
        <v>1.5449999999999999</v>
      </c>
      <c r="C18931">
        <f t="shared" si="295"/>
        <v>0.34986413043478259</v>
      </c>
    </row>
    <row r="18932" spans="1:3" x14ac:dyDescent="0.35">
      <c r="A18932">
        <v>1893.0000000007101</v>
      </c>
      <c r="B18932">
        <v>1.4870000000000001</v>
      </c>
      <c r="C18932">
        <f t="shared" si="295"/>
        <v>0.33673007246376813</v>
      </c>
    </row>
    <row r="18933" spans="1:3" x14ac:dyDescent="0.35">
      <c r="A18933">
        <v>1893.10000000071</v>
      </c>
      <c r="B18933">
        <v>1.43</v>
      </c>
      <c r="C18933">
        <f t="shared" si="295"/>
        <v>0.32382246376811591</v>
      </c>
    </row>
    <row r="18934" spans="1:3" x14ac:dyDescent="0.35">
      <c r="A18934">
        <v>1893.2000000007099</v>
      </c>
      <c r="B18934">
        <v>1.3819999999999999</v>
      </c>
      <c r="C18934">
        <f t="shared" si="295"/>
        <v>0.31295289855072461</v>
      </c>
    </row>
    <row r="18935" spans="1:3" x14ac:dyDescent="0.35">
      <c r="A18935">
        <v>1893.30000000071</v>
      </c>
      <c r="B18935">
        <v>1.337</v>
      </c>
      <c r="C18935">
        <f t="shared" si="295"/>
        <v>0.30276268115942029</v>
      </c>
    </row>
    <row r="18936" spans="1:3" x14ac:dyDescent="0.35">
      <c r="A18936">
        <v>1893.40000000071</v>
      </c>
      <c r="B18936">
        <v>1.2849999999999999</v>
      </c>
      <c r="C18936">
        <f t="shared" si="295"/>
        <v>0.29098731884057966</v>
      </c>
    </row>
    <row r="18937" spans="1:3" x14ac:dyDescent="0.35">
      <c r="A18937">
        <v>1893.5000000007101</v>
      </c>
      <c r="B18937">
        <v>1.2450000000000001</v>
      </c>
      <c r="C18937">
        <f t="shared" si="295"/>
        <v>0.28192934782608697</v>
      </c>
    </row>
    <row r="18938" spans="1:3" x14ac:dyDescent="0.35">
      <c r="A18938">
        <v>1893.60000000071</v>
      </c>
      <c r="B18938">
        <v>1.2390000000000001</v>
      </c>
      <c r="C18938">
        <f t="shared" si="295"/>
        <v>0.28057065217391308</v>
      </c>
    </row>
    <row r="18939" spans="1:3" x14ac:dyDescent="0.35">
      <c r="A18939">
        <v>1893.7000000007099</v>
      </c>
      <c r="B18939">
        <v>1.379</v>
      </c>
      <c r="C18939">
        <f t="shared" si="295"/>
        <v>0.31227355072463769</v>
      </c>
    </row>
    <row r="18940" spans="1:3" x14ac:dyDescent="0.35">
      <c r="A18940">
        <v>1893.80000000071</v>
      </c>
      <c r="B18940">
        <v>1.8220000000000001</v>
      </c>
      <c r="C18940">
        <f t="shared" si="295"/>
        <v>0.41259057971014496</v>
      </c>
    </row>
    <row r="18941" spans="1:3" x14ac:dyDescent="0.35">
      <c r="A18941">
        <v>1893.90000000071</v>
      </c>
      <c r="B18941">
        <v>2.5169999999999999</v>
      </c>
      <c r="C18941">
        <f t="shared" si="295"/>
        <v>0.56997282608695654</v>
      </c>
    </row>
    <row r="18942" spans="1:3" x14ac:dyDescent="0.35">
      <c r="A18942">
        <v>1894.0000000007101</v>
      </c>
      <c r="B18942">
        <v>3.26</v>
      </c>
      <c r="C18942">
        <f t="shared" si="295"/>
        <v>0.73822463768115942</v>
      </c>
    </row>
    <row r="18943" spans="1:3" x14ac:dyDescent="0.35">
      <c r="A18943">
        <v>1894.10000000071</v>
      </c>
      <c r="B18943">
        <v>3.9020000000000001</v>
      </c>
      <c r="C18943">
        <f t="shared" si="295"/>
        <v>0.88360507246376818</v>
      </c>
    </row>
    <row r="18944" spans="1:3" x14ac:dyDescent="0.35">
      <c r="A18944">
        <v>1894.2000000007099</v>
      </c>
      <c r="B18944">
        <v>4.3719999999999999</v>
      </c>
      <c r="C18944">
        <f t="shared" si="295"/>
        <v>0.99003623188405787</v>
      </c>
    </row>
    <row r="18945" spans="1:3" x14ac:dyDescent="0.35">
      <c r="A18945">
        <v>1894.30000000071</v>
      </c>
      <c r="B18945">
        <v>4.665</v>
      </c>
      <c r="C18945">
        <f t="shared" si="295"/>
        <v>1.0563858695652173</v>
      </c>
    </row>
    <row r="18946" spans="1:3" x14ac:dyDescent="0.35">
      <c r="A18946">
        <v>1894.40000000071</v>
      </c>
      <c r="B18946">
        <v>4.8380000000000001</v>
      </c>
      <c r="C18946">
        <f t="shared" si="295"/>
        <v>1.0955615942028987</v>
      </c>
    </row>
    <row r="18947" spans="1:3" x14ac:dyDescent="0.35">
      <c r="A18947">
        <v>1894.5000000007101</v>
      </c>
      <c r="B18947">
        <v>4.8840000000000003</v>
      </c>
      <c r="C18947">
        <f t="shared" ref="C18947:C19010" si="296">B18947/4416*1000</f>
        <v>1.1059782608695654</v>
      </c>
    </row>
    <row r="18948" spans="1:3" x14ac:dyDescent="0.35">
      <c r="A18948">
        <v>1894.60000000071</v>
      </c>
      <c r="B18948">
        <v>4.7720000000000002</v>
      </c>
      <c r="C18948">
        <f t="shared" si="296"/>
        <v>1.0806159420289854</v>
      </c>
    </row>
    <row r="18949" spans="1:3" x14ac:dyDescent="0.35">
      <c r="A18949">
        <v>1894.7000000007099</v>
      </c>
      <c r="B18949">
        <v>4.4740000000000002</v>
      </c>
      <c r="C18949">
        <f t="shared" si="296"/>
        <v>1.0131340579710144</v>
      </c>
    </row>
    <row r="18950" spans="1:3" x14ac:dyDescent="0.35">
      <c r="A18950">
        <v>1894.80000000071</v>
      </c>
      <c r="B18950">
        <v>3.9649999999999999</v>
      </c>
      <c r="C18950">
        <f t="shared" si="296"/>
        <v>0.89787137681159412</v>
      </c>
    </row>
    <row r="18951" spans="1:3" x14ac:dyDescent="0.35">
      <c r="A18951">
        <v>1894.90000000071</v>
      </c>
      <c r="B18951">
        <v>3.3980000000000001</v>
      </c>
      <c r="C18951">
        <f t="shared" si="296"/>
        <v>0.76947463768115942</v>
      </c>
    </row>
    <row r="18952" spans="1:3" x14ac:dyDescent="0.35">
      <c r="A18952">
        <v>1895.0000000007101</v>
      </c>
      <c r="B18952">
        <v>2.919</v>
      </c>
      <c r="C18952">
        <f t="shared" si="296"/>
        <v>0.66100543478260865</v>
      </c>
    </row>
    <row r="18953" spans="1:3" x14ac:dyDescent="0.35">
      <c r="A18953">
        <v>1895.10000000071</v>
      </c>
      <c r="B18953">
        <v>2.52</v>
      </c>
      <c r="C18953">
        <f t="shared" si="296"/>
        <v>0.57065217391304357</v>
      </c>
    </row>
    <row r="18954" spans="1:3" x14ac:dyDescent="0.35">
      <c r="A18954">
        <v>1895.2000000007099</v>
      </c>
      <c r="B18954">
        <v>2.19</v>
      </c>
      <c r="C18954">
        <f t="shared" si="296"/>
        <v>0.49592391304347827</v>
      </c>
    </row>
    <row r="18955" spans="1:3" x14ac:dyDescent="0.35">
      <c r="A18955">
        <v>1895.30000000071</v>
      </c>
      <c r="B18955">
        <v>1.972</v>
      </c>
      <c r="C18955">
        <f t="shared" si="296"/>
        <v>0.44655797101449274</v>
      </c>
    </row>
    <row r="18956" spans="1:3" x14ac:dyDescent="0.35">
      <c r="A18956">
        <v>1895.40000000071</v>
      </c>
      <c r="B18956">
        <v>1.819</v>
      </c>
      <c r="C18956">
        <f t="shared" si="296"/>
        <v>0.41191123188405798</v>
      </c>
    </row>
    <row r="18957" spans="1:3" x14ac:dyDescent="0.35">
      <c r="A18957">
        <v>1895.5000000007101</v>
      </c>
      <c r="B18957">
        <v>1.661</v>
      </c>
      <c r="C18957">
        <f t="shared" si="296"/>
        <v>0.37613224637681159</v>
      </c>
    </row>
    <row r="18958" spans="1:3" x14ac:dyDescent="0.35">
      <c r="A18958">
        <v>1895.60000000071</v>
      </c>
      <c r="B18958">
        <v>1.56</v>
      </c>
      <c r="C18958">
        <f t="shared" si="296"/>
        <v>0.35326086956521741</v>
      </c>
    </row>
    <row r="18959" spans="1:3" x14ac:dyDescent="0.35">
      <c r="A18959">
        <v>1895.7000000007099</v>
      </c>
      <c r="B18959">
        <v>1.55</v>
      </c>
      <c r="C18959">
        <f t="shared" si="296"/>
        <v>0.35099637681159418</v>
      </c>
    </row>
    <row r="18960" spans="1:3" x14ac:dyDescent="0.35">
      <c r="A18960">
        <v>1895.80000000071</v>
      </c>
      <c r="B18960">
        <v>1.6619999999999999</v>
      </c>
      <c r="C18960">
        <f t="shared" si="296"/>
        <v>0.37635869565217389</v>
      </c>
    </row>
    <row r="18961" spans="1:3" x14ac:dyDescent="0.35">
      <c r="A18961">
        <v>1895.90000000071</v>
      </c>
      <c r="B18961">
        <v>1.8460000000000001</v>
      </c>
      <c r="C18961">
        <f t="shared" si="296"/>
        <v>0.41802536231884058</v>
      </c>
    </row>
    <row r="18962" spans="1:3" x14ac:dyDescent="0.35">
      <c r="A18962">
        <v>1896.0000000007101</v>
      </c>
      <c r="B18962">
        <v>2.0619999999999998</v>
      </c>
      <c r="C18962">
        <f t="shared" si="296"/>
        <v>0.46693840579710139</v>
      </c>
    </row>
    <row r="18963" spans="1:3" x14ac:dyDescent="0.35">
      <c r="A18963">
        <v>1896.10000000071</v>
      </c>
      <c r="B18963">
        <v>2.2850000000000001</v>
      </c>
      <c r="C18963">
        <f t="shared" si="296"/>
        <v>0.51743659420289856</v>
      </c>
    </row>
    <row r="18964" spans="1:3" x14ac:dyDescent="0.35">
      <c r="A18964">
        <v>1896.2000000007099</v>
      </c>
      <c r="B18964">
        <v>2.4470000000000001</v>
      </c>
      <c r="C18964">
        <f t="shared" si="296"/>
        <v>0.55412137681159412</v>
      </c>
    </row>
    <row r="18965" spans="1:3" x14ac:dyDescent="0.35">
      <c r="A18965">
        <v>1896.30000000071</v>
      </c>
      <c r="B18965">
        <v>2.5720000000000001</v>
      </c>
      <c r="C18965">
        <f t="shared" si="296"/>
        <v>0.58242753623188404</v>
      </c>
    </row>
    <row r="18966" spans="1:3" x14ac:dyDescent="0.35">
      <c r="A18966">
        <v>1896.40000000071</v>
      </c>
      <c r="B18966">
        <v>2.67</v>
      </c>
      <c r="C18966">
        <f t="shared" si="296"/>
        <v>0.60461956521739124</v>
      </c>
    </row>
    <row r="18967" spans="1:3" x14ac:dyDescent="0.35">
      <c r="A18967">
        <v>1896.5000000007101</v>
      </c>
      <c r="B18967">
        <v>2.74</v>
      </c>
      <c r="C18967">
        <f t="shared" si="296"/>
        <v>0.62047101449275377</v>
      </c>
    </row>
    <row r="18968" spans="1:3" x14ac:dyDescent="0.35">
      <c r="A18968">
        <v>1896.60000000071</v>
      </c>
      <c r="B18968">
        <v>2.8119999999999998</v>
      </c>
      <c r="C18968">
        <f t="shared" si="296"/>
        <v>0.63677536231884058</v>
      </c>
    </row>
    <row r="18969" spans="1:3" x14ac:dyDescent="0.35">
      <c r="A18969">
        <v>1896.7000000007099</v>
      </c>
      <c r="B18969">
        <v>2.85</v>
      </c>
      <c r="C18969">
        <f t="shared" si="296"/>
        <v>0.64538043478260876</v>
      </c>
    </row>
    <row r="18970" spans="1:3" x14ac:dyDescent="0.35">
      <c r="A18970">
        <v>1896.80000000071</v>
      </c>
      <c r="B18970">
        <v>2.8239999999999998</v>
      </c>
      <c r="C18970">
        <f t="shared" si="296"/>
        <v>0.63949275362318836</v>
      </c>
    </row>
    <row r="18971" spans="1:3" x14ac:dyDescent="0.35">
      <c r="A18971">
        <v>1896.90000000071</v>
      </c>
      <c r="B18971">
        <v>2.75</v>
      </c>
      <c r="C18971">
        <f t="shared" si="296"/>
        <v>0.62273550724637672</v>
      </c>
    </row>
    <row r="18972" spans="1:3" x14ac:dyDescent="0.35">
      <c r="A18972">
        <v>1897.0000000007101</v>
      </c>
      <c r="B18972">
        <v>2.6560000000000001</v>
      </c>
      <c r="C18972">
        <f t="shared" si="296"/>
        <v>0.60144927536231885</v>
      </c>
    </row>
    <row r="18973" spans="1:3" x14ac:dyDescent="0.35">
      <c r="A18973">
        <v>1897.10000000071</v>
      </c>
      <c r="B18973">
        <v>2.5539999999999998</v>
      </c>
      <c r="C18973">
        <f t="shared" si="296"/>
        <v>0.57835144927536231</v>
      </c>
    </row>
    <row r="18974" spans="1:3" x14ac:dyDescent="0.35">
      <c r="A18974">
        <v>1897.2000000007099</v>
      </c>
      <c r="B18974">
        <v>2.448</v>
      </c>
      <c r="C18974">
        <f t="shared" si="296"/>
        <v>0.55434782608695654</v>
      </c>
    </row>
    <row r="18975" spans="1:3" x14ac:dyDescent="0.35">
      <c r="A18975">
        <v>1897.30000000071</v>
      </c>
      <c r="B18975">
        <v>2.3410000000000002</v>
      </c>
      <c r="C18975">
        <f t="shared" si="296"/>
        <v>0.53011775362318847</v>
      </c>
    </row>
    <row r="18976" spans="1:3" x14ac:dyDescent="0.35">
      <c r="A18976">
        <v>1897.40000000071</v>
      </c>
      <c r="B18976">
        <v>2.2519999999999998</v>
      </c>
      <c r="C18976">
        <f t="shared" si="296"/>
        <v>0.50996376811594191</v>
      </c>
    </row>
    <row r="18977" spans="1:3" x14ac:dyDescent="0.35">
      <c r="A18977">
        <v>1897.5000000007101</v>
      </c>
      <c r="B18977">
        <v>2.1720000000000002</v>
      </c>
      <c r="C18977">
        <f t="shared" si="296"/>
        <v>0.49184782608695654</v>
      </c>
    </row>
    <row r="18978" spans="1:3" x14ac:dyDescent="0.35">
      <c r="A18978">
        <v>1897.60000000071</v>
      </c>
      <c r="B18978">
        <v>2.0870000000000002</v>
      </c>
      <c r="C18978">
        <f t="shared" si="296"/>
        <v>0.47259963768115948</v>
      </c>
    </row>
    <row r="18979" spans="1:3" x14ac:dyDescent="0.35">
      <c r="A18979">
        <v>1897.7000000007099</v>
      </c>
      <c r="B18979">
        <v>2.0459999999999998</v>
      </c>
      <c r="C18979">
        <f t="shared" si="296"/>
        <v>0.46331521739130427</v>
      </c>
    </row>
    <row r="18980" spans="1:3" x14ac:dyDescent="0.35">
      <c r="A18980">
        <v>1897.80000000072</v>
      </c>
      <c r="B18980">
        <v>2.073</v>
      </c>
      <c r="C18980">
        <f t="shared" si="296"/>
        <v>0.46942934782608692</v>
      </c>
    </row>
    <row r="18981" spans="1:3" x14ac:dyDescent="0.35">
      <c r="A18981">
        <v>1897.90000000071</v>
      </c>
      <c r="B18981">
        <v>2.1890000000000001</v>
      </c>
      <c r="C18981">
        <f t="shared" si="296"/>
        <v>0.49569746376811596</v>
      </c>
    </row>
    <row r="18982" spans="1:3" x14ac:dyDescent="0.35">
      <c r="A18982">
        <v>1898.0000000007101</v>
      </c>
      <c r="B18982">
        <v>2.41</v>
      </c>
      <c r="C18982">
        <f t="shared" si="296"/>
        <v>0.54574275362318847</v>
      </c>
    </row>
    <row r="18983" spans="1:3" x14ac:dyDescent="0.35">
      <c r="A18983">
        <v>1898.10000000072</v>
      </c>
      <c r="B18983">
        <v>2.6680000000000001</v>
      </c>
      <c r="C18983">
        <f t="shared" si="296"/>
        <v>0.60416666666666674</v>
      </c>
    </row>
    <row r="18984" spans="1:3" x14ac:dyDescent="0.35">
      <c r="A18984">
        <v>1898.2000000007199</v>
      </c>
      <c r="B18984">
        <v>2.895</v>
      </c>
      <c r="C18984">
        <f t="shared" si="296"/>
        <v>0.65557065217391308</v>
      </c>
    </row>
    <row r="18985" spans="1:3" x14ac:dyDescent="0.35">
      <c r="A18985">
        <v>1898.30000000072</v>
      </c>
      <c r="B18985">
        <v>3.1160000000000001</v>
      </c>
      <c r="C18985">
        <f t="shared" si="296"/>
        <v>0.70561594202898559</v>
      </c>
    </row>
    <row r="18986" spans="1:3" x14ac:dyDescent="0.35">
      <c r="A18986">
        <v>1898.40000000072</v>
      </c>
      <c r="B18986">
        <v>3.3220000000000001</v>
      </c>
      <c r="C18986">
        <f t="shared" si="296"/>
        <v>0.75226449275362317</v>
      </c>
    </row>
    <row r="18987" spans="1:3" x14ac:dyDescent="0.35">
      <c r="A18987">
        <v>1898.5000000007201</v>
      </c>
      <c r="B18987">
        <v>3.508</v>
      </c>
      <c r="C18987">
        <f t="shared" si="296"/>
        <v>0.79438405797101441</v>
      </c>
    </row>
    <row r="18988" spans="1:3" x14ac:dyDescent="0.35">
      <c r="A18988">
        <v>1898.60000000072</v>
      </c>
      <c r="B18988">
        <v>3.68</v>
      </c>
      <c r="C18988">
        <f t="shared" si="296"/>
        <v>0.83333333333333337</v>
      </c>
    </row>
    <row r="18989" spans="1:3" x14ac:dyDescent="0.35">
      <c r="A18989">
        <v>1898.7000000007199</v>
      </c>
      <c r="B18989">
        <v>3.786</v>
      </c>
      <c r="C18989">
        <f t="shared" si="296"/>
        <v>0.85733695652173914</v>
      </c>
    </row>
    <row r="18990" spans="1:3" x14ac:dyDescent="0.35">
      <c r="A18990">
        <v>1898.80000000072</v>
      </c>
      <c r="B18990">
        <v>3.8119999999999998</v>
      </c>
      <c r="C18990">
        <f t="shared" si="296"/>
        <v>0.86322463768115942</v>
      </c>
    </row>
    <row r="18991" spans="1:3" x14ac:dyDescent="0.35">
      <c r="A18991">
        <v>1898.90000000072</v>
      </c>
      <c r="B18991">
        <v>3.786</v>
      </c>
      <c r="C18991">
        <f t="shared" si="296"/>
        <v>0.85733695652173914</v>
      </c>
    </row>
    <row r="18992" spans="1:3" x14ac:dyDescent="0.35">
      <c r="A18992">
        <v>1899.0000000007201</v>
      </c>
      <c r="B18992">
        <v>3.72</v>
      </c>
      <c r="C18992">
        <f t="shared" si="296"/>
        <v>0.84239130434782605</v>
      </c>
    </row>
    <row r="18993" spans="1:3" x14ac:dyDescent="0.35">
      <c r="A18993">
        <v>1899.10000000072</v>
      </c>
      <c r="B18993">
        <v>3.6720000000000002</v>
      </c>
      <c r="C18993">
        <f t="shared" si="296"/>
        <v>0.83152173913043481</v>
      </c>
    </row>
    <row r="18994" spans="1:3" x14ac:dyDescent="0.35">
      <c r="A18994">
        <v>1899.2000000007199</v>
      </c>
      <c r="B18994">
        <v>3.649</v>
      </c>
      <c r="C18994">
        <f t="shared" si="296"/>
        <v>0.82631340579710155</v>
      </c>
    </row>
    <row r="18995" spans="1:3" x14ac:dyDescent="0.35">
      <c r="A18995">
        <v>1899.30000000072</v>
      </c>
      <c r="B18995">
        <v>3.621</v>
      </c>
      <c r="C18995">
        <f t="shared" si="296"/>
        <v>0.81997282608695654</v>
      </c>
    </row>
    <row r="18996" spans="1:3" x14ac:dyDescent="0.35">
      <c r="A18996">
        <v>1899.40000000072</v>
      </c>
      <c r="B18996">
        <v>3.5819999999999999</v>
      </c>
      <c r="C18996">
        <f t="shared" si="296"/>
        <v>0.81114130434782605</v>
      </c>
    </row>
    <row r="18997" spans="1:3" x14ac:dyDescent="0.35">
      <c r="A18997">
        <v>1899.5000000007201</v>
      </c>
      <c r="B18997">
        <v>3.5379999999999998</v>
      </c>
      <c r="C18997">
        <f t="shared" si="296"/>
        <v>0.80117753623188404</v>
      </c>
    </row>
    <row r="18998" spans="1:3" x14ac:dyDescent="0.35">
      <c r="A18998">
        <v>1899.60000000072</v>
      </c>
      <c r="B18998">
        <v>3.4790000000000001</v>
      </c>
      <c r="C18998">
        <f t="shared" si="296"/>
        <v>0.78781702898550721</v>
      </c>
    </row>
    <row r="18999" spans="1:3" x14ac:dyDescent="0.35">
      <c r="A18999">
        <v>1899.7000000007199</v>
      </c>
      <c r="B18999">
        <v>3.3759999999999999</v>
      </c>
      <c r="C18999">
        <f t="shared" si="296"/>
        <v>0.76449275362318836</v>
      </c>
    </row>
    <row r="19000" spans="1:3" x14ac:dyDescent="0.35">
      <c r="A19000">
        <v>1899.80000000072</v>
      </c>
      <c r="B19000">
        <v>3.2389999999999999</v>
      </c>
      <c r="C19000">
        <f t="shared" si="296"/>
        <v>0.73346920289855067</v>
      </c>
    </row>
    <row r="19001" spans="1:3" x14ac:dyDescent="0.35">
      <c r="A19001">
        <v>1899.90000000072</v>
      </c>
      <c r="B19001">
        <v>3.0640000000000001</v>
      </c>
      <c r="C19001">
        <f t="shared" si="296"/>
        <v>0.6938405797101449</v>
      </c>
    </row>
    <row r="19002" spans="1:3" x14ac:dyDescent="0.35">
      <c r="A19002">
        <v>1900.0000000007201</v>
      </c>
      <c r="B19002">
        <v>2.8330000000000002</v>
      </c>
      <c r="C19002">
        <f t="shared" si="296"/>
        <v>0.64153079710144922</v>
      </c>
    </row>
    <row r="19003" spans="1:3" x14ac:dyDescent="0.35">
      <c r="A19003">
        <v>1900.10000000072</v>
      </c>
      <c r="B19003">
        <v>2.5659999999999998</v>
      </c>
      <c r="C19003">
        <f t="shared" si="296"/>
        <v>0.58106884057971009</v>
      </c>
    </row>
    <row r="19004" spans="1:3" x14ac:dyDescent="0.35">
      <c r="A19004">
        <v>1900.2000000007199</v>
      </c>
      <c r="B19004">
        <v>2.2999999999999998</v>
      </c>
      <c r="C19004">
        <f t="shared" si="296"/>
        <v>0.52083333333333337</v>
      </c>
    </row>
    <row r="19005" spans="1:3" x14ac:dyDescent="0.35">
      <c r="A19005">
        <v>1900.30000000072</v>
      </c>
      <c r="B19005">
        <v>2.0619999999999998</v>
      </c>
      <c r="C19005">
        <f t="shared" si="296"/>
        <v>0.46693840579710139</v>
      </c>
    </row>
    <row r="19006" spans="1:3" x14ac:dyDescent="0.35">
      <c r="A19006">
        <v>1900.40000000072</v>
      </c>
      <c r="B19006">
        <v>1.875</v>
      </c>
      <c r="C19006">
        <f t="shared" si="296"/>
        <v>0.42459239130434784</v>
      </c>
    </row>
    <row r="19007" spans="1:3" x14ac:dyDescent="0.35">
      <c r="A19007">
        <v>1900.5000000007201</v>
      </c>
      <c r="B19007">
        <v>1.744</v>
      </c>
      <c r="C19007">
        <f t="shared" si="296"/>
        <v>0.39492753623188404</v>
      </c>
    </row>
    <row r="19008" spans="1:3" x14ac:dyDescent="0.35">
      <c r="A19008">
        <v>1900.60000000072</v>
      </c>
      <c r="B19008">
        <v>1.714</v>
      </c>
      <c r="C19008">
        <f t="shared" si="296"/>
        <v>0.38813405797101447</v>
      </c>
    </row>
    <row r="19009" spans="1:3" x14ac:dyDescent="0.35">
      <c r="A19009">
        <v>1900.7000000007199</v>
      </c>
      <c r="B19009">
        <v>2.012</v>
      </c>
      <c r="C19009">
        <f t="shared" si="296"/>
        <v>0.45561594202898553</v>
      </c>
    </row>
    <row r="19010" spans="1:3" x14ac:dyDescent="0.35">
      <c r="A19010">
        <v>1900.80000000072</v>
      </c>
      <c r="B19010">
        <v>2.9020000000000001</v>
      </c>
      <c r="C19010">
        <f t="shared" si="296"/>
        <v>0.65715579710144922</v>
      </c>
    </row>
    <row r="19011" spans="1:3" x14ac:dyDescent="0.35">
      <c r="A19011">
        <v>1900.90000000072</v>
      </c>
      <c r="B19011">
        <v>4.2990000000000004</v>
      </c>
      <c r="C19011">
        <f t="shared" ref="C19011:C19074" si="297">B19011/4416*1000</f>
        <v>0.97350543478260876</v>
      </c>
    </row>
    <row r="19012" spans="1:3" x14ac:dyDescent="0.35">
      <c r="A19012">
        <v>1901.0000000007201</v>
      </c>
      <c r="B19012">
        <v>5.8410000000000002</v>
      </c>
      <c r="C19012">
        <f t="shared" si="297"/>
        <v>1.3226902173913044</v>
      </c>
    </row>
    <row r="19013" spans="1:3" x14ac:dyDescent="0.35">
      <c r="A19013">
        <v>1901.10000000072</v>
      </c>
      <c r="B19013">
        <v>7.1310000000000002</v>
      </c>
      <c r="C19013">
        <f t="shared" si="297"/>
        <v>1.6148097826086958</v>
      </c>
    </row>
    <row r="19014" spans="1:3" x14ac:dyDescent="0.35">
      <c r="A19014">
        <v>1901.2000000007199</v>
      </c>
      <c r="B19014">
        <v>7.9950000000000001</v>
      </c>
      <c r="C19014">
        <f t="shared" si="297"/>
        <v>1.8104619565217392</v>
      </c>
    </row>
    <row r="19015" spans="1:3" x14ac:dyDescent="0.35">
      <c r="A19015">
        <v>1901.30000000072</v>
      </c>
      <c r="B19015">
        <v>8.5079999999999991</v>
      </c>
      <c r="C19015">
        <f t="shared" si="297"/>
        <v>1.9266304347826084</v>
      </c>
    </row>
    <row r="19016" spans="1:3" x14ac:dyDescent="0.35">
      <c r="A19016">
        <v>1901.40000000072</v>
      </c>
      <c r="B19016">
        <v>8.7680000000000007</v>
      </c>
      <c r="C19016">
        <f t="shared" si="297"/>
        <v>1.9855072463768118</v>
      </c>
    </row>
    <row r="19017" spans="1:3" x14ac:dyDescent="0.35">
      <c r="A19017">
        <v>1901.5000000007201</v>
      </c>
      <c r="B19017">
        <v>8.8710000000000004</v>
      </c>
      <c r="C19017">
        <f t="shared" si="297"/>
        <v>2.0088315217391308</v>
      </c>
    </row>
    <row r="19018" spans="1:3" x14ac:dyDescent="0.35">
      <c r="A19018">
        <v>1901.60000000072</v>
      </c>
      <c r="B19018">
        <v>8.891</v>
      </c>
      <c r="C19018">
        <f t="shared" si="297"/>
        <v>2.0133605072463769</v>
      </c>
    </row>
    <row r="19019" spans="1:3" x14ac:dyDescent="0.35">
      <c r="A19019">
        <v>1901.7000000007199</v>
      </c>
      <c r="B19019">
        <v>8.798</v>
      </c>
      <c r="C19019">
        <f t="shared" si="297"/>
        <v>1.9923007246376812</v>
      </c>
    </row>
    <row r="19020" spans="1:3" x14ac:dyDescent="0.35">
      <c r="A19020">
        <v>1901.80000000072</v>
      </c>
      <c r="B19020">
        <v>8.4860000000000007</v>
      </c>
      <c r="C19020">
        <f t="shared" si="297"/>
        <v>1.9216485507246377</v>
      </c>
    </row>
    <row r="19021" spans="1:3" x14ac:dyDescent="0.35">
      <c r="A19021">
        <v>1901.90000000072</v>
      </c>
      <c r="B19021">
        <v>8.0069999999999997</v>
      </c>
      <c r="C19021">
        <f t="shared" si="297"/>
        <v>1.8131793478260867</v>
      </c>
    </row>
    <row r="19022" spans="1:3" x14ac:dyDescent="0.35">
      <c r="A19022">
        <v>1902.0000000007201</v>
      </c>
      <c r="B19022">
        <v>7.4690000000000003</v>
      </c>
      <c r="C19022">
        <f t="shared" si="297"/>
        <v>1.6913496376811596</v>
      </c>
    </row>
    <row r="19023" spans="1:3" x14ac:dyDescent="0.35">
      <c r="A19023">
        <v>1902.10000000072</v>
      </c>
      <c r="B19023">
        <v>6.9969999999999999</v>
      </c>
      <c r="C19023">
        <f t="shared" si="297"/>
        <v>1.5844655797101448</v>
      </c>
    </row>
    <row r="19024" spans="1:3" x14ac:dyDescent="0.35">
      <c r="A19024">
        <v>1902.2000000007199</v>
      </c>
      <c r="B19024">
        <v>6.6820000000000004</v>
      </c>
      <c r="C19024">
        <f t="shared" si="297"/>
        <v>1.5131340579710146</v>
      </c>
    </row>
    <row r="19025" spans="1:3" x14ac:dyDescent="0.35">
      <c r="A19025">
        <v>1902.30000000072</v>
      </c>
      <c r="B19025">
        <v>6.52</v>
      </c>
      <c r="C19025">
        <f t="shared" si="297"/>
        <v>1.4764492753623188</v>
      </c>
    </row>
    <row r="19026" spans="1:3" x14ac:dyDescent="0.35">
      <c r="A19026">
        <v>1902.40000000072</v>
      </c>
      <c r="B19026">
        <v>6.4980000000000002</v>
      </c>
      <c r="C19026">
        <f t="shared" si="297"/>
        <v>1.4714673913043479</v>
      </c>
    </row>
    <row r="19027" spans="1:3" x14ac:dyDescent="0.35">
      <c r="A19027">
        <v>1902.5000000007201</v>
      </c>
      <c r="B19027">
        <v>6.5709999999999997</v>
      </c>
      <c r="C19027">
        <f t="shared" si="297"/>
        <v>1.4879981884057969</v>
      </c>
    </row>
    <row r="19028" spans="1:3" x14ac:dyDescent="0.35">
      <c r="A19028">
        <v>1902.60000000072</v>
      </c>
      <c r="B19028">
        <v>6.7389999999999999</v>
      </c>
      <c r="C19028">
        <f t="shared" si="297"/>
        <v>1.5260416666666667</v>
      </c>
    </row>
    <row r="19029" spans="1:3" x14ac:dyDescent="0.35">
      <c r="A19029">
        <v>1902.7000000007199</v>
      </c>
      <c r="B19029">
        <v>7.0720000000000001</v>
      </c>
      <c r="C19029">
        <f t="shared" si="297"/>
        <v>1.6014492753623188</v>
      </c>
    </row>
    <row r="19030" spans="1:3" x14ac:dyDescent="0.35">
      <c r="A19030">
        <v>1902.80000000072</v>
      </c>
      <c r="B19030">
        <v>7.8250000000000002</v>
      </c>
      <c r="C19030">
        <f t="shared" si="297"/>
        <v>1.771965579710145</v>
      </c>
    </row>
    <row r="19031" spans="1:3" x14ac:dyDescent="0.35">
      <c r="A19031">
        <v>1902.90000000072</v>
      </c>
      <c r="B19031">
        <v>8.9779999999999998</v>
      </c>
      <c r="C19031">
        <f t="shared" si="297"/>
        <v>2.0330615942028984</v>
      </c>
    </row>
    <row r="19032" spans="1:3" x14ac:dyDescent="0.35">
      <c r="A19032">
        <v>1903.0000000007201</v>
      </c>
      <c r="B19032">
        <v>10.170999999999999</v>
      </c>
      <c r="C19032">
        <f t="shared" si="297"/>
        <v>2.303215579710145</v>
      </c>
    </row>
    <row r="19033" spans="1:3" x14ac:dyDescent="0.35">
      <c r="A19033">
        <v>1903.10000000072</v>
      </c>
      <c r="B19033">
        <v>11.153</v>
      </c>
      <c r="C19033">
        <f t="shared" si="297"/>
        <v>2.5255887681159419</v>
      </c>
    </row>
    <row r="19034" spans="1:3" x14ac:dyDescent="0.35">
      <c r="A19034">
        <v>1903.2000000007199</v>
      </c>
      <c r="B19034">
        <v>11.846</v>
      </c>
      <c r="C19034">
        <f t="shared" si="297"/>
        <v>2.6825181159420288</v>
      </c>
    </row>
    <row r="19035" spans="1:3" x14ac:dyDescent="0.35">
      <c r="A19035">
        <v>1903.30000000072</v>
      </c>
      <c r="B19035">
        <v>12.29</v>
      </c>
      <c r="C19035">
        <f t="shared" si="297"/>
        <v>2.7830615942028984</v>
      </c>
    </row>
    <row r="19036" spans="1:3" x14ac:dyDescent="0.35">
      <c r="A19036">
        <v>1903.40000000072</v>
      </c>
      <c r="B19036">
        <v>12.564</v>
      </c>
      <c r="C19036">
        <f t="shared" si="297"/>
        <v>2.8451086956521738</v>
      </c>
    </row>
    <row r="19037" spans="1:3" x14ac:dyDescent="0.35">
      <c r="A19037">
        <v>1903.5000000007201</v>
      </c>
      <c r="B19037">
        <v>12.762</v>
      </c>
      <c r="C19037">
        <f t="shared" si="297"/>
        <v>2.8899456521739131</v>
      </c>
    </row>
    <row r="19038" spans="1:3" x14ac:dyDescent="0.35">
      <c r="A19038">
        <v>1903.60000000072</v>
      </c>
      <c r="B19038">
        <v>12.92</v>
      </c>
      <c r="C19038">
        <f t="shared" si="297"/>
        <v>2.9257246376811592</v>
      </c>
    </row>
    <row r="19039" spans="1:3" x14ac:dyDescent="0.35">
      <c r="A19039">
        <v>1903.7000000007199</v>
      </c>
      <c r="B19039">
        <v>13.02</v>
      </c>
      <c r="C19039">
        <f t="shared" si="297"/>
        <v>2.9483695652173911</v>
      </c>
    </row>
    <row r="19040" spans="1:3" x14ac:dyDescent="0.35">
      <c r="A19040">
        <v>1903.80000000072</v>
      </c>
      <c r="B19040">
        <v>13.148999999999999</v>
      </c>
      <c r="C19040">
        <f t="shared" si="297"/>
        <v>2.9775815217391304</v>
      </c>
    </row>
    <row r="19041" spans="1:3" x14ac:dyDescent="0.35">
      <c r="A19041">
        <v>1903.90000000072</v>
      </c>
      <c r="B19041">
        <v>13.368</v>
      </c>
      <c r="C19041">
        <f t="shared" si="297"/>
        <v>3.027173913043478</v>
      </c>
    </row>
    <row r="19042" spans="1:3" x14ac:dyDescent="0.35">
      <c r="A19042">
        <v>1904.0000000007201</v>
      </c>
      <c r="B19042">
        <v>13.608000000000001</v>
      </c>
      <c r="C19042">
        <f t="shared" si="297"/>
        <v>3.081521739130435</v>
      </c>
    </row>
    <row r="19043" spans="1:3" x14ac:dyDescent="0.35">
      <c r="A19043">
        <v>1904.10000000072</v>
      </c>
      <c r="B19043">
        <v>13.888</v>
      </c>
      <c r="C19043">
        <f t="shared" si="297"/>
        <v>3.1449275362318838</v>
      </c>
    </row>
    <row r="19044" spans="1:3" x14ac:dyDescent="0.35">
      <c r="A19044">
        <v>1904.2000000007199</v>
      </c>
      <c r="B19044">
        <v>14.204000000000001</v>
      </c>
      <c r="C19044">
        <f t="shared" si="297"/>
        <v>3.2164855072463769</v>
      </c>
    </row>
    <row r="19045" spans="1:3" x14ac:dyDescent="0.35">
      <c r="A19045">
        <v>1904.30000000072</v>
      </c>
      <c r="B19045">
        <v>14.491</v>
      </c>
      <c r="C19045">
        <f t="shared" si="297"/>
        <v>3.2814764492753623</v>
      </c>
    </row>
    <row r="19046" spans="1:3" x14ac:dyDescent="0.35">
      <c r="A19046">
        <v>1904.40000000072</v>
      </c>
      <c r="B19046">
        <v>14.705</v>
      </c>
      <c r="C19046">
        <f t="shared" si="297"/>
        <v>3.3299365942028984</v>
      </c>
    </row>
    <row r="19047" spans="1:3" x14ac:dyDescent="0.35">
      <c r="A19047">
        <v>1904.5000000007201</v>
      </c>
      <c r="B19047">
        <v>14.712999999999999</v>
      </c>
      <c r="C19047">
        <f t="shared" si="297"/>
        <v>3.3317481884057969</v>
      </c>
    </row>
    <row r="19048" spans="1:3" x14ac:dyDescent="0.35">
      <c r="A19048">
        <v>1904.60000000072</v>
      </c>
      <c r="B19048">
        <v>14.654999999999999</v>
      </c>
      <c r="C19048">
        <f t="shared" si="297"/>
        <v>3.3186141304347823</v>
      </c>
    </row>
    <row r="19049" spans="1:3" x14ac:dyDescent="0.35">
      <c r="A19049">
        <v>1904.7000000007199</v>
      </c>
      <c r="B19049">
        <v>14.885999999999999</v>
      </c>
      <c r="C19049">
        <f t="shared" si="297"/>
        <v>3.370923913043478</v>
      </c>
    </row>
    <row r="19050" spans="1:3" x14ac:dyDescent="0.35">
      <c r="A19050">
        <v>1904.8000000007301</v>
      </c>
      <c r="B19050">
        <v>15.015000000000001</v>
      </c>
      <c r="C19050">
        <f t="shared" si="297"/>
        <v>3.4001358695652173</v>
      </c>
    </row>
    <row r="19051" spans="1:3" x14ac:dyDescent="0.35">
      <c r="A19051">
        <v>1904.90000000072</v>
      </c>
      <c r="B19051">
        <v>15.018000000000001</v>
      </c>
      <c r="C19051">
        <f t="shared" si="297"/>
        <v>3.4008152173913042</v>
      </c>
    </row>
    <row r="19052" spans="1:3" x14ac:dyDescent="0.35">
      <c r="A19052">
        <v>1905.0000000007201</v>
      </c>
      <c r="B19052">
        <v>15.298999999999999</v>
      </c>
      <c r="C19052">
        <f t="shared" si="297"/>
        <v>3.4644474637681157</v>
      </c>
    </row>
    <row r="19053" spans="1:3" x14ac:dyDescent="0.35">
      <c r="A19053">
        <v>1905.10000000072</v>
      </c>
      <c r="B19053">
        <v>15.707000000000001</v>
      </c>
      <c r="C19053">
        <f t="shared" si="297"/>
        <v>3.5568387681159419</v>
      </c>
    </row>
    <row r="19054" spans="1:3" x14ac:dyDescent="0.35">
      <c r="A19054">
        <v>1905.2000000007199</v>
      </c>
      <c r="B19054">
        <v>16.324999999999999</v>
      </c>
      <c r="C19054">
        <f t="shared" si="297"/>
        <v>3.696784420289855</v>
      </c>
    </row>
    <row r="19055" spans="1:3" x14ac:dyDescent="0.35">
      <c r="A19055">
        <v>1905.3000000007301</v>
      </c>
      <c r="B19055">
        <v>17.071000000000002</v>
      </c>
      <c r="C19055">
        <f t="shared" si="297"/>
        <v>3.8657155797101455</v>
      </c>
    </row>
    <row r="19056" spans="1:3" x14ac:dyDescent="0.35">
      <c r="A19056">
        <v>1905.40000000073</v>
      </c>
      <c r="B19056">
        <v>17.675000000000001</v>
      </c>
      <c r="C19056">
        <f t="shared" si="297"/>
        <v>4.0024909420289854</v>
      </c>
    </row>
    <row r="19057" spans="1:3" x14ac:dyDescent="0.35">
      <c r="A19057">
        <v>1905.5000000007301</v>
      </c>
      <c r="B19057">
        <v>18.087</v>
      </c>
      <c r="C19057">
        <f t="shared" si="297"/>
        <v>4.0957880434782608</v>
      </c>
    </row>
    <row r="19058" spans="1:3" x14ac:dyDescent="0.35">
      <c r="A19058">
        <v>1905.60000000073</v>
      </c>
      <c r="B19058">
        <v>18.343</v>
      </c>
      <c r="C19058">
        <f t="shared" si="297"/>
        <v>4.1537590579710146</v>
      </c>
    </row>
    <row r="19059" spans="1:3" x14ac:dyDescent="0.35">
      <c r="A19059">
        <v>1905.7000000007299</v>
      </c>
      <c r="B19059">
        <v>18.378</v>
      </c>
      <c r="C19059">
        <f t="shared" si="297"/>
        <v>4.1616847826086953</v>
      </c>
    </row>
    <row r="19060" spans="1:3" x14ac:dyDescent="0.35">
      <c r="A19060">
        <v>1905.8000000007301</v>
      </c>
      <c r="B19060">
        <v>18.295000000000002</v>
      </c>
      <c r="C19060">
        <f t="shared" si="297"/>
        <v>4.1428894927536239</v>
      </c>
    </row>
    <row r="19061" spans="1:3" x14ac:dyDescent="0.35">
      <c r="A19061">
        <v>1905.90000000073</v>
      </c>
      <c r="B19061">
        <v>18.085000000000001</v>
      </c>
      <c r="C19061">
        <f t="shared" si="297"/>
        <v>4.0953351449275361</v>
      </c>
    </row>
    <row r="19062" spans="1:3" x14ac:dyDescent="0.35">
      <c r="A19062">
        <v>1906.0000000007301</v>
      </c>
      <c r="B19062">
        <v>17.579000000000001</v>
      </c>
      <c r="C19062">
        <f t="shared" si="297"/>
        <v>3.9807518115942027</v>
      </c>
    </row>
    <row r="19063" spans="1:3" x14ac:dyDescent="0.35">
      <c r="A19063">
        <v>1906.10000000073</v>
      </c>
      <c r="B19063">
        <v>16.841000000000001</v>
      </c>
      <c r="C19063">
        <f t="shared" si="297"/>
        <v>3.8136322463768115</v>
      </c>
    </row>
    <row r="19064" spans="1:3" x14ac:dyDescent="0.35">
      <c r="A19064">
        <v>1906.2000000007299</v>
      </c>
      <c r="B19064">
        <v>16.2</v>
      </c>
      <c r="C19064">
        <f t="shared" si="297"/>
        <v>3.668478260869565</v>
      </c>
    </row>
    <row r="19065" spans="1:3" x14ac:dyDescent="0.35">
      <c r="A19065">
        <v>1906.3000000007301</v>
      </c>
      <c r="B19065">
        <v>15.89</v>
      </c>
      <c r="C19065">
        <f t="shared" si="297"/>
        <v>3.5982789855072466</v>
      </c>
    </row>
    <row r="19066" spans="1:3" x14ac:dyDescent="0.35">
      <c r="A19066">
        <v>1906.40000000073</v>
      </c>
      <c r="B19066">
        <v>15.835000000000001</v>
      </c>
      <c r="C19066">
        <f t="shared" si="297"/>
        <v>3.5858242753623188</v>
      </c>
    </row>
    <row r="19067" spans="1:3" x14ac:dyDescent="0.35">
      <c r="A19067">
        <v>1906.5000000007301</v>
      </c>
      <c r="B19067">
        <v>15.894</v>
      </c>
      <c r="C19067">
        <f t="shared" si="297"/>
        <v>3.5991847826086958</v>
      </c>
    </row>
    <row r="19068" spans="1:3" x14ac:dyDescent="0.35">
      <c r="A19068">
        <v>1906.60000000073</v>
      </c>
      <c r="B19068">
        <v>15.954000000000001</v>
      </c>
      <c r="C19068">
        <f t="shared" si="297"/>
        <v>3.612771739130435</v>
      </c>
    </row>
    <row r="19069" spans="1:3" x14ac:dyDescent="0.35">
      <c r="A19069">
        <v>1906.7000000007299</v>
      </c>
      <c r="B19069">
        <v>15.760999999999999</v>
      </c>
      <c r="C19069">
        <f t="shared" si="297"/>
        <v>3.5690670289855073</v>
      </c>
    </row>
    <row r="19070" spans="1:3" x14ac:dyDescent="0.35">
      <c r="A19070">
        <v>1906.8000000007301</v>
      </c>
      <c r="B19070">
        <v>15.18</v>
      </c>
      <c r="C19070">
        <f t="shared" si="297"/>
        <v>3.4375</v>
      </c>
    </row>
    <row r="19071" spans="1:3" x14ac:dyDescent="0.35">
      <c r="A19071">
        <v>1906.90000000073</v>
      </c>
      <c r="B19071">
        <v>14.391</v>
      </c>
      <c r="C19071">
        <f t="shared" si="297"/>
        <v>3.2588315217391304</v>
      </c>
    </row>
    <row r="19072" spans="1:3" x14ac:dyDescent="0.35">
      <c r="A19072">
        <v>1907.0000000007301</v>
      </c>
      <c r="B19072">
        <v>13.433999999999999</v>
      </c>
      <c r="C19072">
        <f t="shared" si="297"/>
        <v>3.0421195652173911</v>
      </c>
    </row>
    <row r="19073" spans="1:3" x14ac:dyDescent="0.35">
      <c r="A19073">
        <v>1907.10000000073</v>
      </c>
      <c r="B19073">
        <v>12.507</v>
      </c>
      <c r="C19073">
        <f t="shared" si="297"/>
        <v>2.832201086956522</v>
      </c>
    </row>
    <row r="19074" spans="1:3" x14ac:dyDescent="0.35">
      <c r="A19074">
        <v>1907.2000000007299</v>
      </c>
      <c r="B19074">
        <v>11.933</v>
      </c>
      <c r="C19074">
        <f t="shared" si="297"/>
        <v>2.7022192028985508</v>
      </c>
    </row>
    <row r="19075" spans="1:3" x14ac:dyDescent="0.35">
      <c r="A19075">
        <v>1907.3000000007301</v>
      </c>
      <c r="B19075">
        <v>11.691000000000001</v>
      </c>
      <c r="C19075">
        <f t="shared" ref="C19075:C19138" si="298">B19075/4416*1000</f>
        <v>2.6474184782608696</v>
      </c>
    </row>
    <row r="19076" spans="1:3" x14ac:dyDescent="0.35">
      <c r="A19076">
        <v>1907.40000000073</v>
      </c>
      <c r="B19076">
        <v>11.71</v>
      </c>
      <c r="C19076">
        <f t="shared" si="298"/>
        <v>2.6517210144927539</v>
      </c>
    </row>
    <row r="19077" spans="1:3" x14ac:dyDescent="0.35">
      <c r="A19077">
        <v>1907.5000000007301</v>
      </c>
      <c r="B19077">
        <v>11.895</v>
      </c>
      <c r="C19077">
        <f t="shared" si="298"/>
        <v>2.6936141304347823</v>
      </c>
    </row>
    <row r="19078" spans="1:3" x14ac:dyDescent="0.35">
      <c r="A19078">
        <v>1907.60000000073</v>
      </c>
      <c r="B19078">
        <v>12.057</v>
      </c>
      <c r="C19078">
        <f t="shared" si="298"/>
        <v>2.7302989130434785</v>
      </c>
    </row>
    <row r="19079" spans="1:3" x14ac:dyDescent="0.35">
      <c r="A19079">
        <v>1907.7000000007299</v>
      </c>
      <c r="B19079">
        <v>12.109</v>
      </c>
      <c r="C19079">
        <f t="shared" si="298"/>
        <v>2.7420742753623188</v>
      </c>
    </row>
    <row r="19080" spans="1:3" x14ac:dyDescent="0.35">
      <c r="A19080">
        <v>1907.8000000007301</v>
      </c>
      <c r="B19080">
        <v>12.061999999999999</v>
      </c>
      <c r="C19080">
        <f t="shared" si="298"/>
        <v>2.7314311594202896</v>
      </c>
    </row>
    <row r="19081" spans="1:3" x14ac:dyDescent="0.35">
      <c r="A19081">
        <v>1907.90000000073</v>
      </c>
      <c r="B19081">
        <v>11.941000000000001</v>
      </c>
      <c r="C19081">
        <f t="shared" si="298"/>
        <v>2.7040307971014497</v>
      </c>
    </row>
    <row r="19082" spans="1:3" x14ac:dyDescent="0.35">
      <c r="A19082">
        <v>1908.0000000007301</v>
      </c>
      <c r="B19082">
        <v>11.705</v>
      </c>
      <c r="C19082">
        <f t="shared" si="298"/>
        <v>2.6505887681159419</v>
      </c>
    </row>
    <row r="19083" spans="1:3" x14ac:dyDescent="0.35">
      <c r="A19083">
        <v>1908.10000000073</v>
      </c>
      <c r="B19083">
        <v>11.231</v>
      </c>
      <c r="C19083">
        <f t="shared" si="298"/>
        <v>2.5432518115942027</v>
      </c>
    </row>
    <row r="19084" spans="1:3" x14ac:dyDescent="0.35">
      <c r="A19084">
        <v>1908.2000000007299</v>
      </c>
      <c r="B19084">
        <v>10.618</v>
      </c>
      <c r="C19084">
        <f t="shared" si="298"/>
        <v>2.4044384057971016</v>
      </c>
    </row>
    <row r="19085" spans="1:3" x14ac:dyDescent="0.35">
      <c r="A19085">
        <v>1908.3000000007301</v>
      </c>
      <c r="B19085">
        <v>10.025</v>
      </c>
      <c r="C19085">
        <f t="shared" si="298"/>
        <v>2.2701539855072466</v>
      </c>
    </row>
    <row r="19086" spans="1:3" x14ac:dyDescent="0.35">
      <c r="A19086">
        <v>1908.40000000073</v>
      </c>
      <c r="B19086">
        <v>9.6010000000000009</v>
      </c>
      <c r="C19086">
        <f t="shared" si="298"/>
        <v>2.1741394927536235</v>
      </c>
    </row>
    <row r="19087" spans="1:3" x14ac:dyDescent="0.35">
      <c r="A19087">
        <v>1908.5000000007301</v>
      </c>
      <c r="B19087">
        <v>9.3919999999999995</v>
      </c>
      <c r="C19087">
        <f t="shared" si="298"/>
        <v>2.1268115942028984</v>
      </c>
    </row>
    <row r="19088" spans="1:3" x14ac:dyDescent="0.35">
      <c r="A19088">
        <v>1908.60000000073</v>
      </c>
      <c r="B19088">
        <v>9.3239999999999998</v>
      </c>
      <c r="C19088">
        <f t="shared" si="298"/>
        <v>2.1114130434782608</v>
      </c>
    </row>
    <row r="19089" spans="1:3" x14ac:dyDescent="0.35">
      <c r="A19089">
        <v>1908.7000000007299</v>
      </c>
      <c r="B19089">
        <v>9.2739999999999991</v>
      </c>
      <c r="C19089">
        <f t="shared" si="298"/>
        <v>2.1000905797101446</v>
      </c>
    </row>
    <row r="19090" spans="1:3" x14ac:dyDescent="0.35">
      <c r="A19090">
        <v>1908.8000000007301</v>
      </c>
      <c r="B19090">
        <v>9.1950000000000003</v>
      </c>
      <c r="C19090">
        <f t="shared" si="298"/>
        <v>2.082201086956522</v>
      </c>
    </row>
    <row r="19091" spans="1:3" x14ac:dyDescent="0.35">
      <c r="A19091">
        <v>1908.90000000073</v>
      </c>
      <c r="B19091">
        <v>9.1039999999999992</v>
      </c>
      <c r="C19091">
        <f t="shared" si="298"/>
        <v>2.0615942028985508</v>
      </c>
    </row>
    <row r="19092" spans="1:3" x14ac:dyDescent="0.35">
      <c r="A19092">
        <v>1909.0000000007301</v>
      </c>
      <c r="B19092">
        <v>9.048</v>
      </c>
      <c r="C19092">
        <f t="shared" si="298"/>
        <v>2.0489130434782608</v>
      </c>
    </row>
    <row r="19093" spans="1:3" x14ac:dyDescent="0.35">
      <c r="A19093">
        <v>1909.10000000073</v>
      </c>
      <c r="B19093">
        <v>9.0239999999999991</v>
      </c>
      <c r="C19093">
        <f t="shared" si="298"/>
        <v>2.043478260869565</v>
      </c>
    </row>
    <row r="19094" spans="1:3" x14ac:dyDescent="0.35">
      <c r="A19094">
        <v>1909.2000000007299</v>
      </c>
      <c r="B19094">
        <v>8.9909999999999997</v>
      </c>
      <c r="C19094">
        <f t="shared" si="298"/>
        <v>2.0360054347826089</v>
      </c>
    </row>
    <row r="19095" spans="1:3" x14ac:dyDescent="0.35">
      <c r="A19095">
        <v>1909.3000000007301</v>
      </c>
      <c r="B19095">
        <v>8.9489999999999998</v>
      </c>
      <c r="C19095">
        <f t="shared" si="298"/>
        <v>2.0264945652173911</v>
      </c>
    </row>
    <row r="19096" spans="1:3" x14ac:dyDescent="0.35">
      <c r="A19096">
        <v>1909.40000000073</v>
      </c>
      <c r="B19096">
        <v>8.91</v>
      </c>
      <c r="C19096">
        <f t="shared" si="298"/>
        <v>2.0176630434782608</v>
      </c>
    </row>
    <row r="19097" spans="1:3" x14ac:dyDescent="0.35">
      <c r="A19097">
        <v>1909.5000000007301</v>
      </c>
      <c r="B19097">
        <v>8.8919999999999995</v>
      </c>
      <c r="C19097">
        <f t="shared" si="298"/>
        <v>2.0135869565217388</v>
      </c>
    </row>
    <row r="19098" spans="1:3" x14ac:dyDescent="0.35">
      <c r="A19098">
        <v>1909.60000000073</v>
      </c>
      <c r="B19098">
        <v>8.9149999999999991</v>
      </c>
      <c r="C19098">
        <f t="shared" si="298"/>
        <v>2.0187952898550723</v>
      </c>
    </row>
    <row r="19099" spans="1:3" x14ac:dyDescent="0.35">
      <c r="A19099">
        <v>1909.7000000007299</v>
      </c>
      <c r="B19099">
        <v>8.9719999999999995</v>
      </c>
      <c r="C19099">
        <f t="shared" si="298"/>
        <v>2.0317028985507246</v>
      </c>
    </row>
    <row r="19100" spans="1:3" x14ac:dyDescent="0.35">
      <c r="A19100">
        <v>1909.8000000007301</v>
      </c>
      <c r="B19100">
        <v>8.9930000000000003</v>
      </c>
      <c r="C19100">
        <f t="shared" si="298"/>
        <v>2.0364583333333335</v>
      </c>
    </row>
    <row r="19101" spans="1:3" x14ac:dyDescent="0.35">
      <c r="A19101">
        <v>1909.90000000073</v>
      </c>
      <c r="B19101">
        <v>9.0139999999999993</v>
      </c>
      <c r="C19101">
        <f t="shared" si="298"/>
        <v>2.0412137681159419</v>
      </c>
    </row>
    <row r="19102" spans="1:3" x14ac:dyDescent="0.35">
      <c r="A19102">
        <v>1910.0000000007301</v>
      </c>
      <c r="B19102">
        <v>9.0579999999999998</v>
      </c>
      <c r="C19102">
        <f t="shared" si="298"/>
        <v>2.0511775362318838</v>
      </c>
    </row>
    <row r="19103" spans="1:3" x14ac:dyDescent="0.35">
      <c r="A19103">
        <v>1910.10000000073</v>
      </c>
      <c r="B19103">
        <v>9.125</v>
      </c>
      <c r="C19103">
        <f t="shared" si="298"/>
        <v>2.0663496376811596</v>
      </c>
    </row>
    <row r="19104" spans="1:3" x14ac:dyDescent="0.35">
      <c r="A19104">
        <v>1910.2000000007299</v>
      </c>
      <c r="B19104">
        <v>9.2080000000000002</v>
      </c>
      <c r="C19104">
        <f t="shared" si="298"/>
        <v>2.0851449275362319</v>
      </c>
    </row>
    <row r="19105" spans="1:3" x14ac:dyDescent="0.35">
      <c r="A19105">
        <v>1910.3000000007301</v>
      </c>
      <c r="B19105">
        <v>9.2620000000000005</v>
      </c>
      <c r="C19105">
        <f t="shared" si="298"/>
        <v>2.0973731884057969</v>
      </c>
    </row>
    <row r="19106" spans="1:3" x14ac:dyDescent="0.35">
      <c r="A19106">
        <v>1910.40000000073</v>
      </c>
      <c r="B19106">
        <v>9.3049999999999997</v>
      </c>
      <c r="C19106">
        <f t="shared" si="298"/>
        <v>2.1071105072463765</v>
      </c>
    </row>
    <row r="19107" spans="1:3" x14ac:dyDescent="0.35">
      <c r="A19107">
        <v>1910.5000000007301</v>
      </c>
      <c r="B19107">
        <v>9.3290000000000006</v>
      </c>
      <c r="C19107">
        <f t="shared" si="298"/>
        <v>2.1125452898550727</v>
      </c>
    </row>
    <row r="19108" spans="1:3" x14ac:dyDescent="0.35">
      <c r="A19108">
        <v>1910.60000000073</v>
      </c>
      <c r="B19108">
        <v>9.3469999999999995</v>
      </c>
      <c r="C19108">
        <f t="shared" si="298"/>
        <v>2.1166213768115942</v>
      </c>
    </row>
    <row r="19109" spans="1:3" x14ac:dyDescent="0.35">
      <c r="A19109">
        <v>1910.7000000007299</v>
      </c>
      <c r="B19109">
        <v>9.4079999999999995</v>
      </c>
      <c r="C19109">
        <f t="shared" si="298"/>
        <v>2.1304347826086953</v>
      </c>
    </row>
    <row r="19110" spans="1:3" x14ac:dyDescent="0.35">
      <c r="A19110">
        <v>1910.8000000007301</v>
      </c>
      <c r="B19110">
        <v>9.5220000000000002</v>
      </c>
      <c r="C19110">
        <f t="shared" si="298"/>
        <v>2.15625</v>
      </c>
    </row>
    <row r="19111" spans="1:3" x14ac:dyDescent="0.35">
      <c r="A19111">
        <v>1910.90000000073</v>
      </c>
      <c r="B19111">
        <v>9.6210000000000004</v>
      </c>
      <c r="C19111">
        <f t="shared" si="298"/>
        <v>2.1786684782608696</v>
      </c>
    </row>
    <row r="19112" spans="1:3" x14ac:dyDescent="0.35">
      <c r="A19112">
        <v>1911.0000000007301</v>
      </c>
      <c r="B19112">
        <v>9.6780000000000008</v>
      </c>
      <c r="C19112">
        <f t="shared" si="298"/>
        <v>2.191576086956522</v>
      </c>
    </row>
    <row r="19113" spans="1:3" x14ac:dyDescent="0.35">
      <c r="A19113">
        <v>1911.10000000073</v>
      </c>
      <c r="B19113">
        <v>9.7119999999999997</v>
      </c>
      <c r="C19113">
        <f t="shared" si="298"/>
        <v>2.1992753623188404</v>
      </c>
    </row>
    <row r="19114" spans="1:3" x14ac:dyDescent="0.35">
      <c r="A19114">
        <v>1911.2000000007299</v>
      </c>
      <c r="B19114">
        <v>9.7260000000000009</v>
      </c>
      <c r="C19114">
        <f t="shared" si="298"/>
        <v>2.2024456521739135</v>
      </c>
    </row>
    <row r="19115" spans="1:3" x14ac:dyDescent="0.35">
      <c r="A19115">
        <v>1911.3000000007301</v>
      </c>
      <c r="B19115">
        <v>9.7479999999999993</v>
      </c>
      <c r="C19115">
        <f t="shared" si="298"/>
        <v>2.2074275362318843</v>
      </c>
    </row>
    <row r="19116" spans="1:3" x14ac:dyDescent="0.35">
      <c r="A19116">
        <v>1911.40000000073</v>
      </c>
      <c r="B19116">
        <v>9.7889999999999997</v>
      </c>
      <c r="C19116">
        <f t="shared" si="298"/>
        <v>2.2167119565217392</v>
      </c>
    </row>
    <row r="19117" spans="1:3" x14ac:dyDescent="0.35">
      <c r="A19117">
        <v>1911.5000000007301</v>
      </c>
      <c r="B19117">
        <v>9.8049999999999997</v>
      </c>
      <c r="C19117">
        <f t="shared" si="298"/>
        <v>2.2203351449275361</v>
      </c>
    </row>
    <row r="19118" spans="1:3" x14ac:dyDescent="0.35">
      <c r="A19118">
        <v>1911.60000000073</v>
      </c>
      <c r="B19118">
        <v>9.8070000000000004</v>
      </c>
      <c r="C19118">
        <f t="shared" si="298"/>
        <v>2.2207880434782608</v>
      </c>
    </row>
    <row r="19119" spans="1:3" x14ac:dyDescent="0.35">
      <c r="A19119">
        <v>1911.7000000007299</v>
      </c>
      <c r="B19119">
        <v>9.7850000000000001</v>
      </c>
      <c r="C19119">
        <f t="shared" si="298"/>
        <v>2.2158061594202896</v>
      </c>
    </row>
    <row r="19120" spans="1:3" x14ac:dyDescent="0.35">
      <c r="A19120">
        <v>1911.8000000007301</v>
      </c>
      <c r="B19120">
        <v>9.6980000000000004</v>
      </c>
      <c r="C19120">
        <f t="shared" si="298"/>
        <v>2.1961050724637685</v>
      </c>
    </row>
    <row r="19121" spans="1:3" x14ac:dyDescent="0.35">
      <c r="A19121">
        <v>1911.90000000073</v>
      </c>
      <c r="B19121">
        <v>9.57</v>
      </c>
      <c r="C19121">
        <f t="shared" si="298"/>
        <v>2.1671195652173916</v>
      </c>
    </row>
    <row r="19122" spans="1:3" x14ac:dyDescent="0.35">
      <c r="A19122">
        <v>1912.0000000007301</v>
      </c>
      <c r="B19122">
        <v>9.3960000000000008</v>
      </c>
      <c r="C19122">
        <f t="shared" si="298"/>
        <v>2.1277173913043481</v>
      </c>
    </row>
    <row r="19123" spans="1:3" x14ac:dyDescent="0.35">
      <c r="A19123">
        <v>1912.10000000073</v>
      </c>
      <c r="B19123">
        <v>9.1829999999999998</v>
      </c>
      <c r="C19123">
        <f t="shared" si="298"/>
        <v>2.0794836956521738</v>
      </c>
    </row>
    <row r="19124" spans="1:3" x14ac:dyDescent="0.35">
      <c r="A19124">
        <v>1912.2000000007299</v>
      </c>
      <c r="B19124">
        <v>8.8290000000000006</v>
      </c>
      <c r="C19124">
        <f t="shared" si="298"/>
        <v>1.9993206521739131</v>
      </c>
    </row>
    <row r="19125" spans="1:3" x14ac:dyDescent="0.35">
      <c r="A19125">
        <v>1912.3000000007401</v>
      </c>
      <c r="B19125">
        <v>8.3339999999999996</v>
      </c>
      <c r="C19125">
        <f t="shared" si="298"/>
        <v>1.8872282608695652</v>
      </c>
    </row>
    <row r="19126" spans="1:3" x14ac:dyDescent="0.35">
      <c r="A19126">
        <v>1912.40000000073</v>
      </c>
      <c r="B19126">
        <v>7.87</v>
      </c>
      <c r="C19126">
        <f t="shared" si="298"/>
        <v>1.7821557971014492</v>
      </c>
    </row>
    <row r="19127" spans="1:3" x14ac:dyDescent="0.35">
      <c r="A19127">
        <v>1912.5000000007301</v>
      </c>
      <c r="B19127">
        <v>7.4589999999999996</v>
      </c>
      <c r="C19127">
        <f t="shared" si="298"/>
        <v>1.6890851449275361</v>
      </c>
    </row>
    <row r="19128" spans="1:3" x14ac:dyDescent="0.35">
      <c r="A19128">
        <v>1912.60000000073</v>
      </c>
      <c r="B19128">
        <v>7.1319999999999997</v>
      </c>
      <c r="C19128">
        <f t="shared" si="298"/>
        <v>1.6150362318840581</v>
      </c>
    </row>
    <row r="19129" spans="1:3" x14ac:dyDescent="0.35">
      <c r="A19129">
        <v>1912.7000000007299</v>
      </c>
      <c r="B19129">
        <v>6.8460000000000001</v>
      </c>
      <c r="C19129">
        <f t="shared" si="298"/>
        <v>1.5502717391304348</v>
      </c>
    </row>
    <row r="19130" spans="1:3" x14ac:dyDescent="0.35">
      <c r="A19130">
        <v>1912.8000000007401</v>
      </c>
      <c r="B19130">
        <v>6.5590000000000002</v>
      </c>
      <c r="C19130">
        <f t="shared" si="298"/>
        <v>1.4852807971014494</v>
      </c>
    </row>
    <row r="19131" spans="1:3" x14ac:dyDescent="0.35">
      <c r="A19131">
        <v>1912.90000000074</v>
      </c>
      <c r="B19131">
        <v>6.266</v>
      </c>
      <c r="C19131">
        <f t="shared" si="298"/>
        <v>1.41893115942029</v>
      </c>
    </row>
    <row r="19132" spans="1:3" x14ac:dyDescent="0.35">
      <c r="A19132">
        <v>1913.0000000007401</v>
      </c>
      <c r="B19132">
        <v>5.9560000000000004</v>
      </c>
      <c r="C19132">
        <f t="shared" si="298"/>
        <v>1.3487318840579712</v>
      </c>
    </row>
    <row r="19133" spans="1:3" x14ac:dyDescent="0.35">
      <c r="A19133">
        <v>1913.10000000074</v>
      </c>
      <c r="B19133">
        <v>5.6680000000000001</v>
      </c>
      <c r="C19133">
        <f t="shared" si="298"/>
        <v>1.2835144927536233</v>
      </c>
    </row>
    <row r="19134" spans="1:3" x14ac:dyDescent="0.35">
      <c r="A19134">
        <v>1913.2000000007399</v>
      </c>
      <c r="B19134">
        <v>5.4480000000000004</v>
      </c>
      <c r="C19134">
        <f t="shared" si="298"/>
        <v>1.2336956521739131</v>
      </c>
    </row>
    <row r="19135" spans="1:3" x14ac:dyDescent="0.35">
      <c r="A19135">
        <v>1913.3000000007401</v>
      </c>
      <c r="B19135">
        <v>5.2130000000000001</v>
      </c>
      <c r="C19135">
        <f t="shared" si="298"/>
        <v>1.1804800724637681</v>
      </c>
    </row>
    <row r="19136" spans="1:3" x14ac:dyDescent="0.35">
      <c r="A19136">
        <v>1913.40000000074</v>
      </c>
      <c r="B19136">
        <v>4.9160000000000004</v>
      </c>
      <c r="C19136">
        <f t="shared" si="298"/>
        <v>1.1132246376811594</v>
      </c>
    </row>
    <row r="19137" spans="1:3" x14ac:dyDescent="0.35">
      <c r="A19137">
        <v>1913.5000000007401</v>
      </c>
      <c r="B19137">
        <v>4.6310000000000002</v>
      </c>
      <c r="C19137">
        <f t="shared" si="298"/>
        <v>1.0486865942028984</v>
      </c>
    </row>
    <row r="19138" spans="1:3" x14ac:dyDescent="0.35">
      <c r="A19138">
        <v>1913.60000000074</v>
      </c>
      <c r="B19138">
        <v>4.3410000000000002</v>
      </c>
      <c r="C19138">
        <f t="shared" si="298"/>
        <v>0.98301630434782616</v>
      </c>
    </row>
    <row r="19139" spans="1:3" x14ac:dyDescent="0.35">
      <c r="A19139">
        <v>1913.7000000007399</v>
      </c>
      <c r="B19139">
        <v>3.9260000000000002</v>
      </c>
      <c r="C19139">
        <f t="shared" ref="C19139:C19202" si="299">B19139/4416*1000</f>
        <v>0.88903985507246375</v>
      </c>
    </row>
    <row r="19140" spans="1:3" x14ac:dyDescent="0.35">
      <c r="A19140">
        <v>1913.8000000007401</v>
      </c>
      <c r="B19140">
        <v>3.3759999999999999</v>
      </c>
      <c r="C19140">
        <f t="shared" si="299"/>
        <v>0.76449275362318836</v>
      </c>
    </row>
    <row r="19141" spans="1:3" x14ac:dyDescent="0.35">
      <c r="A19141">
        <v>1913.90000000074</v>
      </c>
      <c r="B19141">
        <v>2.774</v>
      </c>
      <c r="C19141">
        <f t="shared" si="299"/>
        <v>0.62817028985507251</v>
      </c>
    </row>
    <row r="19142" spans="1:3" x14ac:dyDescent="0.35">
      <c r="A19142">
        <v>1914.0000000007401</v>
      </c>
      <c r="B19142">
        <v>2.1480000000000001</v>
      </c>
      <c r="C19142">
        <f t="shared" si="299"/>
        <v>0.48641304347826092</v>
      </c>
    </row>
    <row r="19143" spans="1:3" x14ac:dyDescent="0.35">
      <c r="A19143">
        <v>1914.10000000074</v>
      </c>
      <c r="B19143">
        <v>1.512</v>
      </c>
      <c r="C19143">
        <f t="shared" si="299"/>
        <v>0.34239130434782605</v>
      </c>
    </row>
    <row r="19144" spans="1:3" x14ac:dyDescent="0.35">
      <c r="A19144">
        <v>1914.2000000007399</v>
      </c>
      <c r="B19144">
        <v>1.018</v>
      </c>
      <c r="C19144">
        <f t="shared" si="299"/>
        <v>0.23052536231884058</v>
      </c>
    </row>
    <row r="19145" spans="1:3" x14ac:dyDescent="0.35">
      <c r="A19145">
        <v>1914.3000000007401</v>
      </c>
      <c r="B19145">
        <v>0.59699999999999998</v>
      </c>
      <c r="C19145">
        <f t="shared" si="299"/>
        <v>0.13519021739130435</v>
      </c>
    </row>
    <row r="19146" spans="1:3" x14ac:dyDescent="0.35">
      <c r="A19146">
        <v>1914.40000000074</v>
      </c>
      <c r="B19146">
        <v>0.129</v>
      </c>
      <c r="C19146">
        <f t="shared" si="299"/>
        <v>2.9211956521739128E-2</v>
      </c>
    </row>
    <row r="19147" spans="1:3" x14ac:dyDescent="0.35">
      <c r="A19147">
        <v>1914.5000000007401</v>
      </c>
      <c r="B19147">
        <v>-0.214</v>
      </c>
      <c r="C19147">
        <f t="shared" si="299"/>
        <v>-4.8460144927536232E-2</v>
      </c>
    </row>
    <row r="19148" spans="1:3" x14ac:dyDescent="0.35">
      <c r="A19148">
        <v>1914.60000000074</v>
      </c>
      <c r="B19148">
        <v>-0.41299999999999998</v>
      </c>
      <c r="C19148">
        <f t="shared" si="299"/>
        <v>-9.352355072463768E-2</v>
      </c>
    </row>
    <row r="19149" spans="1:3" x14ac:dyDescent="0.35">
      <c r="A19149">
        <v>1914.7000000007399</v>
      </c>
      <c r="B19149">
        <v>-0.48899999999999999</v>
      </c>
      <c r="C19149">
        <f t="shared" si="299"/>
        <v>-0.11073369565217391</v>
      </c>
    </row>
    <row r="19150" spans="1:3" x14ac:dyDescent="0.35">
      <c r="A19150">
        <v>1914.8000000007401</v>
      </c>
      <c r="B19150">
        <v>-0.51600000000000001</v>
      </c>
      <c r="C19150">
        <f t="shared" si="299"/>
        <v>-0.11684782608695651</v>
      </c>
    </row>
    <row r="19151" spans="1:3" x14ac:dyDescent="0.35">
      <c r="A19151">
        <v>1914.90000000074</v>
      </c>
      <c r="B19151">
        <v>-0.51100000000000001</v>
      </c>
      <c r="C19151">
        <f t="shared" si="299"/>
        <v>-0.11571557971014493</v>
      </c>
    </row>
    <row r="19152" spans="1:3" x14ac:dyDescent="0.35">
      <c r="A19152">
        <v>1915.0000000007401</v>
      </c>
      <c r="B19152">
        <v>-0.47199999999999998</v>
      </c>
      <c r="C19152">
        <f t="shared" si="299"/>
        <v>-0.1068840579710145</v>
      </c>
    </row>
    <row r="19153" spans="1:3" x14ac:dyDescent="0.35">
      <c r="A19153">
        <v>1915.10000000074</v>
      </c>
      <c r="B19153">
        <v>-0.41399999999999998</v>
      </c>
      <c r="C19153">
        <f t="shared" si="299"/>
        <v>-9.375E-2</v>
      </c>
    </row>
    <row r="19154" spans="1:3" x14ac:dyDescent="0.35">
      <c r="A19154">
        <v>1915.2000000007399</v>
      </c>
      <c r="B19154">
        <v>-0.35199999999999998</v>
      </c>
      <c r="C19154">
        <f t="shared" si="299"/>
        <v>-7.9710144927536239E-2</v>
      </c>
    </row>
    <row r="19155" spans="1:3" x14ac:dyDescent="0.35">
      <c r="A19155">
        <v>1915.3000000007401</v>
      </c>
      <c r="B19155">
        <v>-0.314</v>
      </c>
      <c r="C19155">
        <f t="shared" si="299"/>
        <v>-7.1105072463768113E-2</v>
      </c>
    </row>
    <row r="19156" spans="1:3" x14ac:dyDescent="0.35">
      <c r="A19156">
        <v>1915.40000000074</v>
      </c>
      <c r="B19156">
        <v>-0.29199999999999998</v>
      </c>
      <c r="C19156">
        <f t="shared" si="299"/>
        <v>-6.6123188405797104E-2</v>
      </c>
    </row>
    <row r="19157" spans="1:3" x14ac:dyDescent="0.35">
      <c r="A19157">
        <v>1915.5000000007401</v>
      </c>
      <c r="B19157">
        <v>-0.26500000000000001</v>
      </c>
      <c r="C19157">
        <f t="shared" si="299"/>
        <v>-6.0009057971014496E-2</v>
      </c>
    </row>
    <row r="19158" spans="1:3" x14ac:dyDescent="0.35">
      <c r="A19158">
        <v>1915.60000000074</v>
      </c>
      <c r="B19158">
        <v>-0.25800000000000001</v>
      </c>
      <c r="C19158">
        <f t="shared" si="299"/>
        <v>-5.8423913043478257E-2</v>
      </c>
    </row>
    <row r="19159" spans="1:3" x14ac:dyDescent="0.35">
      <c r="A19159">
        <v>1915.7000000007399</v>
      </c>
      <c r="B19159">
        <v>-0.29199999999999998</v>
      </c>
      <c r="C19159">
        <f t="shared" si="299"/>
        <v>-6.6123188405797104E-2</v>
      </c>
    </row>
    <row r="19160" spans="1:3" x14ac:dyDescent="0.35">
      <c r="A19160">
        <v>1915.8000000007401</v>
      </c>
      <c r="B19160">
        <v>-0.376</v>
      </c>
      <c r="C19160">
        <f t="shared" si="299"/>
        <v>-8.5144927536231887E-2</v>
      </c>
    </row>
    <row r="19161" spans="1:3" x14ac:dyDescent="0.35">
      <c r="A19161">
        <v>1915.90000000074</v>
      </c>
      <c r="B19161">
        <v>-0.53500000000000003</v>
      </c>
      <c r="C19161">
        <f t="shared" si="299"/>
        <v>-0.12115036231884058</v>
      </c>
    </row>
    <row r="19162" spans="1:3" x14ac:dyDescent="0.35">
      <c r="A19162">
        <v>1916.0000000007401</v>
      </c>
      <c r="B19162">
        <v>-0.82599999999999996</v>
      </c>
      <c r="C19162">
        <f t="shared" si="299"/>
        <v>-0.18704710144927536</v>
      </c>
    </row>
    <row r="19163" spans="1:3" x14ac:dyDescent="0.35">
      <c r="A19163">
        <v>1916.10000000074</v>
      </c>
      <c r="B19163">
        <v>-1.284</v>
      </c>
      <c r="C19163">
        <f t="shared" si="299"/>
        <v>-0.29076086956521741</v>
      </c>
    </row>
    <row r="19164" spans="1:3" x14ac:dyDescent="0.35">
      <c r="A19164">
        <v>1916.2000000007399</v>
      </c>
      <c r="B19164">
        <v>-1.869</v>
      </c>
      <c r="C19164">
        <f t="shared" si="299"/>
        <v>-0.42323369565217389</v>
      </c>
    </row>
    <row r="19165" spans="1:3" x14ac:dyDescent="0.35">
      <c r="A19165">
        <v>1916.3000000007401</v>
      </c>
      <c r="B19165">
        <v>-2.327</v>
      </c>
      <c r="C19165">
        <f t="shared" si="299"/>
        <v>-0.52694746376811596</v>
      </c>
    </row>
    <row r="19166" spans="1:3" x14ac:dyDescent="0.35">
      <c r="A19166">
        <v>1916.40000000074</v>
      </c>
      <c r="B19166">
        <v>-2.6829999999999998</v>
      </c>
      <c r="C19166">
        <f t="shared" si="299"/>
        <v>-0.60756340579710144</v>
      </c>
    </row>
    <row r="19167" spans="1:3" x14ac:dyDescent="0.35">
      <c r="A19167">
        <v>1916.5000000007401</v>
      </c>
      <c r="B19167">
        <v>-3.1160000000000001</v>
      </c>
      <c r="C19167">
        <f t="shared" si="299"/>
        <v>-0.70561594202898559</v>
      </c>
    </row>
    <row r="19168" spans="1:3" x14ac:dyDescent="0.35">
      <c r="A19168">
        <v>1916.60000000074</v>
      </c>
      <c r="B19168">
        <v>-3.4849999999999999</v>
      </c>
      <c r="C19168">
        <f t="shared" si="299"/>
        <v>-0.78917572463768115</v>
      </c>
    </row>
    <row r="19169" spans="1:3" x14ac:dyDescent="0.35">
      <c r="A19169">
        <v>1916.7000000007399</v>
      </c>
      <c r="B19169">
        <v>-3.6739999999999999</v>
      </c>
      <c r="C19169">
        <f t="shared" si="299"/>
        <v>-0.83197463768115942</v>
      </c>
    </row>
    <row r="19170" spans="1:3" x14ac:dyDescent="0.35">
      <c r="A19170">
        <v>1916.8000000007401</v>
      </c>
      <c r="B19170">
        <v>-3.5059999999999998</v>
      </c>
      <c r="C19170">
        <f t="shared" si="299"/>
        <v>-0.7939311594202898</v>
      </c>
    </row>
    <row r="19171" spans="1:3" x14ac:dyDescent="0.35">
      <c r="A19171">
        <v>1916.90000000074</v>
      </c>
      <c r="B19171">
        <v>-2.8210000000000002</v>
      </c>
      <c r="C19171">
        <f t="shared" si="299"/>
        <v>-0.63881340579710144</v>
      </c>
    </row>
    <row r="19172" spans="1:3" x14ac:dyDescent="0.35">
      <c r="A19172">
        <v>1917.0000000007401</v>
      </c>
      <c r="B19172">
        <v>-1.7509999999999999</v>
      </c>
      <c r="C19172">
        <f t="shared" si="299"/>
        <v>-0.39651268115942029</v>
      </c>
    </row>
    <row r="19173" spans="1:3" x14ac:dyDescent="0.35">
      <c r="A19173">
        <v>1917.10000000074</v>
      </c>
      <c r="B19173">
        <v>-0.76400000000000001</v>
      </c>
      <c r="C19173">
        <f t="shared" si="299"/>
        <v>-0.17300724637681159</v>
      </c>
    </row>
    <row r="19174" spans="1:3" x14ac:dyDescent="0.35">
      <c r="A19174">
        <v>1917.2000000007399</v>
      </c>
      <c r="B19174">
        <v>-3.9E-2</v>
      </c>
      <c r="C19174">
        <f t="shared" si="299"/>
        <v>-8.8315217391304341E-3</v>
      </c>
    </row>
    <row r="19175" spans="1:3" x14ac:dyDescent="0.35">
      <c r="A19175">
        <v>1917.3000000007401</v>
      </c>
      <c r="B19175">
        <v>0.44600000000000001</v>
      </c>
      <c r="C19175">
        <f t="shared" si="299"/>
        <v>0.10099637681159421</v>
      </c>
    </row>
    <row r="19176" spans="1:3" x14ac:dyDescent="0.35">
      <c r="A19176">
        <v>1917.40000000074</v>
      </c>
      <c r="B19176">
        <v>0.69899999999999995</v>
      </c>
      <c r="C19176">
        <f t="shared" si="299"/>
        <v>0.15828804347826086</v>
      </c>
    </row>
    <row r="19177" spans="1:3" x14ac:dyDescent="0.35">
      <c r="A19177">
        <v>1917.5000000007401</v>
      </c>
      <c r="B19177">
        <v>0.85799999999999998</v>
      </c>
      <c r="C19177">
        <f t="shared" si="299"/>
        <v>0.19429347826086954</v>
      </c>
    </row>
    <row r="19178" spans="1:3" x14ac:dyDescent="0.35">
      <c r="A19178">
        <v>1917.60000000074</v>
      </c>
      <c r="B19178">
        <v>0.95399999999999996</v>
      </c>
      <c r="C19178">
        <f t="shared" si="299"/>
        <v>0.21603260869565216</v>
      </c>
    </row>
    <row r="19179" spans="1:3" x14ac:dyDescent="0.35">
      <c r="A19179">
        <v>1917.7000000007399</v>
      </c>
      <c r="B19179">
        <v>1.0529999999999999</v>
      </c>
      <c r="C19179">
        <f t="shared" si="299"/>
        <v>0.23845108695652173</v>
      </c>
    </row>
    <row r="19180" spans="1:3" x14ac:dyDescent="0.35">
      <c r="A19180">
        <v>1917.8000000007401</v>
      </c>
      <c r="B19180">
        <v>1.1779999999999999</v>
      </c>
      <c r="C19180">
        <f t="shared" si="299"/>
        <v>0.26675724637681159</v>
      </c>
    </row>
    <row r="19181" spans="1:3" x14ac:dyDescent="0.35">
      <c r="A19181">
        <v>1917.90000000074</v>
      </c>
      <c r="B19181">
        <v>1.2529999999999999</v>
      </c>
      <c r="C19181">
        <f t="shared" si="299"/>
        <v>0.28374094202898548</v>
      </c>
    </row>
    <row r="19182" spans="1:3" x14ac:dyDescent="0.35">
      <c r="A19182">
        <v>1918.0000000007401</v>
      </c>
      <c r="B19182">
        <v>1.2689999999999999</v>
      </c>
      <c r="C19182">
        <f t="shared" si="299"/>
        <v>0.28736413043478259</v>
      </c>
    </row>
    <row r="19183" spans="1:3" x14ac:dyDescent="0.35">
      <c r="A19183">
        <v>1918.10000000074</v>
      </c>
      <c r="B19183">
        <v>1.2609999999999999</v>
      </c>
      <c r="C19183">
        <f t="shared" si="299"/>
        <v>0.28555253623188404</v>
      </c>
    </row>
    <row r="19184" spans="1:3" x14ac:dyDescent="0.35">
      <c r="A19184">
        <v>1918.2000000007399</v>
      </c>
      <c r="B19184">
        <v>1.2370000000000001</v>
      </c>
      <c r="C19184">
        <f t="shared" si="299"/>
        <v>0.28011775362318841</v>
      </c>
    </row>
    <row r="19185" spans="1:3" x14ac:dyDescent="0.35">
      <c r="A19185">
        <v>1918.3000000007401</v>
      </c>
      <c r="B19185">
        <v>1.1870000000000001</v>
      </c>
      <c r="C19185">
        <f t="shared" si="299"/>
        <v>0.26879528985507245</v>
      </c>
    </row>
    <row r="19186" spans="1:3" x14ac:dyDescent="0.35">
      <c r="A19186">
        <v>1918.40000000074</v>
      </c>
      <c r="B19186">
        <v>1.1499999999999999</v>
      </c>
      <c r="C19186">
        <f t="shared" si="299"/>
        <v>0.26041666666666669</v>
      </c>
    </row>
    <row r="19187" spans="1:3" x14ac:dyDescent="0.35">
      <c r="A19187">
        <v>1918.5000000007401</v>
      </c>
      <c r="B19187">
        <v>1.1359999999999999</v>
      </c>
      <c r="C19187">
        <f t="shared" si="299"/>
        <v>0.25724637681159418</v>
      </c>
    </row>
    <row r="19188" spans="1:3" x14ac:dyDescent="0.35">
      <c r="A19188">
        <v>1918.60000000074</v>
      </c>
      <c r="B19188">
        <v>1.101</v>
      </c>
      <c r="C19188">
        <f t="shared" si="299"/>
        <v>0.24932065217391305</v>
      </c>
    </row>
    <row r="19189" spans="1:3" x14ac:dyDescent="0.35">
      <c r="A19189">
        <v>1918.7000000007399</v>
      </c>
      <c r="B19189">
        <v>1.0089999999999999</v>
      </c>
      <c r="C19189">
        <f t="shared" si="299"/>
        <v>0.22848731884057968</v>
      </c>
    </row>
    <row r="19190" spans="1:3" x14ac:dyDescent="0.35">
      <c r="A19190">
        <v>1918.8000000007401</v>
      </c>
      <c r="B19190">
        <v>0.872</v>
      </c>
      <c r="C19190">
        <f t="shared" si="299"/>
        <v>0.19746376811594202</v>
      </c>
    </row>
    <row r="19191" spans="1:3" x14ac:dyDescent="0.35">
      <c r="A19191">
        <v>1918.90000000074</v>
      </c>
      <c r="B19191">
        <v>0.65</v>
      </c>
      <c r="C19191">
        <f t="shared" si="299"/>
        <v>0.14719202898550726</v>
      </c>
    </row>
    <row r="19192" spans="1:3" x14ac:dyDescent="0.35">
      <c r="A19192">
        <v>1919.0000000007401</v>
      </c>
      <c r="B19192">
        <v>0.33600000000000002</v>
      </c>
      <c r="C19192">
        <f t="shared" si="299"/>
        <v>7.6086956521739135E-2</v>
      </c>
    </row>
    <row r="19193" spans="1:3" x14ac:dyDescent="0.35">
      <c r="A19193">
        <v>1919.10000000074</v>
      </c>
      <c r="B19193">
        <v>-5.7000000000000002E-2</v>
      </c>
      <c r="C19193">
        <f t="shared" si="299"/>
        <v>-1.2907608695652174E-2</v>
      </c>
    </row>
    <row r="19194" spans="1:3" x14ac:dyDescent="0.35">
      <c r="A19194">
        <v>1919.2000000007399</v>
      </c>
      <c r="B19194">
        <v>-0.55400000000000005</v>
      </c>
      <c r="C19194">
        <f t="shared" si="299"/>
        <v>-0.12545289855072464</v>
      </c>
    </row>
    <row r="19195" spans="1:3" x14ac:dyDescent="0.35">
      <c r="A19195">
        <v>1919.3000000007401</v>
      </c>
      <c r="B19195">
        <v>-1.1040000000000001</v>
      </c>
      <c r="C19195">
        <f t="shared" si="299"/>
        <v>-0.25</v>
      </c>
    </row>
    <row r="19196" spans="1:3" x14ac:dyDescent="0.35">
      <c r="A19196">
        <v>1919.40000000074</v>
      </c>
      <c r="B19196">
        <v>-1.593</v>
      </c>
      <c r="C19196">
        <f t="shared" si="299"/>
        <v>-0.36073369565217389</v>
      </c>
    </row>
    <row r="19197" spans="1:3" x14ac:dyDescent="0.35">
      <c r="A19197">
        <v>1919.5000000007401</v>
      </c>
      <c r="B19197">
        <v>-1.9710000000000001</v>
      </c>
      <c r="C19197">
        <f t="shared" si="299"/>
        <v>-0.44633152173913049</v>
      </c>
    </row>
    <row r="19198" spans="1:3" x14ac:dyDescent="0.35">
      <c r="A19198">
        <v>1919.60000000074</v>
      </c>
      <c r="B19198">
        <v>-2.3079999999999998</v>
      </c>
      <c r="C19198">
        <f t="shared" si="299"/>
        <v>-0.52264492753623182</v>
      </c>
    </row>
    <row r="19199" spans="1:3" x14ac:dyDescent="0.35">
      <c r="A19199">
        <v>1919.7000000007399</v>
      </c>
      <c r="B19199">
        <v>-2.5859999999999999</v>
      </c>
      <c r="C19199">
        <f t="shared" si="299"/>
        <v>-0.58559782608695654</v>
      </c>
    </row>
    <row r="19200" spans="1:3" x14ac:dyDescent="0.35">
      <c r="A19200">
        <v>1919.8000000007501</v>
      </c>
      <c r="B19200">
        <v>-2.7240000000000002</v>
      </c>
      <c r="C19200">
        <f t="shared" si="299"/>
        <v>-0.61684782608695654</v>
      </c>
    </row>
    <row r="19201" spans="1:3" x14ac:dyDescent="0.35">
      <c r="A19201">
        <v>1919.90000000074</v>
      </c>
      <c r="B19201">
        <v>-2.7090000000000001</v>
      </c>
      <c r="C19201">
        <f t="shared" si="299"/>
        <v>-0.61345108695652173</v>
      </c>
    </row>
    <row r="19202" spans="1:3" x14ac:dyDescent="0.35">
      <c r="A19202">
        <v>1920.0000000007401</v>
      </c>
      <c r="B19202">
        <v>-2.573</v>
      </c>
      <c r="C19202">
        <f t="shared" si="299"/>
        <v>-0.58265398550724634</v>
      </c>
    </row>
    <row r="19203" spans="1:3" x14ac:dyDescent="0.35">
      <c r="A19203">
        <v>1920.10000000075</v>
      </c>
      <c r="B19203">
        <v>-2.3839999999999999</v>
      </c>
      <c r="C19203">
        <f t="shared" ref="C19203:C19266" si="300">B19203/4416*1000</f>
        <v>-0.53985507246376807</v>
      </c>
    </row>
    <row r="19204" spans="1:3" x14ac:dyDescent="0.35">
      <c r="A19204">
        <v>1920.2000000007499</v>
      </c>
      <c r="B19204">
        <v>-2.1030000000000002</v>
      </c>
      <c r="C19204">
        <f t="shared" si="300"/>
        <v>-0.4762228260869566</v>
      </c>
    </row>
    <row r="19205" spans="1:3" x14ac:dyDescent="0.35">
      <c r="A19205">
        <v>1920.3000000007501</v>
      </c>
      <c r="B19205">
        <v>-1.748</v>
      </c>
      <c r="C19205">
        <f t="shared" si="300"/>
        <v>-0.39583333333333331</v>
      </c>
    </row>
    <row r="19206" spans="1:3" x14ac:dyDescent="0.35">
      <c r="A19206">
        <v>1920.40000000075</v>
      </c>
      <c r="B19206">
        <v>-1.4119999999999999</v>
      </c>
      <c r="C19206">
        <f t="shared" si="300"/>
        <v>-0.31974637681159418</v>
      </c>
    </row>
    <row r="19207" spans="1:3" x14ac:dyDescent="0.35">
      <c r="A19207">
        <v>1920.5000000007501</v>
      </c>
      <c r="B19207">
        <v>-1.19</v>
      </c>
      <c r="C19207">
        <f t="shared" si="300"/>
        <v>-0.26947463768115942</v>
      </c>
    </row>
    <row r="19208" spans="1:3" x14ac:dyDescent="0.35">
      <c r="A19208">
        <v>1920.60000000075</v>
      </c>
      <c r="B19208">
        <v>-1.054</v>
      </c>
      <c r="C19208">
        <f t="shared" si="300"/>
        <v>-0.23867753623188406</v>
      </c>
    </row>
    <row r="19209" spans="1:3" x14ac:dyDescent="0.35">
      <c r="A19209">
        <v>1920.7000000007499</v>
      </c>
      <c r="B19209">
        <v>-0.90100000000000002</v>
      </c>
      <c r="C19209">
        <f t="shared" si="300"/>
        <v>-0.20403079710144928</v>
      </c>
    </row>
    <row r="19210" spans="1:3" x14ac:dyDescent="0.35">
      <c r="A19210">
        <v>1920.8000000007501</v>
      </c>
      <c r="B19210">
        <v>-0.751</v>
      </c>
      <c r="C19210">
        <f t="shared" si="300"/>
        <v>-0.17006340579710147</v>
      </c>
    </row>
    <row r="19211" spans="1:3" x14ac:dyDescent="0.35">
      <c r="A19211">
        <v>1920.90000000075</v>
      </c>
      <c r="B19211">
        <v>-0.62</v>
      </c>
      <c r="C19211">
        <f t="shared" si="300"/>
        <v>-0.14039855072463769</v>
      </c>
    </row>
    <row r="19212" spans="1:3" x14ac:dyDescent="0.35">
      <c r="A19212">
        <v>1921.0000000007501</v>
      </c>
      <c r="B19212">
        <v>-0.55200000000000005</v>
      </c>
      <c r="C19212">
        <f t="shared" si="300"/>
        <v>-0.125</v>
      </c>
    </row>
    <row r="19213" spans="1:3" x14ac:dyDescent="0.35">
      <c r="A19213">
        <v>1921.10000000075</v>
      </c>
      <c r="B19213">
        <v>-0.54300000000000004</v>
      </c>
      <c r="C19213">
        <f t="shared" si="300"/>
        <v>-0.12296195652173914</v>
      </c>
    </row>
    <row r="19214" spans="1:3" x14ac:dyDescent="0.35">
      <c r="A19214">
        <v>1921.2000000007499</v>
      </c>
      <c r="B19214">
        <v>-0.54700000000000004</v>
      </c>
      <c r="C19214">
        <f t="shared" si="300"/>
        <v>-0.1238677536231884</v>
      </c>
    </row>
    <row r="19215" spans="1:3" x14ac:dyDescent="0.35">
      <c r="A19215">
        <v>1921.3000000007501</v>
      </c>
      <c r="B19215">
        <v>-0.55000000000000004</v>
      </c>
      <c r="C19215">
        <f t="shared" si="300"/>
        <v>-0.12454710144927539</v>
      </c>
    </row>
    <row r="19216" spans="1:3" x14ac:dyDescent="0.35">
      <c r="A19216">
        <v>1921.40000000075</v>
      </c>
      <c r="B19216">
        <v>-0.56399999999999995</v>
      </c>
      <c r="C19216">
        <f t="shared" si="300"/>
        <v>-0.12771739130434781</v>
      </c>
    </row>
    <row r="19217" spans="1:3" x14ac:dyDescent="0.35">
      <c r="A19217">
        <v>1921.5000000007501</v>
      </c>
      <c r="B19217">
        <v>-0.58799999999999997</v>
      </c>
      <c r="C19217">
        <f t="shared" si="300"/>
        <v>-0.13315217391304346</v>
      </c>
    </row>
    <row r="19218" spans="1:3" x14ac:dyDescent="0.35">
      <c r="A19218">
        <v>1921.60000000075</v>
      </c>
      <c r="B19218">
        <v>-0.60299999999999998</v>
      </c>
      <c r="C19218">
        <f t="shared" si="300"/>
        <v>-0.13654891304347827</v>
      </c>
    </row>
    <row r="19219" spans="1:3" x14ac:dyDescent="0.35">
      <c r="A19219">
        <v>1921.7000000007499</v>
      </c>
      <c r="B19219">
        <v>-0.60399999999999998</v>
      </c>
      <c r="C19219">
        <f t="shared" si="300"/>
        <v>-0.13677536231884058</v>
      </c>
    </row>
    <row r="19220" spans="1:3" x14ac:dyDescent="0.35">
      <c r="A19220">
        <v>1921.8000000007501</v>
      </c>
      <c r="B19220">
        <v>-0.59899999999999998</v>
      </c>
      <c r="C19220">
        <f t="shared" si="300"/>
        <v>-0.13564311594202896</v>
      </c>
    </row>
    <row r="19221" spans="1:3" x14ac:dyDescent="0.35">
      <c r="A19221">
        <v>1921.90000000075</v>
      </c>
      <c r="B19221">
        <v>-0.57299999999999995</v>
      </c>
      <c r="C19221">
        <f t="shared" si="300"/>
        <v>-0.12975543478260868</v>
      </c>
    </row>
    <row r="19222" spans="1:3" x14ac:dyDescent="0.35">
      <c r="A19222">
        <v>1922.0000000007501</v>
      </c>
      <c r="B19222">
        <v>-0.51600000000000001</v>
      </c>
      <c r="C19222">
        <f t="shared" si="300"/>
        <v>-0.11684782608695651</v>
      </c>
    </row>
    <row r="19223" spans="1:3" x14ac:dyDescent="0.35">
      <c r="A19223">
        <v>1922.10000000075</v>
      </c>
      <c r="B19223">
        <v>-0.46</v>
      </c>
      <c r="C19223">
        <f t="shared" si="300"/>
        <v>-0.10416666666666667</v>
      </c>
    </row>
    <row r="19224" spans="1:3" x14ac:dyDescent="0.35">
      <c r="A19224">
        <v>1922.2000000007499</v>
      </c>
      <c r="B19224">
        <v>-0.41299999999999998</v>
      </c>
      <c r="C19224">
        <f t="shared" si="300"/>
        <v>-9.352355072463768E-2</v>
      </c>
    </row>
    <row r="19225" spans="1:3" x14ac:dyDescent="0.35">
      <c r="A19225">
        <v>1922.3000000007501</v>
      </c>
      <c r="B19225">
        <v>-0.379</v>
      </c>
      <c r="C19225">
        <f t="shared" si="300"/>
        <v>-8.5824275362318847E-2</v>
      </c>
    </row>
    <row r="19226" spans="1:3" x14ac:dyDescent="0.35">
      <c r="A19226">
        <v>1922.40000000075</v>
      </c>
      <c r="B19226">
        <v>-0.372</v>
      </c>
      <c r="C19226">
        <f t="shared" si="300"/>
        <v>-8.4239130434782608E-2</v>
      </c>
    </row>
    <row r="19227" spans="1:3" x14ac:dyDescent="0.35">
      <c r="A19227">
        <v>1922.5000000007501</v>
      </c>
      <c r="B19227">
        <v>-0.376</v>
      </c>
      <c r="C19227">
        <f t="shared" si="300"/>
        <v>-8.5144927536231887E-2</v>
      </c>
    </row>
    <row r="19228" spans="1:3" x14ac:dyDescent="0.35">
      <c r="A19228">
        <v>1922.60000000075</v>
      </c>
      <c r="B19228">
        <v>-0.40799999999999997</v>
      </c>
      <c r="C19228">
        <f t="shared" si="300"/>
        <v>-9.2391304347826081E-2</v>
      </c>
    </row>
    <row r="19229" spans="1:3" x14ac:dyDescent="0.35">
      <c r="A19229">
        <v>1922.7000000007499</v>
      </c>
      <c r="B19229">
        <v>-0.58899999999999997</v>
      </c>
      <c r="C19229">
        <f t="shared" si="300"/>
        <v>-0.13337862318840579</v>
      </c>
    </row>
    <row r="19230" spans="1:3" x14ac:dyDescent="0.35">
      <c r="A19230">
        <v>1922.8000000007501</v>
      </c>
      <c r="B19230">
        <v>-1.159</v>
      </c>
      <c r="C19230">
        <f t="shared" si="300"/>
        <v>-0.26245471014492755</v>
      </c>
    </row>
    <row r="19231" spans="1:3" x14ac:dyDescent="0.35">
      <c r="A19231">
        <v>1922.90000000075</v>
      </c>
      <c r="B19231">
        <v>-2.266</v>
      </c>
      <c r="C19231">
        <f t="shared" si="300"/>
        <v>-0.51313405797101452</v>
      </c>
    </row>
    <row r="19232" spans="1:3" x14ac:dyDescent="0.35">
      <c r="A19232">
        <v>1923.0000000007501</v>
      </c>
      <c r="B19232">
        <v>-3.88</v>
      </c>
      <c r="C19232">
        <f t="shared" si="300"/>
        <v>-0.87862318840579712</v>
      </c>
    </row>
    <row r="19233" spans="1:3" x14ac:dyDescent="0.35">
      <c r="A19233">
        <v>1923.10000000075</v>
      </c>
      <c r="B19233">
        <v>-5.7519999999999998</v>
      </c>
      <c r="C19233">
        <f t="shared" si="300"/>
        <v>-1.3025362318840579</v>
      </c>
    </row>
    <row r="19234" spans="1:3" x14ac:dyDescent="0.35">
      <c r="A19234">
        <v>1923.2000000007499</v>
      </c>
      <c r="B19234">
        <v>-7.5140000000000002</v>
      </c>
      <c r="C19234">
        <f t="shared" si="300"/>
        <v>-1.7015398550724639</v>
      </c>
    </row>
    <row r="19235" spans="1:3" x14ac:dyDescent="0.35">
      <c r="A19235">
        <v>1923.3000000007501</v>
      </c>
      <c r="B19235">
        <v>-8.9130000000000003</v>
      </c>
      <c r="C19235">
        <f t="shared" si="300"/>
        <v>-2.0183423913043481</v>
      </c>
    </row>
    <row r="19236" spans="1:3" x14ac:dyDescent="0.35">
      <c r="A19236">
        <v>1923.40000000075</v>
      </c>
      <c r="B19236">
        <v>-9.8849999999999998</v>
      </c>
      <c r="C19236">
        <f t="shared" si="300"/>
        <v>-2.2384510869565215</v>
      </c>
    </row>
    <row r="19237" spans="1:3" x14ac:dyDescent="0.35">
      <c r="A19237">
        <v>1923.5000000007501</v>
      </c>
      <c r="B19237">
        <v>-10.471</v>
      </c>
      <c r="C19237">
        <f t="shared" si="300"/>
        <v>-2.3711503623188404</v>
      </c>
    </row>
    <row r="19238" spans="1:3" x14ac:dyDescent="0.35">
      <c r="A19238">
        <v>1923.60000000075</v>
      </c>
      <c r="B19238">
        <v>-10.815</v>
      </c>
      <c r="C19238">
        <f t="shared" si="300"/>
        <v>-2.449048913043478</v>
      </c>
    </row>
    <row r="19239" spans="1:3" x14ac:dyDescent="0.35">
      <c r="A19239">
        <v>1923.7000000007499</v>
      </c>
      <c r="B19239">
        <v>-11.205</v>
      </c>
      <c r="C19239">
        <f t="shared" si="300"/>
        <v>-2.5373641304347827</v>
      </c>
    </row>
    <row r="19240" spans="1:3" x14ac:dyDescent="0.35">
      <c r="A19240">
        <v>1923.8000000007501</v>
      </c>
      <c r="B19240">
        <v>-12.048999999999999</v>
      </c>
      <c r="C19240">
        <f t="shared" si="300"/>
        <v>-2.7284873188405796</v>
      </c>
    </row>
    <row r="19241" spans="1:3" x14ac:dyDescent="0.35">
      <c r="A19241">
        <v>1923.90000000075</v>
      </c>
      <c r="B19241">
        <v>-13.387</v>
      </c>
      <c r="C19241">
        <f t="shared" si="300"/>
        <v>-3.0314764492753628</v>
      </c>
    </row>
    <row r="19242" spans="1:3" x14ac:dyDescent="0.35">
      <c r="A19242">
        <v>1924.0000000007501</v>
      </c>
      <c r="B19242">
        <v>-14.877000000000001</v>
      </c>
      <c r="C19242">
        <f t="shared" si="300"/>
        <v>-3.3688858695652173</v>
      </c>
    </row>
    <row r="19243" spans="1:3" x14ac:dyDescent="0.35">
      <c r="A19243">
        <v>1924.10000000075</v>
      </c>
      <c r="B19243">
        <v>-16.244</v>
      </c>
      <c r="C19243">
        <f t="shared" si="300"/>
        <v>-3.6784420289855073</v>
      </c>
    </row>
    <row r="19244" spans="1:3" x14ac:dyDescent="0.35">
      <c r="A19244">
        <v>1924.2000000007499</v>
      </c>
      <c r="B19244">
        <v>-17.259</v>
      </c>
      <c r="C19244">
        <f t="shared" si="300"/>
        <v>-3.9082880434782612</v>
      </c>
    </row>
    <row r="19245" spans="1:3" x14ac:dyDescent="0.35">
      <c r="A19245">
        <v>1924.3000000007501</v>
      </c>
      <c r="B19245">
        <v>-17.864000000000001</v>
      </c>
      <c r="C19245">
        <f t="shared" si="300"/>
        <v>-4.0452898550724639</v>
      </c>
    </row>
    <row r="19246" spans="1:3" x14ac:dyDescent="0.35">
      <c r="A19246">
        <v>1924.40000000075</v>
      </c>
      <c r="B19246">
        <v>-18.091999999999999</v>
      </c>
      <c r="C19246">
        <f t="shared" si="300"/>
        <v>-4.0969202898550714</v>
      </c>
    </row>
    <row r="19247" spans="1:3" x14ac:dyDescent="0.35">
      <c r="A19247">
        <v>1924.5000000007501</v>
      </c>
      <c r="B19247">
        <v>-18.026</v>
      </c>
      <c r="C19247">
        <f t="shared" si="300"/>
        <v>-4.0819746376811592</v>
      </c>
    </row>
    <row r="19248" spans="1:3" x14ac:dyDescent="0.35">
      <c r="A19248">
        <v>1924.60000000075</v>
      </c>
      <c r="B19248">
        <v>-17.753</v>
      </c>
      <c r="C19248">
        <f t="shared" si="300"/>
        <v>-4.0201539855072461</v>
      </c>
    </row>
    <row r="19249" spans="1:3" x14ac:dyDescent="0.35">
      <c r="A19249">
        <v>1924.7000000007499</v>
      </c>
      <c r="B19249">
        <v>-17.481999999999999</v>
      </c>
      <c r="C19249">
        <f t="shared" si="300"/>
        <v>-3.9587862318840576</v>
      </c>
    </row>
    <row r="19250" spans="1:3" x14ac:dyDescent="0.35">
      <c r="A19250">
        <v>1924.8000000007501</v>
      </c>
      <c r="B19250">
        <v>-17.207000000000001</v>
      </c>
      <c r="C19250">
        <f t="shared" si="300"/>
        <v>-3.8965126811594204</v>
      </c>
    </row>
    <row r="19251" spans="1:3" x14ac:dyDescent="0.35">
      <c r="A19251">
        <v>1924.90000000075</v>
      </c>
      <c r="B19251">
        <v>-16.859000000000002</v>
      </c>
      <c r="C19251">
        <f t="shared" si="300"/>
        <v>-3.8177083333333335</v>
      </c>
    </row>
    <row r="19252" spans="1:3" x14ac:dyDescent="0.35">
      <c r="A19252">
        <v>1925.0000000007501</v>
      </c>
      <c r="B19252">
        <v>-16.54</v>
      </c>
      <c r="C19252">
        <f t="shared" si="300"/>
        <v>-3.7454710144927534</v>
      </c>
    </row>
    <row r="19253" spans="1:3" x14ac:dyDescent="0.35">
      <c r="A19253">
        <v>1925.10000000075</v>
      </c>
      <c r="B19253">
        <v>-16.224</v>
      </c>
      <c r="C19253">
        <f t="shared" si="300"/>
        <v>-3.6739130434782608</v>
      </c>
    </row>
    <row r="19254" spans="1:3" x14ac:dyDescent="0.35">
      <c r="A19254">
        <v>1925.2000000007499</v>
      </c>
      <c r="B19254">
        <v>-15.92</v>
      </c>
      <c r="C19254">
        <f t="shared" si="300"/>
        <v>-3.6050724637681157</v>
      </c>
    </row>
    <row r="19255" spans="1:3" x14ac:dyDescent="0.35">
      <c r="A19255">
        <v>1925.3000000007501</v>
      </c>
      <c r="B19255">
        <v>-15.627000000000001</v>
      </c>
      <c r="C19255">
        <f t="shared" si="300"/>
        <v>-3.538722826086957</v>
      </c>
    </row>
    <row r="19256" spans="1:3" x14ac:dyDescent="0.35">
      <c r="A19256">
        <v>1925.40000000075</v>
      </c>
      <c r="B19256">
        <v>-15.321</v>
      </c>
      <c r="C19256">
        <f t="shared" si="300"/>
        <v>-3.4694293478260869</v>
      </c>
    </row>
    <row r="19257" spans="1:3" x14ac:dyDescent="0.35">
      <c r="A19257">
        <v>1925.5000000007501</v>
      </c>
      <c r="B19257">
        <v>-15.005000000000001</v>
      </c>
      <c r="C19257">
        <f t="shared" si="300"/>
        <v>-3.3978713768115942</v>
      </c>
    </row>
    <row r="19258" spans="1:3" x14ac:dyDescent="0.35">
      <c r="A19258">
        <v>1925.60000000075</v>
      </c>
      <c r="B19258">
        <v>-14.664999999999999</v>
      </c>
      <c r="C19258">
        <f t="shared" si="300"/>
        <v>-3.3208786231884058</v>
      </c>
    </row>
    <row r="19259" spans="1:3" x14ac:dyDescent="0.35">
      <c r="A19259">
        <v>1925.7000000007499</v>
      </c>
      <c r="B19259">
        <v>-14.31</v>
      </c>
      <c r="C19259">
        <f t="shared" si="300"/>
        <v>-3.2404891304347827</v>
      </c>
    </row>
    <row r="19260" spans="1:3" x14ac:dyDescent="0.35">
      <c r="A19260">
        <v>1925.8000000007501</v>
      </c>
      <c r="B19260">
        <v>-13.516999999999999</v>
      </c>
      <c r="C19260">
        <f t="shared" si="300"/>
        <v>-3.0609148550724634</v>
      </c>
    </row>
    <row r="19261" spans="1:3" x14ac:dyDescent="0.35">
      <c r="A19261">
        <v>1925.90000000075</v>
      </c>
      <c r="B19261">
        <v>-12.73</v>
      </c>
      <c r="C19261">
        <f t="shared" si="300"/>
        <v>-2.8826992753623188</v>
      </c>
    </row>
    <row r="19262" spans="1:3" x14ac:dyDescent="0.35">
      <c r="A19262">
        <v>1926.0000000007501</v>
      </c>
      <c r="B19262">
        <v>-12.228999999999999</v>
      </c>
      <c r="C19262">
        <f t="shared" si="300"/>
        <v>-2.7692481884057969</v>
      </c>
    </row>
    <row r="19263" spans="1:3" x14ac:dyDescent="0.35">
      <c r="A19263">
        <v>1926.10000000075</v>
      </c>
      <c r="B19263">
        <v>-11.677</v>
      </c>
      <c r="C19263">
        <f t="shared" si="300"/>
        <v>-2.6442481884057973</v>
      </c>
    </row>
    <row r="19264" spans="1:3" x14ac:dyDescent="0.35">
      <c r="A19264">
        <v>1926.2000000007499</v>
      </c>
      <c r="B19264">
        <v>-11.377000000000001</v>
      </c>
      <c r="C19264">
        <f t="shared" si="300"/>
        <v>-2.5763134057971016</v>
      </c>
    </row>
    <row r="19265" spans="1:3" x14ac:dyDescent="0.35">
      <c r="A19265">
        <v>1926.3000000007501</v>
      </c>
      <c r="B19265">
        <v>-11.135</v>
      </c>
      <c r="C19265">
        <f t="shared" si="300"/>
        <v>-2.52151268115942</v>
      </c>
    </row>
    <row r="19266" spans="1:3" x14ac:dyDescent="0.35">
      <c r="A19266">
        <v>1926.40000000075</v>
      </c>
      <c r="B19266">
        <v>-10.936</v>
      </c>
      <c r="C19266">
        <f t="shared" si="300"/>
        <v>-2.4764492753623188</v>
      </c>
    </row>
    <row r="19267" spans="1:3" x14ac:dyDescent="0.35">
      <c r="A19267">
        <v>1926.5000000007501</v>
      </c>
      <c r="B19267">
        <v>-10.762</v>
      </c>
      <c r="C19267">
        <f t="shared" ref="C19267:C19330" si="301">B19267/4416*1000</f>
        <v>-2.4370471014492754</v>
      </c>
    </row>
    <row r="19268" spans="1:3" x14ac:dyDescent="0.35">
      <c r="A19268">
        <v>1926.60000000075</v>
      </c>
      <c r="B19268">
        <v>-10.473000000000001</v>
      </c>
      <c r="C19268">
        <f t="shared" si="301"/>
        <v>-2.3716032608695654</v>
      </c>
    </row>
    <row r="19269" spans="1:3" x14ac:dyDescent="0.35">
      <c r="A19269">
        <v>1926.7000000007499</v>
      </c>
      <c r="B19269">
        <v>-9.7379999999999995</v>
      </c>
      <c r="C19269">
        <f t="shared" si="301"/>
        <v>-2.2051630434782608</v>
      </c>
    </row>
    <row r="19270" spans="1:3" x14ac:dyDescent="0.35">
      <c r="A19270">
        <v>1926.8000000007601</v>
      </c>
      <c r="B19270">
        <v>-8.8119999999999994</v>
      </c>
      <c r="C19270">
        <f t="shared" si="301"/>
        <v>-1.9954710144927532</v>
      </c>
    </row>
    <row r="19271" spans="1:3" x14ac:dyDescent="0.35">
      <c r="A19271">
        <v>1926.90000000075</v>
      </c>
      <c r="B19271">
        <v>-7.7720000000000002</v>
      </c>
      <c r="C19271">
        <f t="shared" si="301"/>
        <v>-1.7599637681159421</v>
      </c>
    </row>
    <row r="19272" spans="1:3" x14ac:dyDescent="0.35">
      <c r="A19272">
        <v>1927.0000000007501</v>
      </c>
      <c r="B19272">
        <v>-6.6180000000000003</v>
      </c>
      <c r="C19272">
        <f t="shared" si="301"/>
        <v>-1.4986413043478262</v>
      </c>
    </row>
    <row r="19273" spans="1:3" x14ac:dyDescent="0.35">
      <c r="A19273">
        <v>1927.10000000075</v>
      </c>
      <c r="B19273">
        <v>-5.8940000000000001</v>
      </c>
      <c r="C19273">
        <f t="shared" si="301"/>
        <v>-1.3346920289855073</v>
      </c>
    </row>
    <row r="19274" spans="1:3" x14ac:dyDescent="0.35">
      <c r="A19274">
        <v>1927.2000000007499</v>
      </c>
      <c r="B19274">
        <v>-5.5330000000000004</v>
      </c>
      <c r="C19274">
        <f t="shared" si="301"/>
        <v>-1.2529438405797102</v>
      </c>
    </row>
    <row r="19275" spans="1:3" x14ac:dyDescent="0.35">
      <c r="A19275">
        <v>1927.3000000007601</v>
      </c>
      <c r="B19275">
        <v>-5.3849999999999998</v>
      </c>
      <c r="C19275">
        <f t="shared" si="301"/>
        <v>-1.2194293478260869</v>
      </c>
    </row>
    <row r="19276" spans="1:3" x14ac:dyDescent="0.35">
      <c r="A19276">
        <v>1927.40000000076</v>
      </c>
      <c r="B19276">
        <v>-5.3109999999999999</v>
      </c>
      <c r="C19276">
        <f t="shared" si="301"/>
        <v>-1.2026721014492754</v>
      </c>
    </row>
    <row r="19277" spans="1:3" x14ac:dyDescent="0.35">
      <c r="A19277">
        <v>1927.5000000007601</v>
      </c>
      <c r="B19277">
        <v>-5.2549999999999999</v>
      </c>
      <c r="C19277">
        <f t="shared" si="301"/>
        <v>-1.1899909420289856</v>
      </c>
    </row>
    <row r="19278" spans="1:3" x14ac:dyDescent="0.35">
      <c r="A19278">
        <v>1927.60000000076</v>
      </c>
      <c r="B19278">
        <v>-5.1920000000000002</v>
      </c>
      <c r="C19278">
        <f t="shared" si="301"/>
        <v>-1.1757246376811596</v>
      </c>
    </row>
    <row r="19279" spans="1:3" x14ac:dyDescent="0.35">
      <c r="A19279">
        <v>1927.7000000007599</v>
      </c>
      <c r="B19279">
        <v>-5.1070000000000002</v>
      </c>
      <c r="C19279">
        <f t="shared" si="301"/>
        <v>-1.1564764492753623</v>
      </c>
    </row>
    <row r="19280" spans="1:3" x14ac:dyDescent="0.35">
      <c r="A19280">
        <v>1927.8000000007601</v>
      </c>
      <c r="B19280">
        <v>-5.008</v>
      </c>
      <c r="C19280">
        <f t="shared" si="301"/>
        <v>-1.1340579710144927</v>
      </c>
    </row>
    <row r="19281" spans="1:3" x14ac:dyDescent="0.35">
      <c r="A19281">
        <v>1927.90000000076</v>
      </c>
      <c r="B19281">
        <v>-4.8979999999999997</v>
      </c>
      <c r="C19281">
        <f t="shared" si="301"/>
        <v>-1.1091485507246377</v>
      </c>
    </row>
    <row r="19282" spans="1:3" x14ac:dyDescent="0.35">
      <c r="A19282">
        <v>1928.0000000007601</v>
      </c>
      <c r="B19282">
        <v>-4.7549999999999999</v>
      </c>
      <c r="C19282">
        <f t="shared" si="301"/>
        <v>-1.0767663043478262</v>
      </c>
    </row>
    <row r="19283" spans="1:3" x14ac:dyDescent="0.35">
      <c r="A19283">
        <v>1928.10000000076</v>
      </c>
      <c r="B19283">
        <v>-4.5839999999999996</v>
      </c>
      <c r="C19283">
        <f t="shared" si="301"/>
        <v>-1.0380434782608694</v>
      </c>
    </row>
    <row r="19284" spans="1:3" x14ac:dyDescent="0.35">
      <c r="A19284">
        <v>1928.2000000007599</v>
      </c>
      <c r="B19284">
        <v>-4.3730000000000002</v>
      </c>
      <c r="C19284">
        <f t="shared" si="301"/>
        <v>-0.99026268115942029</v>
      </c>
    </row>
    <row r="19285" spans="1:3" x14ac:dyDescent="0.35">
      <c r="A19285">
        <v>1928.3000000007601</v>
      </c>
      <c r="B19285">
        <v>-4.1159999999999997</v>
      </c>
      <c r="C19285">
        <f t="shared" si="301"/>
        <v>-0.93206521739130421</v>
      </c>
    </row>
    <row r="19286" spans="1:3" x14ac:dyDescent="0.35">
      <c r="A19286">
        <v>1928.40000000076</v>
      </c>
      <c r="B19286">
        <v>-3.8460000000000001</v>
      </c>
      <c r="C19286">
        <f t="shared" si="301"/>
        <v>-0.87092391304347827</v>
      </c>
    </row>
    <row r="19287" spans="1:3" x14ac:dyDescent="0.35">
      <c r="A19287">
        <v>1928.5000000007601</v>
      </c>
      <c r="B19287">
        <v>-3.56</v>
      </c>
      <c r="C19287">
        <f t="shared" si="301"/>
        <v>-0.8061594202898551</v>
      </c>
    </row>
    <row r="19288" spans="1:3" x14ac:dyDescent="0.35">
      <c r="A19288">
        <v>1928.60000000076</v>
      </c>
      <c r="B19288">
        <v>-3.282</v>
      </c>
      <c r="C19288">
        <f t="shared" si="301"/>
        <v>-0.74320652173913049</v>
      </c>
    </row>
    <row r="19289" spans="1:3" x14ac:dyDescent="0.35">
      <c r="A19289">
        <v>1928.7000000007599</v>
      </c>
      <c r="B19289">
        <v>-3.0470000000000002</v>
      </c>
      <c r="C19289">
        <f t="shared" si="301"/>
        <v>-0.68999094202898559</v>
      </c>
    </row>
    <row r="19290" spans="1:3" x14ac:dyDescent="0.35">
      <c r="A19290">
        <v>1928.8000000007601</v>
      </c>
      <c r="B19290">
        <v>-2.8969999999999998</v>
      </c>
      <c r="C19290">
        <f t="shared" si="301"/>
        <v>-0.65602355072463758</v>
      </c>
    </row>
    <row r="19291" spans="1:3" x14ac:dyDescent="0.35">
      <c r="A19291">
        <v>1928.90000000076</v>
      </c>
      <c r="B19291">
        <v>-2.8460000000000001</v>
      </c>
      <c r="C19291">
        <f t="shared" si="301"/>
        <v>-0.64447463768115942</v>
      </c>
    </row>
    <row r="19292" spans="1:3" x14ac:dyDescent="0.35">
      <c r="A19292">
        <v>1929.0000000007601</v>
      </c>
      <c r="B19292">
        <v>-2.8740000000000001</v>
      </c>
      <c r="C19292">
        <f t="shared" si="301"/>
        <v>-0.65081521739130443</v>
      </c>
    </row>
    <row r="19293" spans="1:3" x14ac:dyDescent="0.35">
      <c r="A19293">
        <v>1929.10000000076</v>
      </c>
      <c r="B19293">
        <v>-2.9830000000000001</v>
      </c>
      <c r="C19293">
        <f t="shared" si="301"/>
        <v>-0.67549818840579712</v>
      </c>
    </row>
    <row r="19294" spans="1:3" x14ac:dyDescent="0.35">
      <c r="A19294">
        <v>1929.2000000007599</v>
      </c>
      <c r="B19294">
        <v>-3.1509999999999998</v>
      </c>
      <c r="C19294">
        <f t="shared" si="301"/>
        <v>-0.71354166666666663</v>
      </c>
    </row>
    <row r="19295" spans="1:3" x14ac:dyDescent="0.35">
      <c r="A19295">
        <v>1929.3000000007601</v>
      </c>
      <c r="B19295">
        <v>-3.3290000000000002</v>
      </c>
      <c r="C19295">
        <f t="shared" si="301"/>
        <v>-0.75384963768115942</v>
      </c>
    </row>
    <row r="19296" spans="1:3" x14ac:dyDescent="0.35">
      <c r="A19296">
        <v>1929.40000000076</v>
      </c>
      <c r="B19296">
        <v>-3.49</v>
      </c>
      <c r="C19296">
        <f t="shared" si="301"/>
        <v>-0.79030797101449279</v>
      </c>
    </row>
    <row r="19297" spans="1:3" x14ac:dyDescent="0.35">
      <c r="A19297">
        <v>1929.5000000007601</v>
      </c>
      <c r="B19297">
        <v>-3.59</v>
      </c>
      <c r="C19297">
        <f t="shared" si="301"/>
        <v>-0.81295289855072461</v>
      </c>
    </row>
    <row r="19298" spans="1:3" x14ac:dyDescent="0.35">
      <c r="A19298">
        <v>1929.60000000076</v>
      </c>
      <c r="B19298">
        <v>-3.6230000000000002</v>
      </c>
      <c r="C19298">
        <f t="shared" si="301"/>
        <v>-0.82042572463768115</v>
      </c>
    </row>
    <row r="19299" spans="1:3" x14ac:dyDescent="0.35">
      <c r="A19299">
        <v>1929.7000000007599</v>
      </c>
      <c r="B19299">
        <v>-3.6150000000000002</v>
      </c>
      <c r="C19299">
        <f t="shared" si="301"/>
        <v>-0.81861413043478259</v>
      </c>
    </row>
    <row r="19300" spans="1:3" x14ac:dyDescent="0.35">
      <c r="A19300">
        <v>1929.8000000007601</v>
      </c>
      <c r="B19300">
        <v>-3.5920000000000001</v>
      </c>
      <c r="C19300">
        <f t="shared" si="301"/>
        <v>-0.81340579710144933</v>
      </c>
    </row>
    <row r="19301" spans="1:3" x14ac:dyDescent="0.35">
      <c r="A19301">
        <v>1929.90000000076</v>
      </c>
      <c r="B19301">
        <v>-3.5550000000000002</v>
      </c>
      <c r="C19301">
        <f t="shared" si="301"/>
        <v>-0.80502717391304346</v>
      </c>
    </row>
    <row r="19302" spans="1:3" x14ac:dyDescent="0.35">
      <c r="A19302">
        <v>1930.0000000007601</v>
      </c>
      <c r="B19302">
        <v>-3.52</v>
      </c>
      <c r="C19302">
        <f t="shared" si="301"/>
        <v>-0.79710144927536231</v>
      </c>
    </row>
    <row r="19303" spans="1:3" x14ac:dyDescent="0.35">
      <c r="A19303">
        <v>1930.10000000076</v>
      </c>
      <c r="B19303">
        <v>-3.456</v>
      </c>
      <c r="C19303">
        <f t="shared" si="301"/>
        <v>-0.78260869565217395</v>
      </c>
    </row>
    <row r="19304" spans="1:3" x14ac:dyDescent="0.35">
      <c r="A19304">
        <v>1930.2000000007599</v>
      </c>
      <c r="B19304">
        <v>-3.3210000000000002</v>
      </c>
      <c r="C19304">
        <f t="shared" si="301"/>
        <v>-0.75203804347826098</v>
      </c>
    </row>
    <row r="19305" spans="1:3" x14ac:dyDescent="0.35">
      <c r="A19305">
        <v>1930.3000000007601</v>
      </c>
      <c r="B19305">
        <v>-3.137</v>
      </c>
      <c r="C19305">
        <f t="shared" si="301"/>
        <v>-0.71037137681159424</v>
      </c>
    </row>
    <row r="19306" spans="1:3" x14ac:dyDescent="0.35">
      <c r="A19306">
        <v>1930.40000000076</v>
      </c>
      <c r="B19306">
        <v>-2.9180000000000001</v>
      </c>
      <c r="C19306">
        <f t="shared" si="301"/>
        <v>-0.66077898550724645</v>
      </c>
    </row>
    <row r="19307" spans="1:3" x14ac:dyDescent="0.35">
      <c r="A19307">
        <v>1930.5000000007601</v>
      </c>
      <c r="B19307">
        <v>-2.6429999999999998</v>
      </c>
      <c r="C19307">
        <f t="shared" si="301"/>
        <v>-0.59850543478260865</v>
      </c>
    </row>
    <row r="19308" spans="1:3" x14ac:dyDescent="0.35">
      <c r="A19308">
        <v>1930.60000000076</v>
      </c>
      <c r="B19308">
        <v>-2.3359999999999999</v>
      </c>
      <c r="C19308">
        <f t="shared" si="301"/>
        <v>-0.52898550724637683</v>
      </c>
    </row>
    <row r="19309" spans="1:3" x14ac:dyDescent="0.35">
      <c r="A19309">
        <v>1930.7000000007599</v>
      </c>
      <c r="B19309">
        <v>-2.044</v>
      </c>
      <c r="C19309">
        <f t="shared" si="301"/>
        <v>-0.46286231884057971</v>
      </c>
    </row>
    <row r="19310" spans="1:3" x14ac:dyDescent="0.35">
      <c r="A19310">
        <v>1930.8000000007601</v>
      </c>
      <c r="B19310">
        <v>-1.7490000000000001</v>
      </c>
      <c r="C19310">
        <f t="shared" si="301"/>
        <v>-0.39605978260869568</v>
      </c>
    </row>
    <row r="19311" spans="1:3" x14ac:dyDescent="0.35">
      <c r="A19311">
        <v>1930.90000000076</v>
      </c>
      <c r="B19311">
        <v>-1.454</v>
      </c>
      <c r="C19311">
        <f t="shared" si="301"/>
        <v>-0.32925724637681159</v>
      </c>
    </row>
    <row r="19312" spans="1:3" x14ac:dyDescent="0.35">
      <c r="A19312">
        <v>1931.0000000007601</v>
      </c>
      <c r="B19312">
        <v>-1.2589999999999999</v>
      </c>
      <c r="C19312">
        <f t="shared" si="301"/>
        <v>-0.28509963768115937</v>
      </c>
    </row>
    <row r="19313" spans="1:3" x14ac:dyDescent="0.35">
      <c r="A19313">
        <v>1931.10000000076</v>
      </c>
      <c r="B19313">
        <v>-1.107</v>
      </c>
      <c r="C19313">
        <f t="shared" si="301"/>
        <v>-0.25067934782608697</v>
      </c>
    </row>
    <row r="19314" spans="1:3" x14ac:dyDescent="0.35">
      <c r="A19314">
        <v>1931.2000000007599</v>
      </c>
      <c r="B19314">
        <v>-0.93</v>
      </c>
      <c r="C19314">
        <f t="shared" si="301"/>
        <v>-0.21059782608695651</v>
      </c>
    </row>
    <row r="19315" spans="1:3" x14ac:dyDescent="0.35">
      <c r="A19315">
        <v>1931.3000000007601</v>
      </c>
      <c r="B19315">
        <v>-0.8</v>
      </c>
      <c r="C19315">
        <f t="shared" si="301"/>
        <v>-0.18115942028985507</v>
      </c>
    </row>
    <row r="19316" spans="1:3" x14ac:dyDescent="0.35">
      <c r="A19316">
        <v>1931.40000000076</v>
      </c>
      <c r="B19316">
        <v>-0.72799999999999998</v>
      </c>
      <c r="C19316">
        <f t="shared" si="301"/>
        <v>-0.1648550724637681</v>
      </c>
    </row>
    <row r="19317" spans="1:3" x14ac:dyDescent="0.35">
      <c r="A19317">
        <v>1931.5000000007601</v>
      </c>
      <c r="B19317">
        <v>-0.72799999999999998</v>
      </c>
      <c r="C19317">
        <f t="shared" si="301"/>
        <v>-0.1648550724637681</v>
      </c>
    </row>
    <row r="19318" spans="1:3" x14ac:dyDescent="0.35">
      <c r="A19318">
        <v>1931.60000000076</v>
      </c>
      <c r="B19318">
        <v>-0.77100000000000002</v>
      </c>
      <c r="C19318">
        <f t="shared" si="301"/>
        <v>-0.17459239130434784</v>
      </c>
    </row>
    <row r="19319" spans="1:3" x14ac:dyDescent="0.35">
      <c r="A19319">
        <v>1931.7000000007599</v>
      </c>
      <c r="B19319">
        <v>-0.81299999999999994</v>
      </c>
      <c r="C19319">
        <f t="shared" si="301"/>
        <v>-0.18410326086956522</v>
      </c>
    </row>
    <row r="19320" spans="1:3" x14ac:dyDescent="0.35">
      <c r="A19320">
        <v>1931.8000000007601</v>
      </c>
      <c r="B19320">
        <v>-0.81399999999999995</v>
      </c>
      <c r="C19320">
        <f t="shared" si="301"/>
        <v>-0.18432971014492752</v>
      </c>
    </row>
    <row r="19321" spans="1:3" x14ac:dyDescent="0.35">
      <c r="A19321">
        <v>1931.90000000076</v>
      </c>
      <c r="B19321">
        <v>-0.77</v>
      </c>
      <c r="C19321">
        <f t="shared" si="301"/>
        <v>-0.1743659420289855</v>
      </c>
    </row>
    <row r="19322" spans="1:3" x14ac:dyDescent="0.35">
      <c r="A19322">
        <v>1932.0000000007601</v>
      </c>
      <c r="B19322">
        <v>-0.70499999999999996</v>
      </c>
      <c r="C19322">
        <f t="shared" si="301"/>
        <v>-0.15964673913043478</v>
      </c>
    </row>
    <row r="19323" spans="1:3" x14ac:dyDescent="0.35">
      <c r="A19323">
        <v>1932.10000000076</v>
      </c>
      <c r="B19323">
        <v>-0.63</v>
      </c>
      <c r="C19323">
        <f t="shared" si="301"/>
        <v>-0.14266304347826089</v>
      </c>
    </row>
    <row r="19324" spans="1:3" x14ac:dyDescent="0.35">
      <c r="A19324">
        <v>1932.2000000007599</v>
      </c>
      <c r="B19324">
        <v>-0.53700000000000003</v>
      </c>
      <c r="C19324">
        <f t="shared" si="301"/>
        <v>-0.12160326086956523</v>
      </c>
    </row>
    <row r="19325" spans="1:3" x14ac:dyDescent="0.35">
      <c r="A19325">
        <v>1932.3000000007601</v>
      </c>
      <c r="B19325">
        <v>-0.435</v>
      </c>
      <c r="C19325">
        <f t="shared" si="301"/>
        <v>-9.8505434782608703E-2</v>
      </c>
    </row>
    <row r="19326" spans="1:3" x14ac:dyDescent="0.35">
      <c r="A19326">
        <v>1932.40000000076</v>
      </c>
      <c r="B19326">
        <v>-0.33800000000000002</v>
      </c>
      <c r="C19326">
        <f t="shared" si="301"/>
        <v>-7.6539855072463775E-2</v>
      </c>
    </row>
    <row r="19327" spans="1:3" x14ac:dyDescent="0.35">
      <c r="A19327">
        <v>1932.5000000007601</v>
      </c>
      <c r="B19327">
        <v>-0.249</v>
      </c>
      <c r="C19327">
        <f t="shared" si="301"/>
        <v>-5.6385869565217385E-2</v>
      </c>
    </row>
    <row r="19328" spans="1:3" x14ac:dyDescent="0.35">
      <c r="A19328">
        <v>1932.60000000076</v>
      </c>
      <c r="B19328">
        <v>-0.17799999999999999</v>
      </c>
      <c r="C19328">
        <f t="shared" si="301"/>
        <v>-4.0307971014492752E-2</v>
      </c>
    </row>
    <row r="19329" spans="1:3" x14ac:dyDescent="0.35">
      <c r="A19329">
        <v>1932.7000000007599</v>
      </c>
      <c r="B19329">
        <v>-0.14099999999999999</v>
      </c>
      <c r="C19329">
        <f t="shared" si="301"/>
        <v>-3.1929347826086953E-2</v>
      </c>
    </row>
    <row r="19330" spans="1:3" x14ac:dyDescent="0.35">
      <c r="A19330">
        <v>1932.8000000007601</v>
      </c>
      <c r="B19330">
        <v>-0.14699999999999999</v>
      </c>
      <c r="C19330">
        <f t="shared" si="301"/>
        <v>-3.3288043478260865E-2</v>
      </c>
    </row>
    <row r="19331" spans="1:3" x14ac:dyDescent="0.35">
      <c r="A19331">
        <v>1932.90000000076</v>
      </c>
      <c r="B19331">
        <v>-0.17599999999999999</v>
      </c>
      <c r="C19331">
        <f t="shared" ref="C19331:C19394" si="302">B19331/4416*1000</f>
        <v>-3.9855072463768119E-2</v>
      </c>
    </row>
    <row r="19332" spans="1:3" x14ac:dyDescent="0.35">
      <c r="A19332">
        <v>1933.0000000007601</v>
      </c>
      <c r="B19332">
        <v>-0.189</v>
      </c>
      <c r="C19332">
        <f t="shared" si="302"/>
        <v>-4.2798913043478257E-2</v>
      </c>
    </row>
    <row r="19333" spans="1:3" x14ac:dyDescent="0.35">
      <c r="A19333">
        <v>1933.10000000076</v>
      </c>
      <c r="B19333">
        <v>-0.182</v>
      </c>
      <c r="C19333">
        <f t="shared" si="302"/>
        <v>-4.1213768115942025E-2</v>
      </c>
    </row>
    <row r="19334" spans="1:3" x14ac:dyDescent="0.35">
      <c r="A19334">
        <v>1933.2000000007599</v>
      </c>
      <c r="B19334">
        <v>-0.151</v>
      </c>
      <c r="C19334">
        <f t="shared" si="302"/>
        <v>-3.4193840579710144E-2</v>
      </c>
    </row>
    <row r="19335" spans="1:3" x14ac:dyDescent="0.35">
      <c r="A19335">
        <v>1933.3000000007601</v>
      </c>
      <c r="B19335">
        <v>-9.0999999999999998E-2</v>
      </c>
      <c r="C19335">
        <f t="shared" si="302"/>
        <v>-2.0606884057971012E-2</v>
      </c>
    </row>
    <row r="19336" spans="1:3" x14ac:dyDescent="0.35">
      <c r="A19336">
        <v>1933.40000000076</v>
      </c>
      <c r="B19336">
        <v>-1.4999999999999999E-2</v>
      </c>
      <c r="C19336">
        <f t="shared" si="302"/>
        <v>-3.3967391304347825E-3</v>
      </c>
    </row>
    <row r="19337" spans="1:3" x14ac:dyDescent="0.35">
      <c r="A19337">
        <v>1933.5000000007601</v>
      </c>
      <c r="B19337">
        <v>5.2999999999999999E-2</v>
      </c>
      <c r="C19337">
        <f t="shared" si="302"/>
        <v>1.2001811594202898E-2</v>
      </c>
    </row>
    <row r="19338" spans="1:3" x14ac:dyDescent="0.35">
      <c r="A19338">
        <v>1933.60000000076</v>
      </c>
      <c r="B19338">
        <v>0.121</v>
      </c>
      <c r="C19338">
        <f t="shared" si="302"/>
        <v>2.7400362318840576E-2</v>
      </c>
    </row>
    <row r="19339" spans="1:3" x14ac:dyDescent="0.35">
      <c r="A19339">
        <v>1933.7000000007599</v>
      </c>
      <c r="B19339">
        <v>0.191</v>
      </c>
      <c r="C19339">
        <f t="shared" si="302"/>
        <v>4.3251811594202896E-2</v>
      </c>
    </row>
    <row r="19340" spans="1:3" x14ac:dyDescent="0.35">
      <c r="A19340">
        <v>1933.8000000007601</v>
      </c>
      <c r="B19340">
        <v>0.245</v>
      </c>
      <c r="C19340">
        <f t="shared" si="302"/>
        <v>5.5480072463768119E-2</v>
      </c>
    </row>
    <row r="19341" spans="1:3" x14ac:dyDescent="0.35">
      <c r="A19341">
        <v>1933.90000000076</v>
      </c>
      <c r="B19341">
        <v>0.29199999999999998</v>
      </c>
      <c r="C19341">
        <f t="shared" si="302"/>
        <v>6.6123188405797104E-2</v>
      </c>
    </row>
    <row r="19342" spans="1:3" x14ac:dyDescent="0.35">
      <c r="A19342">
        <v>1934.0000000007601</v>
      </c>
      <c r="B19342">
        <v>0.39600000000000002</v>
      </c>
      <c r="C19342">
        <f t="shared" si="302"/>
        <v>8.9673913043478257E-2</v>
      </c>
    </row>
    <row r="19343" spans="1:3" x14ac:dyDescent="0.35">
      <c r="A19343">
        <v>1934.10000000076</v>
      </c>
      <c r="B19343">
        <v>0.47499999999999998</v>
      </c>
      <c r="C19343">
        <f t="shared" si="302"/>
        <v>0.10756340579710144</v>
      </c>
    </row>
    <row r="19344" spans="1:3" x14ac:dyDescent="0.35">
      <c r="A19344">
        <v>1934.2000000007599</v>
      </c>
      <c r="B19344">
        <v>0.47499999999999998</v>
      </c>
      <c r="C19344">
        <f t="shared" si="302"/>
        <v>0.10756340579710144</v>
      </c>
    </row>
    <row r="19345" spans="1:3" x14ac:dyDescent="0.35">
      <c r="A19345">
        <v>1934.3000000007701</v>
      </c>
      <c r="B19345">
        <v>0.48599999999999999</v>
      </c>
      <c r="C19345">
        <f t="shared" si="302"/>
        <v>0.11005434782608696</v>
      </c>
    </row>
    <row r="19346" spans="1:3" x14ac:dyDescent="0.35">
      <c r="A19346">
        <v>1934.40000000076</v>
      </c>
      <c r="B19346">
        <v>0.48499999999999999</v>
      </c>
      <c r="C19346">
        <f t="shared" si="302"/>
        <v>0.10982789855072464</v>
      </c>
    </row>
    <row r="19347" spans="1:3" x14ac:dyDescent="0.35">
      <c r="A19347">
        <v>1934.5000000007601</v>
      </c>
      <c r="B19347">
        <v>0.44600000000000001</v>
      </c>
      <c r="C19347">
        <f t="shared" si="302"/>
        <v>0.10099637681159421</v>
      </c>
    </row>
    <row r="19348" spans="1:3" x14ac:dyDescent="0.35">
      <c r="A19348">
        <v>1934.60000000076</v>
      </c>
      <c r="B19348">
        <v>0.40200000000000002</v>
      </c>
      <c r="C19348">
        <f t="shared" si="302"/>
        <v>9.103260869565219E-2</v>
      </c>
    </row>
    <row r="19349" spans="1:3" x14ac:dyDescent="0.35">
      <c r="A19349">
        <v>1934.7000000007599</v>
      </c>
      <c r="B19349">
        <v>0.38600000000000001</v>
      </c>
      <c r="C19349">
        <f t="shared" si="302"/>
        <v>8.7409420289855072E-2</v>
      </c>
    </row>
    <row r="19350" spans="1:3" x14ac:dyDescent="0.35">
      <c r="A19350">
        <v>1934.8000000007701</v>
      </c>
      <c r="B19350">
        <v>0.371</v>
      </c>
      <c r="C19350">
        <f t="shared" si="302"/>
        <v>8.4012681159420288E-2</v>
      </c>
    </row>
    <row r="19351" spans="1:3" x14ac:dyDescent="0.35">
      <c r="A19351">
        <v>1934.90000000077</v>
      </c>
      <c r="B19351">
        <v>0.33600000000000002</v>
      </c>
      <c r="C19351">
        <f t="shared" si="302"/>
        <v>7.6086956521739135E-2</v>
      </c>
    </row>
    <row r="19352" spans="1:3" x14ac:dyDescent="0.35">
      <c r="A19352">
        <v>1935.0000000007699</v>
      </c>
      <c r="B19352">
        <v>0.31900000000000001</v>
      </c>
      <c r="C19352">
        <f t="shared" si="302"/>
        <v>7.2237318840579712E-2</v>
      </c>
    </row>
    <row r="19353" spans="1:3" x14ac:dyDescent="0.35">
      <c r="A19353">
        <v>1935.10000000077</v>
      </c>
      <c r="B19353">
        <v>0.32200000000000001</v>
      </c>
      <c r="C19353">
        <f t="shared" si="302"/>
        <v>7.2916666666666671E-2</v>
      </c>
    </row>
    <row r="19354" spans="1:3" x14ac:dyDescent="0.35">
      <c r="A19354">
        <v>1935.2000000007699</v>
      </c>
      <c r="B19354">
        <v>0.31900000000000001</v>
      </c>
      <c r="C19354">
        <f t="shared" si="302"/>
        <v>7.2237318840579712E-2</v>
      </c>
    </row>
    <row r="19355" spans="1:3" x14ac:dyDescent="0.35">
      <c r="A19355">
        <v>1935.3000000007701</v>
      </c>
      <c r="B19355">
        <v>0.316</v>
      </c>
      <c r="C19355">
        <f t="shared" si="302"/>
        <v>7.1557971014492752E-2</v>
      </c>
    </row>
    <row r="19356" spans="1:3" x14ac:dyDescent="0.35">
      <c r="A19356">
        <v>1935.40000000077</v>
      </c>
      <c r="B19356">
        <v>0.29899999999999999</v>
      </c>
      <c r="C19356">
        <f t="shared" si="302"/>
        <v>6.7708333333333329E-2</v>
      </c>
    </row>
    <row r="19357" spans="1:3" x14ac:dyDescent="0.35">
      <c r="A19357">
        <v>1935.5000000007699</v>
      </c>
      <c r="B19357">
        <v>0.27300000000000002</v>
      </c>
      <c r="C19357">
        <f t="shared" si="302"/>
        <v>6.1820652173913047E-2</v>
      </c>
    </row>
    <row r="19358" spans="1:3" x14ac:dyDescent="0.35">
      <c r="A19358">
        <v>1935.60000000077</v>
      </c>
      <c r="B19358">
        <v>0.26400000000000001</v>
      </c>
      <c r="C19358">
        <f t="shared" si="302"/>
        <v>5.9782608695652176E-2</v>
      </c>
    </row>
    <row r="19359" spans="1:3" x14ac:dyDescent="0.35">
      <c r="A19359">
        <v>1935.7000000007699</v>
      </c>
      <c r="B19359">
        <v>0.26400000000000001</v>
      </c>
      <c r="C19359">
        <f t="shared" si="302"/>
        <v>5.9782608695652176E-2</v>
      </c>
    </row>
    <row r="19360" spans="1:3" x14ac:dyDescent="0.35">
      <c r="A19360">
        <v>1935.8000000007701</v>
      </c>
      <c r="B19360">
        <v>0.26400000000000001</v>
      </c>
      <c r="C19360">
        <f t="shared" si="302"/>
        <v>5.9782608695652176E-2</v>
      </c>
    </row>
    <row r="19361" spans="1:3" x14ac:dyDescent="0.35">
      <c r="A19361">
        <v>1935.90000000077</v>
      </c>
      <c r="B19361">
        <v>0.26400000000000001</v>
      </c>
      <c r="C19361">
        <f t="shared" si="302"/>
        <v>5.9782608695652176E-2</v>
      </c>
    </row>
    <row r="19362" spans="1:3" x14ac:dyDescent="0.35">
      <c r="A19362">
        <v>1936.0000000007699</v>
      </c>
      <c r="B19362">
        <v>0.26300000000000001</v>
      </c>
      <c r="C19362">
        <f t="shared" si="302"/>
        <v>5.9556159420289863E-2</v>
      </c>
    </row>
    <row r="19363" spans="1:3" x14ac:dyDescent="0.35">
      <c r="A19363">
        <v>1936.10000000077</v>
      </c>
      <c r="B19363">
        <v>0.26400000000000001</v>
      </c>
      <c r="C19363">
        <f t="shared" si="302"/>
        <v>5.9782608695652176E-2</v>
      </c>
    </row>
    <row r="19364" spans="1:3" x14ac:dyDescent="0.35">
      <c r="A19364">
        <v>1936.2000000007699</v>
      </c>
      <c r="B19364">
        <v>0.26300000000000001</v>
      </c>
      <c r="C19364">
        <f t="shared" si="302"/>
        <v>5.9556159420289863E-2</v>
      </c>
    </row>
    <row r="19365" spans="1:3" x14ac:dyDescent="0.35">
      <c r="A19365">
        <v>1936.3000000007701</v>
      </c>
      <c r="B19365">
        <v>0.26300000000000001</v>
      </c>
      <c r="C19365">
        <f t="shared" si="302"/>
        <v>5.9556159420289863E-2</v>
      </c>
    </row>
    <row r="19366" spans="1:3" x14ac:dyDescent="0.35">
      <c r="A19366">
        <v>1936.40000000077</v>
      </c>
      <c r="B19366">
        <v>0.26500000000000001</v>
      </c>
      <c r="C19366">
        <f t="shared" si="302"/>
        <v>6.0009057971014496E-2</v>
      </c>
    </row>
    <row r="19367" spans="1:3" x14ac:dyDescent="0.35">
      <c r="A19367">
        <v>1936.5000000007699</v>
      </c>
      <c r="B19367">
        <v>0.26300000000000001</v>
      </c>
      <c r="C19367">
        <f t="shared" si="302"/>
        <v>5.9556159420289863E-2</v>
      </c>
    </row>
    <row r="19368" spans="1:3" x14ac:dyDescent="0.35">
      <c r="A19368">
        <v>1936.60000000077</v>
      </c>
      <c r="B19368">
        <v>0.26300000000000001</v>
      </c>
      <c r="C19368">
        <f t="shared" si="302"/>
        <v>5.9556159420289863E-2</v>
      </c>
    </row>
    <row r="19369" spans="1:3" x14ac:dyDescent="0.35">
      <c r="A19369">
        <v>1936.7000000007699</v>
      </c>
      <c r="B19369">
        <v>0.26400000000000001</v>
      </c>
      <c r="C19369">
        <f t="shared" si="302"/>
        <v>5.9782608695652176E-2</v>
      </c>
    </row>
    <row r="19370" spans="1:3" x14ac:dyDescent="0.35">
      <c r="A19370">
        <v>1936.8000000007701</v>
      </c>
      <c r="B19370">
        <v>0.26200000000000001</v>
      </c>
      <c r="C19370">
        <f t="shared" si="302"/>
        <v>5.9329710144927536E-2</v>
      </c>
    </row>
    <row r="19371" spans="1:3" x14ac:dyDescent="0.35">
      <c r="A19371">
        <v>1936.90000000077</v>
      </c>
      <c r="B19371">
        <v>0.26100000000000001</v>
      </c>
      <c r="C19371">
        <f t="shared" si="302"/>
        <v>5.9103260869565223E-2</v>
      </c>
    </row>
    <row r="19372" spans="1:3" x14ac:dyDescent="0.35">
      <c r="A19372">
        <v>1937.0000000007699</v>
      </c>
      <c r="B19372">
        <v>0.26400000000000001</v>
      </c>
      <c r="C19372">
        <f t="shared" si="302"/>
        <v>5.9782608695652176E-2</v>
      </c>
    </row>
    <row r="19373" spans="1:3" x14ac:dyDescent="0.35">
      <c r="A19373">
        <v>1937.10000000077</v>
      </c>
      <c r="B19373">
        <v>0.26400000000000001</v>
      </c>
      <c r="C19373">
        <f t="shared" si="302"/>
        <v>5.9782608695652176E-2</v>
      </c>
    </row>
    <row r="19374" spans="1:3" x14ac:dyDescent="0.35">
      <c r="A19374">
        <v>1937.2000000007699</v>
      </c>
      <c r="B19374">
        <v>0.26400000000000001</v>
      </c>
      <c r="C19374">
        <f t="shared" si="302"/>
        <v>5.9782608695652176E-2</v>
      </c>
    </row>
    <row r="19375" spans="1:3" x14ac:dyDescent="0.35">
      <c r="A19375">
        <v>1937.3000000007701</v>
      </c>
      <c r="B19375">
        <v>0.26500000000000001</v>
      </c>
      <c r="C19375">
        <f t="shared" si="302"/>
        <v>6.0009057971014496E-2</v>
      </c>
    </row>
    <row r="19376" spans="1:3" x14ac:dyDescent="0.35">
      <c r="A19376">
        <v>1937.40000000077</v>
      </c>
      <c r="B19376">
        <v>0.26500000000000001</v>
      </c>
      <c r="C19376">
        <f t="shared" si="302"/>
        <v>6.0009057971014496E-2</v>
      </c>
    </row>
    <row r="19377" spans="1:3" x14ac:dyDescent="0.35">
      <c r="A19377">
        <v>1937.5000000007699</v>
      </c>
      <c r="B19377">
        <v>0.26400000000000001</v>
      </c>
      <c r="C19377">
        <f t="shared" si="302"/>
        <v>5.9782608695652176E-2</v>
      </c>
    </row>
    <row r="19378" spans="1:3" x14ac:dyDescent="0.35">
      <c r="A19378">
        <v>1937.60000000077</v>
      </c>
      <c r="B19378">
        <v>0.26400000000000001</v>
      </c>
      <c r="C19378">
        <f t="shared" si="302"/>
        <v>5.9782608695652176E-2</v>
      </c>
    </row>
    <row r="19379" spans="1:3" x14ac:dyDescent="0.35">
      <c r="A19379">
        <v>1937.7000000007699</v>
      </c>
      <c r="B19379">
        <v>0.26300000000000001</v>
      </c>
      <c r="C19379">
        <f t="shared" si="302"/>
        <v>5.9556159420289863E-2</v>
      </c>
    </row>
    <row r="19380" spans="1:3" x14ac:dyDescent="0.35">
      <c r="A19380">
        <v>1937.8000000007701</v>
      </c>
      <c r="B19380">
        <v>0.26300000000000001</v>
      </c>
      <c r="C19380">
        <f t="shared" si="302"/>
        <v>5.9556159420289863E-2</v>
      </c>
    </row>
    <row r="19381" spans="1:3" x14ac:dyDescent="0.35">
      <c r="A19381">
        <v>1937.90000000077</v>
      </c>
      <c r="B19381">
        <v>0.26300000000000001</v>
      </c>
      <c r="C19381">
        <f t="shared" si="302"/>
        <v>5.9556159420289863E-2</v>
      </c>
    </row>
    <row r="19382" spans="1:3" x14ac:dyDescent="0.35">
      <c r="A19382">
        <v>1938.0000000007699</v>
      </c>
      <c r="B19382">
        <v>0.26400000000000001</v>
      </c>
      <c r="C19382">
        <f t="shared" si="302"/>
        <v>5.9782608695652176E-2</v>
      </c>
    </row>
    <row r="19383" spans="1:3" x14ac:dyDescent="0.35">
      <c r="A19383">
        <v>1938.10000000077</v>
      </c>
      <c r="B19383">
        <v>0.26400000000000001</v>
      </c>
      <c r="C19383">
        <f t="shared" si="302"/>
        <v>5.9782608695652176E-2</v>
      </c>
    </row>
    <row r="19384" spans="1:3" x14ac:dyDescent="0.35">
      <c r="A19384">
        <v>1938.2000000007699</v>
      </c>
      <c r="B19384">
        <v>0.26200000000000001</v>
      </c>
      <c r="C19384">
        <f t="shared" si="302"/>
        <v>5.9329710144927536E-2</v>
      </c>
    </row>
    <row r="19385" spans="1:3" x14ac:dyDescent="0.35">
      <c r="A19385">
        <v>1938.3000000007701</v>
      </c>
      <c r="B19385">
        <v>0.26</v>
      </c>
      <c r="C19385">
        <f t="shared" si="302"/>
        <v>5.8876811594202896E-2</v>
      </c>
    </row>
    <row r="19386" spans="1:3" x14ac:dyDescent="0.35">
      <c r="A19386">
        <v>1938.40000000077</v>
      </c>
      <c r="B19386">
        <v>0.26200000000000001</v>
      </c>
      <c r="C19386">
        <f t="shared" si="302"/>
        <v>5.9329710144927536E-2</v>
      </c>
    </row>
    <row r="19387" spans="1:3" x14ac:dyDescent="0.35">
      <c r="A19387">
        <v>1938.5000000007699</v>
      </c>
      <c r="B19387">
        <v>0.26</v>
      </c>
      <c r="C19387">
        <f t="shared" si="302"/>
        <v>5.8876811594202896E-2</v>
      </c>
    </row>
    <row r="19388" spans="1:3" x14ac:dyDescent="0.35">
      <c r="A19388">
        <v>1938.60000000077</v>
      </c>
      <c r="B19388">
        <v>0.25700000000000001</v>
      </c>
      <c r="C19388">
        <f t="shared" si="302"/>
        <v>5.8197463768115944E-2</v>
      </c>
    </row>
    <row r="19389" spans="1:3" x14ac:dyDescent="0.35">
      <c r="A19389">
        <v>1938.7000000007699</v>
      </c>
      <c r="B19389">
        <v>0.25900000000000001</v>
      </c>
      <c r="C19389">
        <f t="shared" si="302"/>
        <v>5.8650362318840583E-2</v>
      </c>
    </row>
    <row r="19390" spans="1:3" x14ac:dyDescent="0.35">
      <c r="A19390">
        <v>1938.8000000007701</v>
      </c>
      <c r="B19390">
        <v>0.26300000000000001</v>
      </c>
      <c r="C19390">
        <f t="shared" si="302"/>
        <v>5.9556159420289863E-2</v>
      </c>
    </row>
    <row r="19391" spans="1:3" x14ac:dyDescent="0.35">
      <c r="A19391">
        <v>1938.90000000077</v>
      </c>
      <c r="B19391">
        <v>0.26400000000000001</v>
      </c>
      <c r="C19391">
        <f t="shared" si="302"/>
        <v>5.9782608695652176E-2</v>
      </c>
    </row>
    <row r="19392" spans="1:3" x14ac:dyDescent="0.35">
      <c r="A19392">
        <v>1939.0000000007699</v>
      </c>
      <c r="B19392">
        <v>0.26200000000000001</v>
      </c>
      <c r="C19392">
        <f t="shared" si="302"/>
        <v>5.9329710144927536E-2</v>
      </c>
    </row>
    <row r="19393" spans="1:3" x14ac:dyDescent="0.35">
      <c r="A19393">
        <v>1939.10000000077</v>
      </c>
      <c r="B19393">
        <v>0.25800000000000001</v>
      </c>
      <c r="C19393">
        <f t="shared" si="302"/>
        <v>5.8423913043478257E-2</v>
      </c>
    </row>
    <row r="19394" spans="1:3" x14ac:dyDescent="0.35">
      <c r="A19394">
        <v>1939.2000000007699</v>
      </c>
      <c r="B19394">
        <v>0.25800000000000001</v>
      </c>
      <c r="C19394">
        <f t="shared" si="302"/>
        <v>5.8423913043478257E-2</v>
      </c>
    </row>
    <row r="19395" spans="1:3" x14ac:dyDescent="0.35">
      <c r="A19395">
        <v>1939.3000000007701</v>
      </c>
      <c r="B19395">
        <v>0.255</v>
      </c>
      <c r="C19395">
        <f t="shared" ref="C19395:C19458" si="303">B19395/4416*1000</f>
        <v>5.7744565217391304E-2</v>
      </c>
    </row>
    <row r="19396" spans="1:3" x14ac:dyDescent="0.35">
      <c r="A19396">
        <v>1939.40000000077</v>
      </c>
      <c r="B19396">
        <v>0.254</v>
      </c>
      <c r="C19396">
        <f t="shared" si="303"/>
        <v>5.7518115942028991E-2</v>
      </c>
    </row>
    <row r="19397" spans="1:3" x14ac:dyDescent="0.35">
      <c r="A19397">
        <v>1939.5000000007699</v>
      </c>
      <c r="B19397">
        <v>0.26</v>
      </c>
      <c r="C19397">
        <f t="shared" si="303"/>
        <v>5.8876811594202896E-2</v>
      </c>
    </row>
    <row r="19398" spans="1:3" x14ac:dyDescent="0.35">
      <c r="A19398">
        <v>1939.60000000077</v>
      </c>
      <c r="B19398">
        <v>0.26100000000000001</v>
      </c>
      <c r="C19398">
        <f t="shared" si="303"/>
        <v>5.9103260869565223E-2</v>
      </c>
    </row>
    <row r="19399" spans="1:3" x14ac:dyDescent="0.35">
      <c r="A19399">
        <v>1939.7000000007699</v>
      </c>
      <c r="B19399">
        <v>0.254</v>
      </c>
      <c r="C19399">
        <f t="shared" si="303"/>
        <v>5.7518115942028991E-2</v>
      </c>
    </row>
    <row r="19400" spans="1:3" x14ac:dyDescent="0.35">
      <c r="A19400">
        <v>1939.8000000007701</v>
      </c>
      <c r="B19400">
        <v>0.254</v>
      </c>
      <c r="C19400">
        <f t="shared" si="303"/>
        <v>5.7518115942028991E-2</v>
      </c>
    </row>
    <row r="19401" spans="1:3" x14ac:dyDescent="0.35">
      <c r="A19401">
        <v>1939.90000000077</v>
      </c>
      <c r="B19401">
        <v>0.25800000000000001</v>
      </c>
      <c r="C19401">
        <f t="shared" si="303"/>
        <v>5.8423913043478257E-2</v>
      </c>
    </row>
    <row r="19402" spans="1:3" x14ac:dyDescent="0.35">
      <c r="A19402">
        <v>1940.0000000007699</v>
      </c>
      <c r="B19402">
        <v>0.25700000000000001</v>
      </c>
      <c r="C19402">
        <f t="shared" si="303"/>
        <v>5.8197463768115944E-2</v>
      </c>
    </row>
    <row r="19403" spans="1:3" x14ac:dyDescent="0.35">
      <c r="A19403">
        <v>1940.10000000077</v>
      </c>
      <c r="B19403">
        <v>0.254</v>
      </c>
      <c r="C19403">
        <f t="shared" si="303"/>
        <v>5.7518115942028991E-2</v>
      </c>
    </row>
    <row r="19404" spans="1:3" x14ac:dyDescent="0.35">
      <c r="A19404">
        <v>1940.2000000007699</v>
      </c>
      <c r="B19404">
        <v>0.253</v>
      </c>
      <c r="C19404">
        <f t="shared" si="303"/>
        <v>5.7291666666666664E-2</v>
      </c>
    </row>
    <row r="19405" spans="1:3" x14ac:dyDescent="0.35">
      <c r="A19405">
        <v>1940.3000000007701</v>
      </c>
      <c r="B19405">
        <v>0.25700000000000001</v>
      </c>
      <c r="C19405">
        <f t="shared" si="303"/>
        <v>5.8197463768115944E-2</v>
      </c>
    </row>
    <row r="19406" spans="1:3" x14ac:dyDescent="0.35">
      <c r="A19406">
        <v>1940.40000000077</v>
      </c>
      <c r="B19406">
        <v>0.255</v>
      </c>
      <c r="C19406">
        <f t="shared" si="303"/>
        <v>5.7744565217391304E-2</v>
      </c>
    </row>
    <row r="19407" spans="1:3" x14ac:dyDescent="0.35">
      <c r="A19407">
        <v>1940.5000000007699</v>
      </c>
      <c r="B19407">
        <v>0.255</v>
      </c>
      <c r="C19407">
        <f t="shared" si="303"/>
        <v>5.7744565217391304E-2</v>
      </c>
    </row>
    <row r="19408" spans="1:3" x14ac:dyDescent="0.35">
      <c r="A19408">
        <v>1940.60000000077</v>
      </c>
      <c r="B19408">
        <v>0.25700000000000001</v>
      </c>
      <c r="C19408">
        <f t="shared" si="303"/>
        <v>5.8197463768115944E-2</v>
      </c>
    </row>
    <row r="19409" spans="1:3" x14ac:dyDescent="0.35">
      <c r="A19409">
        <v>1940.7000000007699</v>
      </c>
      <c r="B19409">
        <v>0.25800000000000001</v>
      </c>
      <c r="C19409">
        <f t="shared" si="303"/>
        <v>5.8423913043478257E-2</v>
      </c>
    </row>
    <row r="19410" spans="1:3" x14ac:dyDescent="0.35">
      <c r="A19410">
        <v>1940.8000000007701</v>
      </c>
      <c r="B19410">
        <v>0.255</v>
      </c>
      <c r="C19410">
        <f t="shared" si="303"/>
        <v>5.7744565217391304E-2</v>
      </c>
    </row>
    <row r="19411" spans="1:3" x14ac:dyDescent="0.35">
      <c r="A19411">
        <v>1940.90000000077</v>
      </c>
      <c r="B19411">
        <v>0.252</v>
      </c>
      <c r="C19411">
        <f t="shared" si="303"/>
        <v>5.7065217391304351E-2</v>
      </c>
    </row>
    <row r="19412" spans="1:3" x14ac:dyDescent="0.35">
      <c r="A19412">
        <v>1941.0000000007699</v>
      </c>
      <c r="B19412">
        <v>0.251</v>
      </c>
      <c r="C19412">
        <f t="shared" si="303"/>
        <v>5.6838768115942025E-2</v>
      </c>
    </row>
    <row r="19413" spans="1:3" x14ac:dyDescent="0.35">
      <c r="A19413">
        <v>1941.10000000077</v>
      </c>
      <c r="B19413">
        <v>0.254</v>
      </c>
      <c r="C19413">
        <f t="shared" si="303"/>
        <v>5.7518115942028991E-2</v>
      </c>
    </row>
    <row r="19414" spans="1:3" x14ac:dyDescent="0.35">
      <c r="A19414">
        <v>1941.2000000007699</v>
      </c>
      <c r="B19414">
        <v>0.255</v>
      </c>
      <c r="C19414">
        <f t="shared" si="303"/>
        <v>5.7744565217391304E-2</v>
      </c>
    </row>
    <row r="19415" spans="1:3" x14ac:dyDescent="0.35">
      <c r="A19415">
        <v>1941.3000000007701</v>
      </c>
      <c r="B19415">
        <v>0.254</v>
      </c>
      <c r="C19415">
        <f t="shared" si="303"/>
        <v>5.7518115942028991E-2</v>
      </c>
    </row>
    <row r="19416" spans="1:3" x14ac:dyDescent="0.35">
      <c r="A19416">
        <v>1941.40000000077</v>
      </c>
      <c r="B19416">
        <v>0.25700000000000001</v>
      </c>
      <c r="C19416">
        <f t="shared" si="303"/>
        <v>5.8197463768115944E-2</v>
      </c>
    </row>
    <row r="19417" spans="1:3" x14ac:dyDescent="0.35">
      <c r="A19417">
        <v>1941.5000000007699</v>
      </c>
      <c r="B19417">
        <v>0.25800000000000001</v>
      </c>
      <c r="C19417">
        <f t="shared" si="303"/>
        <v>5.8423913043478257E-2</v>
      </c>
    </row>
    <row r="19418" spans="1:3" x14ac:dyDescent="0.35">
      <c r="A19418">
        <v>1941.60000000077</v>
      </c>
      <c r="B19418">
        <v>0.255</v>
      </c>
      <c r="C19418">
        <f t="shared" si="303"/>
        <v>5.7744565217391304E-2</v>
      </c>
    </row>
    <row r="19419" spans="1:3" x14ac:dyDescent="0.35">
      <c r="A19419">
        <v>1941.7000000007699</v>
      </c>
      <c r="B19419">
        <v>0.249</v>
      </c>
      <c r="C19419">
        <f t="shared" si="303"/>
        <v>5.6385869565217385E-2</v>
      </c>
    </row>
    <row r="19420" spans="1:3" x14ac:dyDescent="0.35">
      <c r="A19420">
        <v>1941.8000000007801</v>
      </c>
      <c r="B19420">
        <v>0.25</v>
      </c>
      <c r="C19420">
        <f t="shared" si="303"/>
        <v>5.6612318840579712E-2</v>
      </c>
    </row>
    <row r="19421" spans="1:3" x14ac:dyDescent="0.35">
      <c r="A19421">
        <v>1941.90000000077</v>
      </c>
      <c r="B19421">
        <v>0.252</v>
      </c>
      <c r="C19421">
        <f t="shared" si="303"/>
        <v>5.7065217391304351E-2</v>
      </c>
    </row>
    <row r="19422" spans="1:3" x14ac:dyDescent="0.35">
      <c r="A19422">
        <v>1942.0000000007699</v>
      </c>
      <c r="B19422">
        <v>0.252</v>
      </c>
      <c r="C19422">
        <f t="shared" si="303"/>
        <v>5.7065217391304351E-2</v>
      </c>
    </row>
    <row r="19423" spans="1:3" x14ac:dyDescent="0.35">
      <c r="A19423">
        <v>1942.10000000078</v>
      </c>
      <c r="B19423">
        <v>0.252</v>
      </c>
      <c r="C19423">
        <f t="shared" si="303"/>
        <v>5.7065217391304351E-2</v>
      </c>
    </row>
    <row r="19424" spans="1:3" x14ac:dyDescent="0.35">
      <c r="A19424">
        <v>1942.2000000007799</v>
      </c>
      <c r="B19424">
        <v>0.254</v>
      </c>
      <c r="C19424">
        <f t="shared" si="303"/>
        <v>5.7518115942028991E-2</v>
      </c>
    </row>
    <row r="19425" spans="1:3" x14ac:dyDescent="0.35">
      <c r="A19425">
        <v>1942.3000000007801</v>
      </c>
      <c r="B19425">
        <v>0.254</v>
      </c>
      <c r="C19425">
        <f t="shared" si="303"/>
        <v>5.7518115942028991E-2</v>
      </c>
    </row>
    <row r="19426" spans="1:3" x14ac:dyDescent="0.35">
      <c r="A19426">
        <v>1942.40000000078</v>
      </c>
      <c r="B19426">
        <v>0.251</v>
      </c>
      <c r="C19426">
        <f t="shared" si="303"/>
        <v>5.6838768115942025E-2</v>
      </c>
    </row>
    <row r="19427" spans="1:3" x14ac:dyDescent="0.35">
      <c r="A19427">
        <v>1942.5000000007799</v>
      </c>
      <c r="B19427">
        <v>0.251</v>
      </c>
      <c r="C19427">
        <f t="shared" si="303"/>
        <v>5.6838768115942025E-2</v>
      </c>
    </row>
    <row r="19428" spans="1:3" x14ac:dyDescent="0.35">
      <c r="A19428">
        <v>1942.60000000078</v>
      </c>
      <c r="B19428">
        <v>0.25</v>
      </c>
      <c r="C19428">
        <f t="shared" si="303"/>
        <v>5.6612318840579712E-2</v>
      </c>
    </row>
    <row r="19429" spans="1:3" x14ac:dyDescent="0.35">
      <c r="A19429">
        <v>1942.7000000007799</v>
      </c>
      <c r="B19429">
        <v>0.25</v>
      </c>
      <c r="C19429">
        <f t="shared" si="303"/>
        <v>5.6612318840579712E-2</v>
      </c>
    </row>
    <row r="19430" spans="1:3" x14ac:dyDescent="0.35">
      <c r="A19430">
        <v>1942.8000000007801</v>
      </c>
      <c r="B19430">
        <v>0.25</v>
      </c>
      <c r="C19430">
        <f t="shared" si="303"/>
        <v>5.6612318840579712E-2</v>
      </c>
    </row>
    <row r="19431" spans="1:3" x14ac:dyDescent="0.35">
      <c r="A19431">
        <v>1942.90000000078</v>
      </c>
      <c r="B19431">
        <v>0.254</v>
      </c>
      <c r="C19431">
        <f t="shared" si="303"/>
        <v>5.7518115942028991E-2</v>
      </c>
    </row>
    <row r="19432" spans="1:3" x14ac:dyDescent="0.35">
      <c r="A19432">
        <v>1943.0000000007799</v>
      </c>
      <c r="B19432">
        <v>0.25700000000000001</v>
      </c>
      <c r="C19432">
        <f t="shared" si="303"/>
        <v>5.8197463768115944E-2</v>
      </c>
    </row>
    <row r="19433" spans="1:3" x14ac:dyDescent="0.35">
      <c r="A19433">
        <v>1943.10000000078</v>
      </c>
      <c r="B19433">
        <v>0.254</v>
      </c>
      <c r="C19433">
        <f t="shared" si="303"/>
        <v>5.7518115942028991E-2</v>
      </c>
    </row>
    <row r="19434" spans="1:3" x14ac:dyDescent="0.35">
      <c r="A19434">
        <v>1943.2000000007799</v>
      </c>
      <c r="B19434">
        <v>0.251</v>
      </c>
      <c r="C19434">
        <f t="shared" si="303"/>
        <v>5.6838768115942025E-2</v>
      </c>
    </row>
    <row r="19435" spans="1:3" x14ac:dyDescent="0.35">
      <c r="A19435">
        <v>1943.3000000007801</v>
      </c>
      <c r="B19435">
        <v>0.251</v>
      </c>
      <c r="C19435">
        <f t="shared" si="303"/>
        <v>5.6838768115942025E-2</v>
      </c>
    </row>
    <row r="19436" spans="1:3" x14ac:dyDescent="0.35">
      <c r="A19436">
        <v>1943.40000000078</v>
      </c>
      <c r="B19436">
        <v>0.253</v>
      </c>
      <c r="C19436">
        <f t="shared" si="303"/>
        <v>5.7291666666666664E-2</v>
      </c>
    </row>
    <row r="19437" spans="1:3" x14ac:dyDescent="0.35">
      <c r="A19437">
        <v>1943.5000000007799</v>
      </c>
      <c r="B19437">
        <v>0.254</v>
      </c>
      <c r="C19437">
        <f t="shared" si="303"/>
        <v>5.7518115942028991E-2</v>
      </c>
    </row>
    <row r="19438" spans="1:3" x14ac:dyDescent="0.35">
      <c r="A19438">
        <v>1943.60000000078</v>
      </c>
      <c r="B19438">
        <v>0.251</v>
      </c>
      <c r="C19438">
        <f t="shared" si="303"/>
        <v>5.6838768115942025E-2</v>
      </c>
    </row>
    <row r="19439" spans="1:3" x14ac:dyDescent="0.35">
      <c r="A19439">
        <v>1943.7000000007799</v>
      </c>
      <c r="B19439">
        <v>0.251</v>
      </c>
      <c r="C19439">
        <f t="shared" si="303"/>
        <v>5.6838768115942025E-2</v>
      </c>
    </row>
    <row r="19440" spans="1:3" x14ac:dyDescent="0.35">
      <c r="A19440">
        <v>1943.8000000007801</v>
      </c>
      <c r="B19440">
        <v>0.252</v>
      </c>
      <c r="C19440">
        <f t="shared" si="303"/>
        <v>5.7065217391304351E-2</v>
      </c>
    </row>
    <row r="19441" spans="1:3" x14ac:dyDescent="0.35">
      <c r="A19441">
        <v>1943.90000000078</v>
      </c>
      <c r="B19441">
        <v>0.251</v>
      </c>
      <c r="C19441">
        <f t="shared" si="303"/>
        <v>5.6838768115942025E-2</v>
      </c>
    </row>
    <row r="19442" spans="1:3" x14ac:dyDescent="0.35">
      <c r="A19442">
        <v>1944.0000000007799</v>
      </c>
      <c r="B19442">
        <v>0.251</v>
      </c>
      <c r="C19442">
        <f t="shared" si="303"/>
        <v>5.6838768115942025E-2</v>
      </c>
    </row>
    <row r="19443" spans="1:3" x14ac:dyDescent="0.35">
      <c r="A19443">
        <v>1944.10000000078</v>
      </c>
      <c r="B19443">
        <v>0.253</v>
      </c>
      <c r="C19443">
        <f t="shared" si="303"/>
        <v>5.7291666666666664E-2</v>
      </c>
    </row>
    <row r="19444" spans="1:3" x14ac:dyDescent="0.35">
      <c r="A19444">
        <v>1944.2000000007799</v>
      </c>
      <c r="B19444">
        <v>0.254</v>
      </c>
      <c r="C19444">
        <f t="shared" si="303"/>
        <v>5.7518115942028991E-2</v>
      </c>
    </row>
    <row r="19445" spans="1:3" x14ac:dyDescent="0.35">
      <c r="A19445">
        <v>1944.3000000007801</v>
      </c>
      <c r="B19445">
        <v>0.25</v>
      </c>
      <c r="C19445">
        <f t="shared" si="303"/>
        <v>5.6612318840579712E-2</v>
      </c>
    </row>
    <row r="19446" spans="1:3" x14ac:dyDescent="0.35">
      <c r="A19446">
        <v>1944.40000000078</v>
      </c>
      <c r="B19446">
        <v>0.249</v>
      </c>
      <c r="C19446">
        <f t="shared" si="303"/>
        <v>5.6385869565217385E-2</v>
      </c>
    </row>
    <row r="19447" spans="1:3" x14ac:dyDescent="0.35">
      <c r="A19447">
        <v>1944.5000000007799</v>
      </c>
      <c r="B19447">
        <v>0.253</v>
      </c>
      <c r="C19447">
        <f t="shared" si="303"/>
        <v>5.7291666666666664E-2</v>
      </c>
    </row>
    <row r="19448" spans="1:3" x14ac:dyDescent="0.35">
      <c r="A19448">
        <v>1944.60000000078</v>
      </c>
      <c r="B19448">
        <v>0.254</v>
      </c>
      <c r="C19448">
        <f t="shared" si="303"/>
        <v>5.7518115942028991E-2</v>
      </c>
    </row>
    <row r="19449" spans="1:3" x14ac:dyDescent="0.35">
      <c r="A19449">
        <v>1944.7000000007799</v>
      </c>
      <c r="B19449">
        <v>0.251</v>
      </c>
      <c r="C19449">
        <f t="shared" si="303"/>
        <v>5.6838768115942025E-2</v>
      </c>
    </row>
    <row r="19450" spans="1:3" x14ac:dyDescent="0.35">
      <c r="A19450">
        <v>1944.8000000007801</v>
      </c>
      <c r="B19450">
        <v>0.251</v>
      </c>
      <c r="C19450">
        <f t="shared" si="303"/>
        <v>5.6838768115942025E-2</v>
      </c>
    </row>
    <row r="19451" spans="1:3" x14ac:dyDescent="0.35">
      <c r="A19451">
        <v>1944.90000000078</v>
      </c>
      <c r="B19451">
        <v>0.251</v>
      </c>
      <c r="C19451">
        <f t="shared" si="303"/>
        <v>5.6838768115942025E-2</v>
      </c>
    </row>
    <row r="19452" spans="1:3" x14ac:dyDescent="0.35">
      <c r="A19452">
        <v>1945.0000000007799</v>
      </c>
      <c r="B19452">
        <v>0.254</v>
      </c>
      <c r="C19452">
        <f t="shared" si="303"/>
        <v>5.7518115942028991E-2</v>
      </c>
    </row>
    <row r="19453" spans="1:3" x14ac:dyDescent="0.35">
      <c r="A19453">
        <v>1945.10000000078</v>
      </c>
      <c r="B19453">
        <v>0.254</v>
      </c>
      <c r="C19453">
        <f t="shared" si="303"/>
        <v>5.7518115942028991E-2</v>
      </c>
    </row>
    <row r="19454" spans="1:3" x14ac:dyDescent="0.35">
      <c r="A19454">
        <v>1945.2000000007799</v>
      </c>
      <c r="B19454">
        <v>0.252</v>
      </c>
      <c r="C19454">
        <f t="shared" si="303"/>
        <v>5.7065217391304351E-2</v>
      </c>
    </row>
    <row r="19455" spans="1:3" x14ac:dyDescent="0.35">
      <c r="A19455">
        <v>1945.3000000007801</v>
      </c>
      <c r="B19455">
        <v>0.251</v>
      </c>
      <c r="C19455">
        <f t="shared" si="303"/>
        <v>5.6838768115942025E-2</v>
      </c>
    </row>
    <row r="19456" spans="1:3" x14ac:dyDescent="0.35">
      <c r="A19456">
        <v>1945.40000000078</v>
      </c>
      <c r="B19456">
        <v>0.25</v>
      </c>
      <c r="C19456">
        <f t="shared" si="303"/>
        <v>5.6612318840579712E-2</v>
      </c>
    </row>
    <row r="19457" spans="1:3" x14ac:dyDescent="0.35">
      <c r="A19457">
        <v>1945.5000000007799</v>
      </c>
      <c r="B19457">
        <v>0.25</v>
      </c>
      <c r="C19457">
        <f t="shared" si="303"/>
        <v>5.6612318840579712E-2</v>
      </c>
    </row>
    <row r="19458" spans="1:3" x14ac:dyDescent="0.35">
      <c r="A19458">
        <v>1945.60000000078</v>
      </c>
      <c r="B19458">
        <v>0.251</v>
      </c>
      <c r="C19458">
        <f t="shared" si="303"/>
        <v>5.6838768115942025E-2</v>
      </c>
    </row>
    <row r="19459" spans="1:3" x14ac:dyDescent="0.35">
      <c r="A19459">
        <v>1945.7000000007799</v>
      </c>
      <c r="B19459">
        <v>0.253</v>
      </c>
      <c r="C19459">
        <f t="shared" ref="C19459:C19522" si="304">B19459/4416*1000</f>
        <v>5.7291666666666664E-2</v>
      </c>
    </row>
    <row r="19460" spans="1:3" x14ac:dyDescent="0.35">
      <c r="A19460">
        <v>1945.8000000007801</v>
      </c>
      <c r="B19460">
        <v>0.253</v>
      </c>
      <c r="C19460">
        <f t="shared" si="304"/>
        <v>5.7291666666666664E-2</v>
      </c>
    </row>
    <row r="19461" spans="1:3" x14ac:dyDescent="0.35">
      <c r="A19461">
        <v>1945.90000000078</v>
      </c>
      <c r="B19461">
        <v>0.25</v>
      </c>
      <c r="C19461">
        <f t="shared" si="304"/>
        <v>5.6612318840579712E-2</v>
      </c>
    </row>
    <row r="19462" spans="1:3" x14ac:dyDescent="0.35">
      <c r="A19462">
        <v>1946.0000000007799</v>
      </c>
      <c r="B19462">
        <v>0.25</v>
      </c>
      <c r="C19462">
        <f t="shared" si="304"/>
        <v>5.6612318840579712E-2</v>
      </c>
    </row>
    <row r="19463" spans="1:3" x14ac:dyDescent="0.35">
      <c r="A19463">
        <v>1946.10000000078</v>
      </c>
      <c r="B19463">
        <v>0.251</v>
      </c>
      <c r="C19463">
        <f t="shared" si="304"/>
        <v>5.6838768115942025E-2</v>
      </c>
    </row>
    <row r="19464" spans="1:3" x14ac:dyDescent="0.35">
      <c r="A19464">
        <v>1946.2000000007799</v>
      </c>
      <c r="B19464">
        <v>0.252</v>
      </c>
      <c r="C19464">
        <f t="shared" si="304"/>
        <v>5.7065217391304351E-2</v>
      </c>
    </row>
    <row r="19465" spans="1:3" x14ac:dyDescent="0.35">
      <c r="A19465">
        <v>1946.3000000007801</v>
      </c>
      <c r="B19465">
        <v>0.251</v>
      </c>
      <c r="C19465">
        <f t="shared" si="304"/>
        <v>5.6838768115942025E-2</v>
      </c>
    </row>
    <row r="19466" spans="1:3" x14ac:dyDescent="0.35">
      <c r="A19466">
        <v>1946.40000000078</v>
      </c>
      <c r="B19466">
        <v>0.251</v>
      </c>
      <c r="C19466">
        <f t="shared" si="304"/>
        <v>5.6838768115942025E-2</v>
      </c>
    </row>
    <row r="19467" spans="1:3" x14ac:dyDescent="0.35">
      <c r="A19467">
        <v>1946.5000000007799</v>
      </c>
      <c r="B19467">
        <v>0.251</v>
      </c>
      <c r="C19467">
        <f t="shared" si="304"/>
        <v>5.6838768115942025E-2</v>
      </c>
    </row>
    <row r="19468" spans="1:3" x14ac:dyDescent="0.35">
      <c r="A19468">
        <v>1946.60000000078</v>
      </c>
      <c r="B19468">
        <v>0.251</v>
      </c>
      <c r="C19468">
        <f t="shared" si="304"/>
        <v>5.6838768115942025E-2</v>
      </c>
    </row>
    <row r="19469" spans="1:3" x14ac:dyDescent="0.35">
      <c r="A19469">
        <v>1946.7000000007799</v>
      </c>
      <c r="B19469">
        <v>0.251</v>
      </c>
      <c r="C19469">
        <f t="shared" si="304"/>
        <v>5.6838768115942025E-2</v>
      </c>
    </row>
    <row r="19470" spans="1:3" x14ac:dyDescent="0.35">
      <c r="A19470">
        <v>1946.8000000007801</v>
      </c>
      <c r="B19470">
        <v>0.251</v>
      </c>
      <c r="C19470">
        <f t="shared" si="304"/>
        <v>5.6838768115942025E-2</v>
      </c>
    </row>
    <row r="19471" spans="1:3" x14ac:dyDescent="0.35">
      <c r="A19471">
        <v>1946.90000000078</v>
      </c>
      <c r="B19471">
        <v>0.251</v>
      </c>
      <c r="C19471">
        <f t="shared" si="304"/>
        <v>5.6838768115942025E-2</v>
      </c>
    </row>
    <row r="19472" spans="1:3" x14ac:dyDescent="0.35">
      <c r="A19472">
        <v>1947.0000000007799</v>
      </c>
      <c r="B19472">
        <v>0.251</v>
      </c>
      <c r="C19472">
        <f t="shared" si="304"/>
        <v>5.6838768115942025E-2</v>
      </c>
    </row>
    <row r="19473" spans="1:3" x14ac:dyDescent="0.35">
      <c r="A19473">
        <v>1947.10000000078</v>
      </c>
      <c r="B19473">
        <v>0.251</v>
      </c>
      <c r="C19473">
        <f t="shared" si="304"/>
        <v>5.6838768115942025E-2</v>
      </c>
    </row>
    <row r="19474" spans="1:3" x14ac:dyDescent="0.35">
      <c r="A19474">
        <v>1947.2000000007799</v>
      </c>
      <c r="B19474">
        <v>0.251</v>
      </c>
      <c r="C19474">
        <f t="shared" si="304"/>
        <v>5.6838768115942025E-2</v>
      </c>
    </row>
    <row r="19475" spans="1:3" x14ac:dyDescent="0.35">
      <c r="A19475">
        <v>1947.3000000007801</v>
      </c>
      <c r="B19475">
        <v>0.251</v>
      </c>
      <c r="C19475">
        <f t="shared" si="304"/>
        <v>5.6838768115942025E-2</v>
      </c>
    </row>
    <row r="19476" spans="1:3" x14ac:dyDescent="0.35">
      <c r="A19476">
        <v>1947.40000000078</v>
      </c>
      <c r="B19476">
        <v>0.25</v>
      </c>
      <c r="C19476">
        <f t="shared" si="304"/>
        <v>5.6612318840579712E-2</v>
      </c>
    </row>
    <row r="19477" spans="1:3" x14ac:dyDescent="0.35">
      <c r="A19477">
        <v>1947.5000000007799</v>
      </c>
      <c r="B19477">
        <v>0.251</v>
      </c>
      <c r="C19477">
        <f t="shared" si="304"/>
        <v>5.6838768115942025E-2</v>
      </c>
    </row>
    <row r="19478" spans="1:3" x14ac:dyDescent="0.35">
      <c r="A19478">
        <v>1947.60000000078</v>
      </c>
      <c r="B19478">
        <v>0.251</v>
      </c>
      <c r="C19478">
        <f t="shared" si="304"/>
        <v>5.6838768115942025E-2</v>
      </c>
    </row>
    <row r="19479" spans="1:3" x14ac:dyDescent="0.35">
      <c r="A19479">
        <v>1947.7000000007799</v>
      </c>
      <c r="B19479">
        <v>0.251</v>
      </c>
      <c r="C19479">
        <f t="shared" si="304"/>
        <v>5.6838768115942025E-2</v>
      </c>
    </row>
    <row r="19480" spans="1:3" x14ac:dyDescent="0.35">
      <c r="A19480">
        <v>1947.8000000007801</v>
      </c>
      <c r="B19480">
        <v>0.252</v>
      </c>
      <c r="C19480">
        <f t="shared" si="304"/>
        <v>5.7065217391304351E-2</v>
      </c>
    </row>
    <row r="19481" spans="1:3" x14ac:dyDescent="0.35">
      <c r="A19481">
        <v>1947.90000000078</v>
      </c>
      <c r="B19481">
        <v>0.252</v>
      </c>
      <c r="C19481">
        <f t="shared" si="304"/>
        <v>5.7065217391304351E-2</v>
      </c>
    </row>
    <row r="19482" spans="1:3" x14ac:dyDescent="0.35">
      <c r="A19482">
        <v>1948.0000000007799</v>
      </c>
      <c r="B19482">
        <v>0.251</v>
      </c>
      <c r="C19482">
        <f t="shared" si="304"/>
        <v>5.6838768115942025E-2</v>
      </c>
    </row>
    <row r="19483" spans="1:3" x14ac:dyDescent="0.35">
      <c r="A19483">
        <v>1948.10000000078</v>
      </c>
      <c r="B19483">
        <v>0.25</v>
      </c>
      <c r="C19483">
        <f t="shared" si="304"/>
        <v>5.6612318840579712E-2</v>
      </c>
    </row>
    <row r="19484" spans="1:3" x14ac:dyDescent="0.35">
      <c r="A19484">
        <v>1948.2000000007799</v>
      </c>
      <c r="B19484">
        <v>0.251</v>
      </c>
      <c r="C19484">
        <f t="shared" si="304"/>
        <v>5.6838768115942025E-2</v>
      </c>
    </row>
    <row r="19485" spans="1:3" x14ac:dyDescent="0.35">
      <c r="A19485">
        <v>1948.3000000007801</v>
      </c>
      <c r="B19485">
        <v>0.254</v>
      </c>
      <c r="C19485">
        <f t="shared" si="304"/>
        <v>5.7518115942028991E-2</v>
      </c>
    </row>
    <row r="19486" spans="1:3" x14ac:dyDescent="0.35">
      <c r="A19486">
        <v>1948.40000000078</v>
      </c>
      <c r="B19486">
        <v>0.254</v>
      </c>
      <c r="C19486">
        <f t="shared" si="304"/>
        <v>5.7518115942028991E-2</v>
      </c>
    </row>
    <row r="19487" spans="1:3" x14ac:dyDescent="0.35">
      <c r="A19487">
        <v>1948.5000000007799</v>
      </c>
      <c r="B19487">
        <v>0.251</v>
      </c>
      <c r="C19487">
        <f t="shared" si="304"/>
        <v>5.6838768115942025E-2</v>
      </c>
    </row>
    <row r="19488" spans="1:3" x14ac:dyDescent="0.35">
      <c r="A19488">
        <v>1948.60000000078</v>
      </c>
      <c r="B19488">
        <v>0.251</v>
      </c>
      <c r="C19488">
        <f t="shared" si="304"/>
        <v>5.6838768115942025E-2</v>
      </c>
    </row>
    <row r="19489" spans="1:3" x14ac:dyDescent="0.35">
      <c r="A19489">
        <v>1948.7000000007799</v>
      </c>
      <c r="B19489">
        <v>0.251</v>
      </c>
      <c r="C19489">
        <f t="shared" si="304"/>
        <v>5.6838768115942025E-2</v>
      </c>
    </row>
    <row r="19490" spans="1:3" x14ac:dyDescent="0.35">
      <c r="A19490">
        <v>1948.8000000007901</v>
      </c>
      <c r="B19490">
        <v>0.25</v>
      </c>
      <c r="C19490">
        <f t="shared" si="304"/>
        <v>5.6612318840579712E-2</v>
      </c>
    </row>
    <row r="19491" spans="1:3" x14ac:dyDescent="0.35">
      <c r="A19491">
        <v>1948.90000000078</v>
      </c>
      <c r="B19491">
        <v>0.251</v>
      </c>
      <c r="C19491">
        <f t="shared" si="304"/>
        <v>5.6838768115942025E-2</v>
      </c>
    </row>
    <row r="19492" spans="1:3" x14ac:dyDescent="0.35">
      <c r="A19492">
        <v>1949.0000000007799</v>
      </c>
      <c r="B19492">
        <v>0.252</v>
      </c>
      <c r="C19492">
        <f t="shared" si="304"/>
        <v>5.7065217391304351E-2</v>
      </c>
    </row>
    <row r="19493" spans="1:3" x14ac:dyDescent="0.35">
      <c r="A19493">
        <v>1949.10000000078</v>
      </c>
      <c r="B19493">
        <v>0.251</v>
      </c>
      <c r="C19493">
        <f t="shared" si="304"/>
        <v>5.6838768115942025E-2</v>
      </c>
    </row>
    <row r="19494" spans="1:3" x14ac:dyDescent="0.35">
      <c r="A19494">
        <v>1949.2000000007799</v>
      </c>
      <c r="B19494">
        <v>0.251</v>
      </c>
      <c r="C19494">
        <f t="shared" si="304"/>
        <v>5.6838768115942025E-2</v>
      </c>
    </row>
    <row r="19495" spans="1:3" x14ac:dyDescent="0.35">
      <c r="A19495">
        <v>1949.3000000007901</v>
      </c>
      <c r="B19495">
        <v>0.251</v>
      </c>
      <c r="C19495">
        <f t="shared" si="304"/>
        <v>5.6838768115942025E-2</v>
      </c>
    </row>
    <row r="19496" spans="1:3" x14ac:dyDescent="0.35">
      <c r="A19496">
        <v>1949.40000000079</v>
      </c>
      <c r="B19496">
        <v>0.251</v>
      </c>
      <c r="C19496">
        <f t="shared" si="304"/>
        <v>5.6838768115942025E-2</v>
      </c>
    </row>
    <row r="19497" spans="1:3" x14ac:dyDescent="0.35">
      <c r="A19497">
        <v>1949.5000000007899</v>
      </c>
      <c r="B19497">
        <v>0.254</v>
      </c>
      <c r="C19497">
        <f t="shared" si="304"/>
        <v>5.7518115942028991E-2</v>
      </c>
    </row>
    <row r="19498" spans="1:3" x14ac:dyDescent="0.35">
      <c r="A19498">
        <v>1949.60000000079</v>
      </c>
      <c r="B19498">
        <v>0.253</v>
      </c>
      <c r="C19498">
        <f t="shared" si="304"/>
        <v>5.7291666666666664E-2</v>
      </c>
    </row>
    <row r="19499" spans="1:3" x14ac:dyDescent="0.35">
      <c r="A19499">
        <v>1949.7000000007899</v>
      </c>
      <c r="B19499">
        <v>0.251</v>
      </c>
      <c r="C19499">
        <f t="shared" si="304"/>
        <v>5.6838768115942025E-2</v>
      </c>
    </row>
    <row r="19500" spans="1:3" x14ac:dyDescent="0.35">
      <c r="A19500">
        <v>1949.8000000007901</v>
      </c>
      <c r="B19500">
        <v>0.251</v>
      </c>
      <c r="C19500">
        <f t="shared" si="304"/>
        <v>5.6838768115942025E-2</v>
      </c>
    </row>
    <row r="19501" spans="1:3" x14ac:dyDescent="0.35">
      <c r="A19501">
        <v>1949.90000000079</v>
      </c>
      <c r="B19501">
        <v>0.25</v>
      </c>
      <c r="C19501">
        <f t="shared" si="304"/>
        <v>5.6612318840579712E-2</v>
      </c>
    </row>
    <row r="19502" spans="1:3" x14ac:dyDescent="0.35">
      <c r="A19502">
        <v>1950.0000000007899</v>
      </c>
      <c r="B19502">
        <v>0.251</v>
      </c>
      <c r="C19502">
        <f t="shared" si="304"/>
        <v>5.6838768115942025E-2</v>
      </c>
    </row>
    <row r="19503" spans="1:3" x14ac:dyDescent="0.35">
      <c r="A19503">
        <v>1950.10000000079</v>
      </c>
      <c r="B19503">
        <v>0.25</v>
      </c>
      <c r="C19503">
        <f t="shared" si="304"/>
        <v>5.6612318840579712E-2</v>
      </c>
    </row>
    <row r="19504" spans="1:3" x14ac:dyDescent="0.35">
      <c r="A19504">
        <v>1950.2000000007899</v>
      </c>
      <c r="B19504">
        <v>0.251</v>
      </c>
      <c r="C19504">
        <f t="shared" si="304"/>
        <v>5.6838768115942025E-2</v>
      </c>
    </row>
    <row r="19505" spans="1:3" x14ac:dyDescent="0.35">
      <c r="A19505">
        <v>1950.3000000007901</v>
      </c>
      <c r="B19505">
        <v>0.251</v>
      </c>
      <c r="C19505">
        <f t="shared" si="304"/>
        <v>5.6838768115942025E-2</v>
      </c>
    </row>
    <row r="19506" spans="1:3" x14ac:dyDescent="0.35">
      <c r="A19506">
        <v>1950.40000000079</v>
      </c>
      <c r="B19506">
        <v>0.251</v>
      </c>
      <c r="C19506">
        <f t="shared" si="304"/>
        <v>5.6838768115942025E-2</v>
      </c>
    </row>
    <row r="19507" spans="1:3" x14ac:dyDescent="0.35">
      <c r="A19507">
        <v>1950.5000000007899</v>
      </c>
      <c r="B19507">
        <v>0.25</v>
      </c>
      <c r="C19507">
        <f t="shared" si="304"/>
        <v>5.6612318840579712E-2</v>
      </c>
    </row>
    <row r="19508" spans="1:3" x14ac:dyDescent="0.35">
      <c r="A19508">
        <v>1950.60000000079</v>
      </c>
      <c r="B19508">
        <v>0.25</v>
      </c>
      <c r="C19508">
        <f t="shared" si="304"/>
        <v>5.6612318840579712E-2</v>
      </c>
    </row>
    <row r="19509" spans="1:3" x14ac:dyDescent="0.35">
      <c r="A19509">
        <v>1950.7000000007899</v>
      </c>
      <c r="B19509">
        <v>0.251</v>
      </c>
      <c r="C19509">
        <f t="shared" si="304"/>
        <v>5.6838768115942025E-2</v>
      </c>
    </row>
    <row r="19510" spans="1:3" x14ac:dyDescent="0.35">
      <c r="A19510">
        <v>1950.8000000007901</v>
      </c>
      <c r="B19510">
        <v>0.251</v>
      </c>
      <c r="C19510">
        <f t="shared" si="304"/>
        <v>5.6838768115942025E-2</v>
      </c>
    </row>
    <row r="19511" spans="1:3" x14ac:dyDescent="0.35">
      <c r="A19511">
        <v>1950.90000000079</v>
      </c>
      <c r="B19511">
        <v>0.25</v>
      </c>
      <c r="C19511">
        <f t="shared" si="304"/>
        <v>5.6612318840579712E-2</v>
      </c>
    </row>
    <row r="19512" spans="1:3" x14ac:dyDescent="0.35">
      <c r="A19512">
        <v>1951.0000000007899</v>
      </c>
      <c r="B19512">
        <v>0.25</v>
      </c>
      <c r="C19512">
        <f t="shared" si="304"/>
        <v>5.6612318840579712E-2</v>
      </c>
    </row>
    <row r="19513" spans="1:3" x14ac:dyDescent="0.35">
      <c r="A19513">
        <v>1951.10000000079</v>
      </c>
      <c r="B19513">
        <v>0.25</v>
      </c>
      <c r="C19513">
        <f t="shared" si="304"/>
        <v>5.6612318840579712E-2</v>
      </c>
    </row>
    <row r="19514" spans="1:3" x14ac:dyDescent="0.35">
      <c r="A19514">
        <v>1951.2000000007899</v>
      </c>
      <c r="B19514">
        <v>0.251</v>
      </c>
      <c r="C19514">
        <f t="shared" si="304"/>
        <v>5.6838768115942025E-2</v>
      </c>
    </row>
    <row r="19515" spans="1:3" x14ac:dyDescent="0.35">
      <c r="A19515">
        <v>1951.3000000007901</v>
      </c>
      <c r="B19515">
        <v>0.251</v>
      </c>
      <c r="C19515">
        <f t="shared" si="304"/>
        <v>5.6838768115942025E-2</v>
      </c>
    </row>
    <row r="19516" spans="1:3" x14ac:dyDescent="0.35">
      <c r="A19516">
        <v>1951.40000000079</v>
      </c>
      <c r="B19516">
        <v>0.25</v>
      </c>
      <c r="C19516">
        <f t="shared" si="304"/>
        <v>5.6612318840579712E-2</v>
      </c>
    </row>
    <row r="19517" spans="1:3" x14ac:dyDescent="0.35">
      <c r="A19517">
        <v>1951.5000000007899</v>
      </c>
      <c r="B19517">
        <v>0.25</v>
      </c>
      <c r="C19517">
        <f t="shared" si="304"/>
        <v>5.6612318840579712E-2</v>
      </c>
    </row>
    <row r="19518" spans="1:3" x14ac:dyDescent="0.35">
      <c r="A19518">
        <v>1951.60000000079</v>
      </c>
      <c r="B19518">
        <v>0.25</v>
      </c>
      <c r="C19518">
        <f t="shared" si="304"/>
        <v>5.6612318840579712E-2</v>
      </c>
    </row>
    <row r="19519" spans="1:3" x14ac:dyDescent="0.35">
      <c r="A19519">
        <v>1951.7000000007899</v>
      </c>
      <c r="B19519">
        <v>0.25</v>
      </c>
      <c r="C19519">
        <f t="shared" si="304"/>
        <v>5.6612318840579712E-2</v>
      </c>
    </row>
    <row r="19520" spans="1:3" x14ac:dyDescent="0.35">
      <c r="A19520">
        <v>1951.8000000007901</v>
      </c>
      <c r="B19520">
        <v>0.251</v>
      </c>
      <c r="C19520">
        <f t="shared" si="304"/>
        <v>5.6838768115942025E-2</v>
      </c>
    </row>
    <row r="19521" spans="1:3" x14ac:dyDescent="0.35">
      <c r="A19521">
        <v>1951.90000000079</v>
      </c>
      <c r="B19521">
        <v>0.251</v>
      </c>
      <c r="C19521">
        <f t="shared" si="304"/>
        <v>5.6838768115942025E-2</v>
      </c>
    </row>
    <row r="19522" spans="1:3" x14ac:dyDescent="0.35">
      <c r="A19522">
        <v>1952.0000000007899</v>
      </c>
      <c r="B19522">
        <v>0.25</v>
      </c>
      <c r="C19522">
        <f t="shared" si="304"/>
        <v>5.6612318840579712E-2</v>
      </c>
    </row>
    <row r="19523" spans="1:3" x14ac:dyDescent="0.35">
      <c r="A19523">
        <v>1952.10000000079</v>
      </c>
      <c r="B19523">
        <v>0.25</v>
      </c>
      <c r="C19523">
        <f t="shared" ref="C19523:C19586" si="305">B19523/4416*1000</f>
        <v>5.6612318840579712E-2</v>
      </c>
    </row>
    <row r="19524" spans="1:3" x14ac:dyDescent="0.35">
      <c r="A19524">
        <v>1952.2000000007899</v>
      </c>
      <c r="B19524">
        <v>0.251</v>
      </c>
      <c r="C19524">
        <f t="shared" si="305"/>
        <v>5.6838768115942025E-2</v>
      </c>
    </row>
    <row r="19525" spans="1:3" x14ac:dyDescent="0.35">
      <c r="A19525">
        <v>1952.3000000007901</v>
      </c>
      <c r="B19525">
        <v>0.25</v>
      </c>
      <c r="C19525">
        <f t="shared" si="305"/>
        <v>5.6612318840579712E-2</v>
      </c>
    </row>
    <row r="19526" spans="1:3" x14ac:dyDescent="0.35">
      <c r="A19526">
        <v>1952.40000000079</v>
      </c>
      <c r="B19526">
        <v>0.25</v>
      </c>
      <c r="C19526">
        <f t="shared" si="305"/>
        <v>5.6612318840579712E-2</v>
      </c>
    </row>
    <row r="19527" spans="1:3" x14ac:dyDescent="0.35">
      <c r="A19527">
        <v>1952.5000000007899</v>
      </c>
      <c r="B19527">
        <v>0.251</v>
      </c>
      <c r="C19527">
        <f t="shared" si="305"/>
        <v>5.6838768115942025E-2</v>
      </c>
    </row>
    <row r="19528" spans="1:3" x14ac:dyDescent="0.35">
      <c r="A19528">
        <v>1952.60000000079</v>
      </c>
      <c r="B19528">
        <v>0.251</v>
      </c>
      <c r="C19528">
        <f t="shared" si="305"/>
        <v>5.6838768115942025E-2</v>
      </c>
    </row>
    <row r="19529" spans="1:3" x14ac:dyDescent="0.35">
      <c r="A19529">
        <v>1952.7000000007899</v>
      </c>
      <c r="B19529">
        <v>0.25</v>
      </c>
      <c r="C19529">
        <f t="shared" si="305"/>
        <v>5.6612318840579712E-2</v>
      </c>
    </row>
    <row r="19530" spans="1:3" x14ac:dyDescent="0.35">
      <c r="A19530">
        <v>1952.8000000007901</v>
      </c>
      <c r="B19530">
        <v>0.25</v>
      </c>
      <c r="C19530">
        <f t="shared" si="305"/>
        <v>5.6612318840579712E-2</v>
      </c>
    </row>
    <row r="19531" spans="1:3" x14ac:dyDescent="0.35">
      <c r="A19531">
        <v>1952.90000000079</v>
      </c>
      <c r="B19531">
        <v>0.25</v>
      </c>
      <c r="C19531">
        <f t="shared" si="305"/>
        <v>5.6612318840579712E-2</v>
      </c>
    </row>
    <row r="19532" spans="1:3" x14ac:dyDescent="0.35">
      <c r="A19532">
        <v>1953.0000000007899</v>
      </c>
      <c r="B19532">
        <v>0.25</v>
      </c>
      <c r="C19532">
        <f t="shared" si="305"/>
        <v>5.6612318840579712E-2</v>
      </c>
    </row>
    <row r="19533" spans="1:3" x14ac:dyDescent="0.35">
      <c r="A19533">
        <v>1953.10000000079</v>
      </c>
      <c r="B19533">
        <v>0.25</v>
      </c>
      <c r="C19533">
        <f t="shared" si="305"/>
        <v>5.6612318840579712E-2</v>
      </c>
    </row>
    <row r="19534" spans="1:3" x14ac:dyDescent="0.35">
      <c r="A19534">
        <v>1953.2000000007899</v>
      </c>
      <c r="B19534">
        <v>0.25</v>
      </c>
      <c r="C19534">
        <f t="shared" si="305"/>
        <v>5.6612318840579712E-2</v>
      </c>
    </row>
    <row r="19535" spans="1:3" x14ac:dyDescent="0.35">
      <c r="A19535">
        <v>1953.3000000007901</v>
      </c>
      <c r="B19535">
        <v>0.251</v>
      </c>
      <c r="C19535">
        <f t="shared" si="305"/>
        <v>5.6838768115942025E-2</v>
      </c>
    </row>
    <row r="19536" spans="1:3" x14ac:dyDescent="0.35">
      <c r="A19536">
        <v>1953.40000000079</v>
      </c>
      <c r="B19536">
        <v>0.251</v>
      </c>
      <c r="C19536">
        <f t="shared" si="305"/>
        <v>5.6838768115942025E-2</v>
      </c>
    </row>
    <row r="19537" spans="1:3" x14ac:dyDescent="0.35">
      <c r="A19537">
        <v>1953.5000000007899</v>
      </c>
      <c r="B19537">
        <v>0.251</v>
      </c>
      <c r="C19537">
        <f t="shared" si="305"/>
        <v>5.6838768115942025E-2</v>
      </c>
    </row>
    <row r="19538" spans="1:3" x14ac:dyDescent="0.35">
      <c r="A19538">
        <v>1953.60000000079</v>
      </c>
      <c r="B19538">
        <v>0.251</v>
      </c>
      <c r="C19538">
        <f t="shared" si="305"/>
        <v>5.6838768115942025E-2</v>
      </c>
    </row>
    <row r="19539" spans="1:3" x14ac:dyDescent="0.35">
      <c r="A19539">
        <v>1953.7000000007899</v>
      </c>
      <c r="B19539">
        <v>0.251</v>
      </c>
      <c r="C19539">
        <f t="shared" si="305"/>
        <v>5.6838768115942025E-2</v>
      </c>
    </row>
    <row r="19540" spans="1:3" x14ac:dyDescent="0.35">
      <c r="A19540">
        <v>1953.8000000007901</v>
      </c>
      <c r="B19540">
        <v>0.251</v>
      </c>
      <c r="C19540">
        <f t="shared" si="305"/>
        <v>5.6838768115942025E-2</v>
      </c>
    </row>
    <row r="19541" spans="1:3" x14ac:dyDescent="0.35">
      <c r="A19541">
        <v>1953.90000000079</v>
      </c>
      <c r="B19541">
        <v>0.251</v>
      </c>
      <c r="C19541">
        <f t="shared" si="305"/>
        <v>5.6838768115942025E-2</v>
      </c>
    </row>
    <row r="19542" spans="1:3" x14ac:dyDescent="0.35">
      <c r="A19542">
        <v>1954.0000000007899</v>
      </c>
      <c r="B19542">
        <v>0.249</v>
      </c>
      <c r="C19542">
        <f t="shared" si="305"/>
        <v>5.6385869565217385E-2</v>
      </c>
    </row>
    <row r="19543" spans="1:3" x14ac:dyDescent="0.35">
      <c r="A19543">
        <v>1954.10000000079</v>
      </c>
      <c r="B19543">
        <v>0.24399999999999999</v>
      </c>
      <c r="C19543">
        <f t="shared" si="305"/>
        <v>5.5253623188405793E-2</v>
      </c>
    </row>
    <row r="19544" spans="1:3" x14ac:dyDescent="0.35">
      <c r="A19544">
        <v>1954.2000000007899</v>
      </c>
      <c r="B19544">
        <v>0.246</v>
      </c>
      <c r="C19544">
        <f t="shared" si="305"/>
        <v>5.5706521739130432E-2</v>
      </c>
    </row>
    <row r="19545" spans="1:3" x14ac:dyDescent="0.35">
      <c r="A19545">
        <v>1954.3000000007901</v>
      </c>
      <c r="B19545">
        <v>0.251</v>
      </c>
      <c r="C19545">
        <f t="shared" si="305"/>
        <v>5.6838768115942025E-2</v>
      </c>
    </row>
    <row r="19546" spans="1:3" x14ac:dyDescent="0.35">
      <c r="A19546">
        <v>1954.40000000079</v>
      </c>
      <c r="B19546">
        <v>0.251</v>
      </c>
      <c r="C19546">
        <f t="shared" si="305"/>
        <v>5.6838768115942025E-2</v>
      </c>
    </row>
    <row r="19547" spans="1:3" x14ac:dyDescent="0.35">
      <c r="A19547">
        <v>1954.5000000007899</v>
      </c>
      <c r="B19547">
        <v>0.25</v>
      </c>
      <c r="C19547">
        <f t="shared" si="305"/>
        <v>5.6612318840579712E-2</v>
      </c>
    </row>
    <row r="19548" spans="1:3" x14ac:dyDescent="0.35">
      <c r="A19548">
        <v>1954.60000000079</v>
      </c>
      <c r="B19548">
        <v>0.251</v>
      </c>
      <c r="C19548">
        <f t="shared" si="305"/>
        <v>5.6838768115942025E-2</v>
      </c>
    </row>
    <row r="19549" spans="1:3" x14ac:dyDescent="0.35">
      <c r="A19549">
        <v>1954.7000000007899</v>
      </c>
      <c r="B19549">
        <v>0.252</v>
      </c>
      <c r="C19549">
        <f t="shared" si="305"/>
        <v>5.7065217391304351E-2</v>
      </c>
    </row>
    <row r="19550" spans="1:3" x14ac:dyDescent="0.35">
      <c r="A19550">
        <v>1954.8000000007901</v>
      </c>
      <c r="B19550">
        <v>0.251</v>
      </c>
      <c r="C19550">
        <f t="shared" si="305"/>
        <v>5.6838768115942025E-2</v>
      </c>
    </row>
    <row r="19551" spans="1:3" x14ac:dyDescent="0.35">
      <c r="A19551">
        <v>1954.90000000079</v>
      </c>
      <c r="B19551">
        <v>0.251</v>
      </c>
      <c r="C19551">
        <f t="shared" si="305"/>
        <v>5.6838768115942025E-2</v>
      </c>
    </row>
    <row r="19552" spans="1:3" x14ac:dyDescent="0.35">
      <c r="A19552">
        <v>1955.0000000007899</v>
      </c>
      <c r="B19552">
        <v>0.251</v>
      </c>
      <c r="C19552">
        <f t="shared" si="305"/>
        <v>5.6838768115942025E-2</v>
      </c>
    </row>
    <row r="19553" spans="1:3" x14ac:dyDescent="0.35">
      <c r="A19553">
        <v>1955.10000000079</v>
      </c>
      <c r="B19553">
        <v>0.251</v>
      </c>
      <c r="C19553">
        <f t="shared" si="305"/>
        <v>5.6838768115942025E-2</v>
      </c>
    </row>
    <row r="19554" spans="1:3" x14ac:dyDescent="0.35">
      <c r="A19554">
        <v>1955.2000000007899</v>
      </c>
      <c r="B19554">
        <v>0.25</v>
      </c>
      <c r="C19554">
        <f t="shared" si="305"/>
        <v>5.6612318840579712E-2</v>
      </c>
    </row>
    <row r="19555" spans="1:3" x14ac:dyDescent="0.35">
      <c r="A19555">
        <v>1955.3000000007901</v>
      </c>
      <c r="B19555">
        <v>0.251</v>
      </c>
      <c r="C19555">
        <f t="shared" si="305"/>
        <v>5.6838768115942025E-2</v>
      </c>
    </row>
    <row r="19556" spans="1:3" x14ac:dyDescent="0.35">
      <c r="A19556">
        <v>1955.40000000079</v>
      </c>
      <c r="B19556">
        <v>0.251</v>
      </c>
      <c r="C19556">
        <f t="shared" si="305"/>
        <v>5.6838768115942025E-2</v>
      </c>
    </row>
    <row r="19557" spans="1:3" x14ac:dyDescent="0.35">
      <c r="A19557">
        <v>1955.5000000007899</v>
      </c>
      <c r="B19557">
        <v>0.25</v>
      </c>
      <c r="C19557">
        <f t="shared" si="305"/>
        <v>5.6612318840579712E-2</v>
      </c>
    </row>
    <row r="19558" spans="1:3" x14ac:dyDescent="0.35">
      <c r="A19558">
        <v>1955.60000000079</v>
      </c>
      <c r="B19558">
        <v>0.251</v>
      </c>
      <c r="C19558">
        <f t="shared" si="305"/>
        <v>5.6838768115942025E-2</v>
      </c>
    </row>
    <row r="19559" spans="1:3" x14ac:dyDescent="0.35">
      <c r="A19559">
        <v>1955.7000000007899</v>
      </c>
      <c r="B19559">
        <v>0.247</v>
      </c>
      <c r="C19559">
        <f t="shared" si="305"/>
        <v>5.5932971014492759E-2</v>
      </c>
    </row>
    <row r="19560" spans="1:3" x14ac:dyDescent="0.35">
      <c r="A19560">
        <v>1955.8000000007901</v>
      </c>
      <c r="B19560">
        <v>0.247</v>
      </c>
      <c r="C19560">
        <f t="shared" si="305"/>
        <v>5.5932971014492759E-2</v>
      </c>
    </row>
    <row r="19561" spans="1:3" x14ac:dyDescent="0.35">
      <c r="A19561">
        <v>1955.90000000079</v>
      </c>
      <c r="B19561">
        <v>0.251</v>
      </c>
      <c r="C19561">
        <f t="shared" si="305"/>
        <v>5.6838768115942025E-2</v>
      </c>
    </row>
    <row r="19562" spans="1:3" x14ac:dyDescent="0.35">
      <c r="A19562">
        <v>1956.0000000007899</v>
      </c>
      <c r="B19562">
        <v>0.249</v>
      </c>
      <c r="C19562">
        <f t="shared" si="305"/>
        <v>5.6385869565217385E-2</v>
      </c>
    </row>
    <row r="19563" spans="1:3" x14ac:dyDescent="0.35">
      <c r="A19563">
        <v>1956.10000000079</v>
      </c>
      <c r="B19563">
        <v>0.248</v>
      </c>
      <c r="C19563">
        <f t="shared" si="305"/>
        <v>5.6159420289855072E-2</v>
      </c>
    </row>
    <row r="19564" spans="1:3" x14ac:dyDescent="0.35">
      <c r="A19564">
        <v>1956.2000000007899</v>
      </c>
      <c r="B19564">
        <v>0.25</v>
      </c>
      <c r="C19564">
        <f t="shared" si="305"/>
        <v>5.6612318840579712E-2</v>
      </c>
    </row>
    <row r="19565" spans="1:3" x14ac:dyDescent="0.35">
      <c r="A19565">
        <v>1956.3000000007901</v>
      </c>
      <c r="B19565">
        <v>0.251</v>
      </c>
      <c r="C19565">
        <f t="shared" si="305"/>
        <v>5.6838768115942025E-2</v>
      </c>
    </row>
    <row r="19566" spans="1:3" x14ac:dyDescent="0.35">
      <c r="A19566">
        <v>1956.40000000079</v>
      </c>
      <c r="B19566">
        <v>0.248</v>
      </c>
      <c r="C19566">
        <f t="shared" si="305"/>
        <v>5.6159420289855072E-2</v>
      </c>
    </row>
    <row r="19567" spans="1:3" x14ac:dyDescent="0.35">
      <c r="A19567">
        <v>1956.5000000007899</v>
      </c>
      <c r="B19567">
        <v>0.247</v>
      </c>
      <c r="C19567">
        <f t="shared" si="305"/>
        <v>5.5932971014492759E-2</v>
      </c>
    </row>
    <row r="19568" spans="1:3" x14ac:dyDescent="0.35">
      <c r="A19568">
        <v>1956.60000000079</v>
      </c>
      <c r="B19568">
        <v>0.25</v>
      </c>
      <c r="C19568">
        <f t="shared" si="305"/>
        <v>5.6612318840579712E-2</v>
      </c>
    </row>
    <row r="19569" spans="1:3" x14ac:dyDescent="0.35">
      <c r="A19569">
        <v>1956.7000000007899</v>
      </c>
      <c r="B19569">
        <v>0.251</v>
      </c>
      <c r="C19569">
        <f t="shared" si="305"/>
        <v>5.6838768115942025E-2</v>
      </c>
    </row>
    <row r="19570" spans="1:3" x14ac:dyDescent="0.35">
      <c r="A19570">
        <v>1956.8000000008001</v>
      </c>
      <c r="B19570">
        <v>0.249</v>
      </c>
      <c r="C19570">
        <f t="shared" si="305"/>
        <v>5.6385869565217385E-2</v>
      </c>
    </row>
    <row r="19571" spans="1:3" x14ac:dyDescent="0.35">
      <c r="A19571">
        <v>1956.9000000008</v>
      </c>
      <c r="B19571">
        <v>0.245</v>
      </c>
      <c r="C19571">
        <f t="shared" si="305"/>
        <v>5.5480072463768119E-2</v>
      </c>
    </row>
    <row r="19572" spans="1:3" x14ac:dyDescent="0.35">
      <c r="A19572">
        <v>1957.0000000007999</v>
      </c>
      <c r="B19572">
        <v>0.247</v>
      </c>
      <c r="C19572">
        <f t="shared" si="305"/>
        <v>5.5932971014492759E-2</v>
      </c>
    </row>
    <row r="19573" spans="1:3" x14ac:dyDescent="0.35">
      <c r="A19573">
        <v>1957.1000000008</v>
      </c>
      <c r="B19573">
        <v>0.248</v>
      </c>
      <c r="C19573">
        <f t="shared" si="305"/>
        <v>5.6159420289855072E-2</v>
      </c>
    </row>
    <row r="19574" spans="1:3" x14ac:dyDescent="0.35">
      <c r="A19574">
        <v>1957.2000000007999</v>
      </c>
      <c r="B19574">
        <v>0.247</v>
      </c>
      <c r="C19574">
        <f t="shared" si="305"/>
        <v>5.5932971014492759E-2</v>
      </c>
    </row>
    <row r="19575" spans="1:3" x14ac:dyDescent="0.35">
      <c r="A19575">
        <v>1957.3000000008001</v>
      </c>
      <c r="B19575">
        <v>0.247</v>
      </c>
      <c r="C19575">
        <f t="shared" si="305"/>
        <v>5.5932971014492759E-2</v>
      </c>
    </row>
    <row r="19576" spans="1:3" x14ac:dyDescent="0.35">
      <c r="A19576">
        <v>1957.4000000008</v>
      </c>
      <c r="B19576">
        <v>0.247</v>
      </c>
      <c r="C19576">
        <f t="shared" si="305"/>
        <v>5.5932971014492759E-2</v>
      </c>
    </row>
    <row r="19577" spans="1:3" x14ac:dyDescent="0.35">
      <c r="A19577">
        <v>1957.5000000007999</v>
      </c>
      <c r="B19577">
        <v>0.248</v>
      </c>
      <c r="C19577">
        <f t="shared" si="305"/>
        <v>5.6159420289855072E-2</v>
      </c>
    </row>
    <row r="19578" spans="1:3" x14ac:dyDescent="0.35">
      <c r="A19578">
        <v>1957.6000000008</v>
      </c>
      <c r="B19578">
        <v>0.246</v>
      </c>
      <c r="C19578">
        <f t="shared" si="305"/>
        <v>5.5706521739130432E-2</v>
      </c>
    </row>
    <row r="19579" spans="1:3" x14ac:dyDescent="0.35">
      <c r="A19579">
        <v>1957.7000000007999</v>
      </c>
      <c r="B19579">
        <v>0.248</v>
      </c>
      <c r="C19579">
        <f t="shared" si="305"/>
        <v>5.6159420289855072E-2</v>
      </c>
    </row>
    <row r="19580" spans="1:3" x14ac:dyDescent="0.35">
      <c r="A19580">
        <v>1957.8000000008001</v>
      </c>
      <c r="B19580">
        <v>0.247</v>
      </c>
      <c r="C19580">
        <f t="shared" si="305"/>
        <v>5.5932971014492759E-2</v>
      </c>
    </row>
    <row r="19581" spans="1:3" x14ac:dyDescent="0.35">
      <c r="A19581">
        <v>1957.9000000008</v>
      </c>
      <c r="B19581">
        <v>0.24299999999999999</v>
      </c>
      <c r="C19581">
        <f t="shared" si="305"/>
        <v>5.502717391304348E-2</v>
      </c>
    </row>
    <row r="19582" spans="1:3" x14ac:dyDescent="0.35">
      <c r="A19582">
        <v>1958.0000000007999</v>
      </c>
      <c r="B19582">
        <v>0.245</v>
      </c>
      <c r="C19582">
        <f t="shared" si="305"/>
        <v>5.5480072463768119E-2</v>
      </c>
    </row>
    <row r="19583" spans="1:3" x14ac:dyDescent="0.35">
      <c r="A19583">
        <v>1958.1000000008</v>
      </c>
      <c r="B19583">
        <v>0.25</v>
      </c>
      <c r="C19583">
        <f t="shared" si="305"/>
        <v>5.6612318840579712E-2</v>
      </c>
    </row>
    <row r="19584" spans="1:3" x14ac:dyDescent="0.35">
      <c r="A19584">
        <v>1958.2000000007999</v>
      </c>
      <c r="B19584">
        <v>0.251</v>
      </c>
      <c r="C19584">
        <f t="shared" si="305"/>
        <v>5.6838768115942025E-2</v>
      </c>
    </row>
    <row r="19585" spans="1:3" x14ac:dyDescent="0.35">
      <c r="A19585">
        <v>1958.3000000008001</v>
      </c>
      <c r="B19585">
        <v>0.251</v>
      </c>
      <c r="C19585">
        <f t="shared" si="305"/>
        <v>5.6838768115942025E-2</v>
      </c>
    </row>
    <row r="19586" spans="1:3" x14ac:dyDescent="0.35">
      <c r="A19586">
        <v>1958.4000000008</v>
      </c>
      <c r="B19586">
        <v>0.25</v>
      </c>
      <c r="C19586">
        <f t="shared" si="305"/>
        <v>5.6612318840579712E-2</v>
      </c>
    </row>
    <row r="19587" spans="1:3" x14ac:dyDescent="0.35">
      <c r="A19587">
        <v>1958.5000000007999</v>
      </c>
      <c r="B19587">
        <v>0.25</v>
      </c>
      <c r="C19587">
        <f t="shared" ref="C19587:C19650" si="306">B19587/4416*1000</f>
        <v>5.6612318840579712E-2</v>
      </c>
    </row>
    <row r="19588" spans="1:3" x14ac:dyDescent="0.35">
      <c r="A19588">
        <v>1958.6000000008</v>
      </c>
      <c r="B19588">
        <v>0.252</v>
      </c>
      <c r="C19588">
        <f t="shared" si="306"/>
        <v>5.7065217391304351E-2</v>
      </c>
    </row>
    <row r="19589" spans="1:3" x14ac:dyDescent="0.35">
      <c r="A19589">
        <v>1958.7000000007999</v>
      </c>
      <c r="B19589">
        <v>0.252</v>
      </c>
      <c r="C19589">
        <f t="shared" si="306"/>
        <v>5.7065217391304351E-2</v>
      </c>
    </row>
    <row r="19590" spans="1:3" x14ac:dyDescent="0.35">
      <c r="A19590">
        <v>1958.8000000008001</v>
      </c>
      <c r="B19590">
        <v>0.251</v>
      </c>
      <c r="C19590">
        <f t="shared" si="306"/>
        <v>5.6838768115942025E-2</v>
      </c>
    </row>
    <row r="19591" spans="1:3" x14ac:dyDescent="0.35">
      <c r="A19591">
        <v>1958.9000000008</v>
      </c>
      <c r="B19591">
        <v>0.25</v>
      </c>
      <c r="C19591">
        <f t="shared" si="306"/>
        <v>5.6612318840579712E-2</v>
      </c>
    </row>
    <row r="19592" spans="1:3" x14ac:dyDescent="0.35">
      <c r="A19592">
        <v>1959.0000000007999</v>
      </c>
      <c r="B19592">
        <v>0.248</v>
      </c>
      <c r="C19592">
        <f t="shared" si="306"/>
        <v>5.6159420289855072E-2</v>
      </c>
    </row>
    <row r="19593" spans="1:3" x14ac:dyDescent="0.35">
      <c r="A19593">
        <v>1959.1000000008</v>
      </c>
      <c r="B19593">
        <v>0.24399999999999999</v>
      </c>
      <c r="C19593">
        <f t="shared" si="306"/>
        <v>5.5253623188405793E-2</v>
      </c>
    </row>
    <row r="19594" spans="1:3" x14ac:dyDescent="0.35">
      <c r="A19594">
        <v>1959.2000000007999</v>
      </c>
      <c r="B19594">
        <v>0.247</v>
      </c>
      <c r="C19594">
        <f t="shared" si="306"/>
        <v>5.5932971014492759E-2</v>
      </c>
    </row>
    <row r="19595" spans="1:3" x14ac:dyDescent="0.35">
      <c r="A19595">
        <v>1959.3000000008001</v>
      </c>
      <c r="B19595">
        <v>0.251</v>
      </c>
      <c r="C19595">
        <f t="shared" si="306"/>
        <v>5.6838768115942025E-2</v>
      </c>
    </row>
    <row r="19596" spans="1:3" x14ac:dyDescent="0.35">
      <c r="A19596">
        <v>1959.4000000008</v>
      </c>
      <c r="B19596">
        <v>0.248</v>
      </c>
      <c r="C19596">
        <f t="shared" si="306"/>
        <v>5.6159420289855072E-2</v>
      </c>
    </row>
    <row r="19597" spans="1:3" x14ac:dyDescent="0.35">
      <c r="A19597">
        <v>1959.5000000007999</v>
      </c>
      <c r="B19597">
        <v>0.24399999999999999</v>
      </c>
      <c r="C19597">
        <f t="shared" si="306"/>
        <v>5.5253623188405793E-2</v>
      </c>
    </row>
    <row r="19598" spans="1:3" x14ac:dyDescent="0.35">
      <c r="A19598">
        <v>1959.6000000008</v>
      </c>
      <c r="B19598">
        <v>0.245</v>
      </c>
      <c r="C19598">
        <f t="shared" si="306"/>
        <v>5.5480072463768119E-2</v>
      </c>
    </row>
    <row r="19599" spans="1:3" x14ac:dyDescent="0.35">
      <c r="A19599">
        <v>1959.7000000007999</v>
      </c>
      <c r="B19599">
        <v>0.24399999999999999</v>
      </c>
      <c r="C19599">
        <f t="shared" si="306"/>
        <v>5.5253623188405793E-2</v>
      </c>
    </row>
    <row r="19600" spans="1:3" x14ac:dyDescent="0.35">
      <c r="A19600">
        <v>1959.8000000008001</v>
      </c>
      <c r="B19600">
        <v>0.247</v>
      </c>
      <c r="C19600">
        <f t="shared" si="306"/>
        <v>5.5932971014492759E-2</v>
      </c>
    </row>
    <row r="19601" spans="1:3" x14ac:dyDescent="0.35">
      <c r="A19601">
        <v>1959.9000000008</v>
      </c>
      <c r="B19601">
        <v>0.248</v>
      </c>
      <c r="C19601">
        <f t="shared" si="306"/>
        <v>5.6159420289855072E-2</v>
      </c>
    </row>
    <row r="19602" spans="1:3" x14ac:dyDescent="0.35">
      <c r="A19602">
        <v>1960.0000000007999</v>
      </c>
      <c r="B19602">
        <v>0.247</v>
      </c>
      <c r="C19602">
        <f t="shared" si="306"/>
        <v>5.5932971014492759E-2</v>
      </c>
    </row>
    <row r="19603" spans="1:3" x14ac:dyDescent="0.35">
      <c r="A19603">
        <v>1960.1000000008</v>
      </c>
      <c r="B19603">
        <v>0.247</v>
      </c>
      <c r="C19603">
        <f t="shared" si="306"/>
        <v>5.5932971014492759E-2</v>
      </c>
    </row>
    <row r="19604" spans="1:3" x14ac:dyDescent="0.35">
      <c r="A19604">
        <v>1960.2000000007999</v>
      </c>
      <c r="B19604">
        <v>0.24299999999999999</v>
      </c>
      <c r="C19604">
        <f t="shared" si="306"/>
        <v>5.502717391304348E-2</v>
      </c>
    </row>
    <row r="19605" spans="1:3" x14ac:dyDescent="0.35">
      <c r="A19605">
        <v>1960.3000000008001</v>
      </c>
      <c r="B19605">
        <v>0.24399999999999999</v>
      </c>
      <c r="C19605">
        <f t="shared" si="306"/>
        <v>5.5253623188405793E-2</v>
      </c>
    </row>
    <row r="19606" spans="1:3" x14ac:dyDescent="0.35">
      <c r="A19606">
        <v>1960.4000000008</v>
      </c>
      <c r="B19606">
        <v>0.24399999999999999</v>
      </c>
      <c r="C19606">
        <f t="shared" si="306"/>
        <v>5.5253623188405793E-2</v>
      </c>
    </row>
    <row r="19607" spans="1:3" x14ac:dyDescent="0.35">
      <c r="A19607">
        <v>1960.5000000007999</v>
      </c>
      <c r="B19607">
        <v>0.24399999999999999</v>
      </c>
      <c r="C19607">
        <f t="shared" si="306"/>
        <v>5.5253623188405793E-2</v>
      </c>
    </row>
    <row r="19608" spans="1:3" x14ac:dyDescent="0.35">
      <c r="A19608">
        <v>1960.6000000008</v>
      </c>
      <c r="B19608">
        <v>0.245</v>
      </c>
      <c r="C19608">
        <f t="shared" si="306"/>
        <v>5.5480072463768119E-2</v>
      </c>
    </row>
    <row r="19609" spans="1:3" x14ac:dyDescent="0.35">
      <c r="A19609">
        <v>1960.7000000007999</v>
      </c>
      <c r="B19609">
        <v>0.24299999999999999</v>
      </c>
      <c r="C19609">
        <f t="shared" si="306"/>
        <v>5.502717391304348E-2</v>
      </c>
    </row>
    <row r="19610" spans="1:3" x14ac:dyDescent="0.35">
      <c r="A19610">
        <v>1960.8000000008001</v>
      </c>
      <c r="B19610">
        <v>0.24099999999999999</v>
      </c>
      <c r="C19610">
        <f t="shared" si="306"/>
        <v>5.457427536231884E-2</v>
      </c>
    </row>
    <row r="19611" spans="1:3" x14ac:dyDescent="0.35">
      <c r="A19611">
        <v>1960.9000000008</v>
      </c>
      <c r="B19611">
        <v>0.24</v>
      </c>
      <c r="C19611">
        <f t="shared" si="306"/>
        <v>5.434782608695652E-2</v>
      </c>
    </row>
    <row r="19612" spans="1:3" x14ac:dyDescent="0.35">
      <c r="A19612">
        <v>1961.0000000007999</v>
      </c>
      <c r="B19612">
        <v>0.245</v>
      </c>
      <c r="C19612">
        <f t="shared" si="306"/>
        <v>5.5480072463768119E-2</v>
      </c>
    </row>
    <row r="19613" spans="1:3" x14ac:dyDescent="0.35">
      <c r="A19613">
        <v>1961.1000000008</v>
      </c>
      <c r="B19613">
        <v>0.25</v>
      </c>
      <c r="C19613">
        <f t="shared" si="306"/>
        <v>5.6612318840579712E-2</v>
      </c>
    </row>
    <row r="19614" spans="1:3" x14ac:dyDescent="0.35">
      <c r="A19614">
        <v>1961.2000000007999</v>
      </c>
      <c r="B19614">
        <v>0.249</v>
      </c>
      <c r="C19614">
        <f t="shared" si="306"/>
        <v>5.6385869565217385E-2</v>
      </c>
    </row>
    <row r="19615" spans="1:3" x14ac:dyDescent="0.35">
      <c r="A19615">
        <v>1961.3000000008001</v>
      </c>
      <c r="B19615">
        <v>0.247</v>
      </c>
      <c r="C19615">
        <f t="shared" si="306"/>
        <v>5.5932971014492759E-2</v>
      </c>
    </row>
    <row r="19616" spans="1:3" x14ac:dyDescent="0.35">
      <c r="A19616">
        <v>1961.4000000008</v>
      </c>
      <c r="B19616">
        <v>0.247</v>
      </c>
      <c r="C19616">
        <f t="shared" si="306"/>
        <v>5.5932971014492759E-2</v>
      </c>
    </row>
    <row r="19617" spans="1:3" x14ac:dyDescent="0.35">
      <c r="A19617">
        <v>1961.5000000007999</v>
      </c>
      <c r="B19617">
        <v>0.25</v>
      </c>
      <c r="C19617">
        <f t="shared" si="306"/>
        <v>5.6612318840579712E-2</v>
      </c>
    </row>
    <row r="19618" spans="1:3" x14ac:dyDescent="0.35">
      <c r="A19618">
        <v>1961.6000000008</v>
      </c>
      <c r="B19618">
        <v>0.247</v>
      </c>
      <c r="C19618">
        <f t="shared" si="306"/>
        <v>5.5932971014492759E-2</v>
      </c>
    </row>
    <row r="19619" spans="1:3" x14ac:dyDescent="0.35">
      <c r="A19619">
        <v>1961.7000000007999</v>
      </c>
      <c r="B19619">
        <v>0.24299999999999999</v>
      </c>
      <c r="C19619">
        <f t="shared" si="306"/>
        <v>5.502717391304348E-2</v>
      </c>
    </row>
    <row r="19620" spans="1:3" x14ac:dyDescent="0.35">
      <c r="A19620">
        <v>1961.8000000008001</v>
      </c>
      <c r="B19620">
        <v>0.24299999999999999</v>
      </c>
      <c r="C19620">
        <f t="shared" si="306"/>
        <v>5.502717391304348E-2</v>
      </c>
    </row>
    <row r="19621" spans="1:3" x14ac:dyDescent="0.35">
      <c r="A19621">
        <v>1961.9000000008</v>
      </c>
      <c r="B19621">
        <v>0.24399999999999999</v>
      </c>
      <c r="C19621">
        <f t="shared" si="306"/>
        <v>5.5253623188405793E-2</v>
      </c>
    </row>
    <row r="19622" spans="1:3" x14ac:dyDescent="0.35">
      <c r="A19622">
        <v>1962.0000000007999</v>
      </c>
      <c r="B19622">
        <v>0.24399999999999999</v>
      </c>
      <c r="C19622">
        <f t="shared" si="306"/>
        <v>5.5253623188405793E-2</v>
      </c>
    </row>
    <row r="19623" spans="1:3" x14ac:dyDescent="0.35">
      <c r="A19623">
        <v>1962.1000000008</v>
      </c>
      <c r="B19623">
        <v>0.24099999999999999</v>
      </c>
      <c r="C19623">
        <f t="shared" si="306"/>
        <v>5.457427536231884E-2</v>
      </c>
    </row>
    <row r="19624" spans="1:3" x14ac:dyDescent="0.35">
      <c r="A19624">
        <v>1962.2000000007999</v>
      </c>
      <c r="B19624">
        <v>0.24099999999999999</v>
      </c>
      <c r="C19624">
        <f t="shared" si="306"/>
        <v>5.457427536231884E-2</v>
      </c>
    </row>
    <row r="19625" spans="1:3" x14ac:dyDescent="0.35">
      <c r="A19625">
        <v>1962.3000000008001</v>
      </c>
      <c r="B19625">
        <v>0.24399999999999999</v>
      </c>
      <c r="C19625">
        <f t="shared" si="306"/>
        <v>5.5253623188405793E-2</v>
      </c>
    </row>
    <row r="19626" spans="1:3" x14ac:dyDescent="0.35">
      <c r="A19626">
        <v>1962.4000000008</v>
      </c>
      <c r="B19626">
        <v>0.24</v>
      </c>
      <c r="C19626">
        <f t="shared" si="306"/>
        <v>5.434782608695652E-2</v>
      </c>
    </row>
    <row r="19627" spans="1:3" x14ac:dyDescent="0.35">
      <c r="A19627">
        <v>1962.5000000007999</v>
      </c>
      <c r="B19627">
        <v>0.23699999999999999</v>
      </c>
      <c r="C19627">
        <f t="shared" si="306"/>
        <v>5.3668478260869561E-2</v>
      </c>
    </row>
    <row r="19628" spans="1:3" x14ac:dyDescent="0.35">
      <c r="A19628">
        <v>1962.6000000008</v>
      </c>
      <c r="B19628">
        <v>0.24</v>
      </c>
      <c r="C19628">
        <f t="shared" si="306"/>
        <v>5.434782608695652E-2</v>
      </c>
    </row>
    <row r="19629" spans="1:3" x14ac:dyDescent="0.35">
      <c r="A19629">
        <v>1962.7000000007999</v>
      </c>
      <c r="B19629">
        <v>0.24099999999999999</v>
      </c>
      <c r="C19629">
        <f t="shared" si="306"/>
        <v>5.457427536231884E-2</v>
      </c>
    </row>
    <row r="19630" spans="1:3" x14ac:dyDescent="0.35">
      <c r="A19630">
        <v>1962.8000000008001</v>
      </c>
      <c r="B19630">
        <v>0.24</v>
      </c>
      <c r="C19630">
        <f t="shared" si="306"/>
        <v>5.434782608695652E-2</v>
      </c>
    </row>
    <row r="19631" spans="1:3" x14ac:dyDescent="0.35">
      <c r="A19631">
        <v>1962.9000000008</v>
      </c>
      <c r="B19631">
        <v>0.24299999999999999</v>
      </c>
      <c r="C19631">
        <f t="shared" si="306"/>
        <v>5.502717391304348E-2</v>
      </c>
    </row>
    <row r="19632" spans="1:3" x14ac:dyDescent="0.35">
      <c r="A19632">
        <v>1963.0000000007999</v>
      </c>
      <c r="B19632">
        <v>0.24299999999999999</v>
      </c>
      <c r="C19632">
        <f t="shared" si="306"/>
        <v>5.502717391304348E-2</v>
      </c>
    </row>
    <row r="19633" spans="1:3" x14ac:dyDescent="0.35">
      <c r="A19633">
        <v>1963.1000000008</v>
      </c>
      <c r="B19633">
        <v>0.24399999999999999</v>
      </c>
      <c r="C19633">
        <f t="shared" si="306"/>
        <v>5.5253623188405793E-2</v>
      </c>
    </row>
    <row r="19634" spans="1:3" x14ac:dyDescent="0.35">
      <c r="A19634">
        <v>1963.2000000007999</v>
      </c>
      <c r="B19634">
        <v>0.24399999999999999</v>
      </c>
      <c r="C19634">
        <f t="shared" si="306"/>
        <v>5.5253623188405793E-2</v>
      </c>
    </row>
    <row r="19635" spans="1:3" x14ac:dyDescent="0.35">
      <c r="A19635">
        <v>1963.3000000008001</v>
      </c>
      <c r="B19635">
        <v>0.24399999999999999</v>
      </c>
      <c r="C19635">
        <f t="shared" si="306"/>
        <v>5.5253623188405793E-2</v>
      </c>
    </row>
    <row r="19636" spans="1:3" x14ac:dyDescent="0.35">
      <c r="A19636">
        <v>1963.4000000008</v>
      </c>
      <c r="B19636">
        <v>0.24399999999999999</v>
      </c>
      <c r="C19636">
        <f t="shared" si="306"/>
        <v>5.5253623188405793E-2</v>
      </c>
    </row>
    <row r="19637" spans="1:3" x14ac:dyDescent="0.35">
      <c r="A19637">
        <v>1963.5000000007999</v>
      </c>
      <c r="B19637">
        <v>0.24099999999999999</v>
      </c>
      <c r="C19637">
        <f t="shared" si="306"/>
        <v>5.457427536231884E-2</v>
      </c>
    </row>
    <row r="19638" spans="1:3" x14ac:dyDescent="0.35">
      <c r="A19638">
        <v>1963.6000000008</v>
      </c>
      <c r="B19638">
        <v>0.24099999999999999</v>
      </c>
      <c r="C19638">
        <f t="shared" si="306"/>
        <v>5.457427536231884E-2</v>
      </c>
    </row>
    <row r="19639" spans="1:3" x14ac:dyDescent="0.35">
      <c r="A19639">
        <v>1963.7000000007999</v>
      </c>
      <c r="B19639">
        <v>0.245</v>
      </c>
      <c r="C19639">
        <f t="shared" si="306"/>
        <v>5.5480072463768119E-2</v>
      </c>
    </row>
    <row r="19640" spans="1:3" x14ac:dyDescent="0.35">
      <c r="A19640">
        <v>1963.8000000008001</v>
      </c>
      <c r="B19640">
        <v>0.245</v>
      </c>
      <c r="C19640">
        <f t="shared" si="306"/>
        <v>5.5480072463768119E-2</v>
      </c>
    </row>
    <row r="19641" spans="1:3" x14ac:dyDescent="0.35">
      <c r="A19641">
        <v>1963.9000000008</v>
      </c>
      <c r="B19641">
        <v>0.24399999999999999</v>
      </c>
      <c r="C19641">
        <f t="shared" si="306"/>
        <v>5.5253623188405793E-2</v>
      </c>
    </row>
    <row r="19642" spans="1:3" x14ac:dyDescent="0.35">
      <c r="A19642">
        <v>1964.0000000007999</v>
      </c>
      <c r="B19642">
        <v>0.24299999999999999</v>
      </c>
      <c r="C19642">
        <f t="shared" si="306"/>
        <v>5.502717391304348E-2</v>
      </c>
    </row>
    <row r="19643" spans="1:3" x14ac:dyDescent="0.35">
      <c r="A19643">
        <v>1964.10000000081</v>
      </c>
      <c r="B19643">
        <v>0.24399999999999999</v>
      </c>
      <c r="C19643">
        <f t="shared" si="306"/>
        <v>5.5253623188405793E-2</v>
      </c>
    </row>
    <row r="19644" spans="1:3" x14ac:dyDescent="0.35">
      <c r="A19644">
        <v>1964.20000000081</v>
      </c>
      <c r="B19644">
        <v>0.245</v>
      </c>
      <c r="C19644">
        <f t="shared" si="306"/>
        <v>5.5480072463768119E-2</v>
      </c>
    </row>
    <row r="19645" spans="1:3" x14ac:dyDescent="0.35">
      <c r="A19645">
        <v>1964.3000000008101</v>
      </c>
      <c r="B19645">
        <v>0.245</v>
      </c>
      <c r="C19645">
        <f t="shared" si="306"/>
        <v>5.5480072463768119E-2</v>
      </c>
    </row>
    <row r="19646" spans="1:3" x14ac:dyDescent="0.35">
      <c r="A19646">
        <v>1964.40000000081</v>
      </c>
      <c r="B19646">
        <v>0.24399999999999999</v>
      </c>
      <c r="C19646">
        <f t="shared" si="306"/>
        <v>5.5253623188405793E-2</v>
      </c>
    </row>
    <row r="19647" spans="1:3" x14ac:dyDescent="0.35">
      <c r="A19647">
        <v>1964.5000000008099</v>
      </c>
      <c r="B19647">
        <v>0.246</v>
      </c>
      <c r="C19647">
        <f t="shared" si="306"/>
        <v>5.5706521739130432E-2</v>
      </c>
    </row>
    <row r="19648" spans="1:3" x14ac:dyDescent="0.35">
      <c r="A19648">
        <v>1964.60000000081</v>
      </c>
      <c r="B19648">
        <v>0.25</v>
      </c>
      <c r="C19648">
        <f t="shared" si="306"/>
        <v>5.6612318840579712E-2</v>
      </c>
    </row>
    <row r="19649" spans="1:3" x14ac:dyDescent="0.35">
      <c r="A19649">
        <v>1964.70000000081</v>
      </c>
      <c r="B19649">
        <v>0.249</v>
      </c>
      <c r="C19649">
        <f t="shared" si="306"/>
        <v>5.6385869565217385E-2</v>
      </c>
    </row>
    <row r="19650" spans="1:3" x14ac:dyDescent="0.35">
      <c r="A19650">
        <v>1964.8000000008101</v>
      </c>
      <c r="B19650">
        <v>0.245</v>
      </c>
      <c r="C19650">
        <f t="shared" si="306"/>
        <v>5.5480072463768119E-2</v>
      </c>
    </row>
    <row r="19651" spans="1:3" x14ac:dyDescent="0.35">
      <c r="A19651">
        <v>1964.90000000081</v>
      </c>
      <c r="B19651">
        <v>0.245</v>
      </c>
      <c r="C19651">
        <f t="shared" ref="C19651:C19714" si="307">B19651/4416*1000</f>
        <v>5.5480072463768119E-2</v>
      </c>
    </row>
    <row r="19652" spans="1:3" x14ac:dyDescent="0.35">
      <c r="A19652">
        <v>1965.0000000008099</v>
      </c>
      <c r="B19652">
        <v>0.248</v>
      </c>
      <c r="C19652">
        <f t="shared" si="307"/>
        <v>5.6159420289855072E-2</v>
      </c>
    </row>
    <row r="19653" spans="1:3" x14ac:dyDescent="0.35">
      <c r="A19653">
        <v>1965.10000000081</v>
      </c>
      <c r="B19653">
        <v>0.248</v>
      </c>
      <c r="C19653">
        <f t="shared" si="307"/>
        <v>5.6159420289855072E-2</v>
      </c>
    </row>
    <row r="19654" spans="1:3" x14ac:dyDescent="0.35">
      <c r="A19654">
        <v>1965.20000000081</v>
      </c>
      <c r="B19654">
        <v>0.245</v>
      </c>
      <c r="C19654">
        <f t="shared" si="307"/>
        <v>5.5480072463768119E-2</v>
      </c>
    </row>
    <row r="19655" spans="1:3" x14ac:dyDescent="0.35">
      <c r="A19655">
        <v>1965.3000000008101</v>
      </c>
      <c r="B19655">
        <v>0.247</v>
      </c>
      <c r="C19655">
        <f t="shared" si="307"/>
        <v>5.5932971014492759E-2</v>
      </c>
    </row>
    <row r="19656" spans="1:3" x14ac:dyDescent="0.35">
      <c r="A19656">
        <v>1965.40000000081</v>
      </c>
      <c r="B19656">
        <v>0.245</v>
      </c>
      <c r="C19656">
        <f t="shared" si="307"/>
        <v>5.5480072463768119E-2</v>
      </c>
    </row>
    <row r="19657" spans="1:3" x14ac:dyDescent="0.35">
      <c r="A19657">
        <v>1965.5000000008099</v>
      </c>
      <c r="B19657">
        <v>0.24199999999999999</v>
      </c>
      <c r="C19657">
        <f t="shared" si="307"/>
        <v>5.4800724637681153E-2</v>
      </c>
    </row>
    <row r="19658" spans="1:3" x14ac:dyDescent="0.35">
      <c r="A19658">
        <v>1965.60000000081</v>
      </c>
      <c r="B19658">
        <v>0.247</v>
      </c>
      <c r="C19658">
        <f t="shared" si="307"/>
        <v>5.5932971014492759E-2</v>
      </c>
    </row>
    <row r="19659" spans="1:3" x14ac:dyDescent="0.35">
      <c r="A19659">
        <v>1965.70000000081</v>
      </c>
      <c r="B19659">
        <v>0.248</v>
      </c>
      <c r="C19659">
        <f t="shared" si="307"/>
        <v>5.6159420289855072E-2</v>
      </c>
    </row>
    <row r="19660" spans="1:3" x14ac:dyDescent="0.35">
      <c r="A19660">
        <v>1965.8000000008101</v>
      </c>
      <c r="B19660">
        <v>0.24199999999999999</v>
      </c>
      <c r="C19660">
        <f t="shared" si="307"/>
        <v>5.4800724637681153E-2</v>
      </c>
    </row>
    <row r="19661" spans="1:3" x14ac:dyDescent="0.35">
      <c r="A19661">
        <v>1965.90000000081</v>
      </c>
      <c r="B19661">
        <v>0.23899999999999999</v>
      </c>
      <c r="C19661">
        <f t="shared" si="307"/>
        <v>5.41213768115942E-2</v>
      </c>
    </row>
    <row r="19662" spans="1:3" x14ac:dyDescent="0.35">
      <c r="A19662">
        <v>1966.0000000008099</v>
      </c>
      <c r="B19662">
        <v>0.24099999999999999</v>
      </c>
      <c r="C19662">
        <f t="shared" si="307"/>
        <v>5.457427536231884E-2</v>
      </c>
    </row>
    <row r="19663" spans="1:3" x14ac:dyDescent="0.35">
      <c r="A19663">
        <v>1966.10000000081</v>
      </c>
      <c r="B19663">
        <v>0.24299999999999999</v>
      </c>
      <c r="C19663">
        <f t="shared" si="307"/>
        <v>5.502717391304348E-2</v>
      </c>
    </row>
    <row r="19664" spans="1:3" x14ac:dyDescent="0.35">
      <c r="A19664">
        <v>1966.20000000081</v>
      </c>
      <c r="B19664">
        <v>0.24399999999999999</v>
      </c>
      <c r="C19664">
        <f t="shared" si="307"/>
        <v>5.5253623188405793E-2</v>
      </c>
    </row>
    <row r="19665" spans="1:3" x14ac:dyDescent="0.35">
      <c r="A19665">
        <v>1966.3000000008101</v>
      </c>
      <c r="B19665">
        <v>0.24399999999999999</v>
      </c>
      <c r="C19665">
        <f t="shared" si="307"/>
        <v>5.5253623188405793E-2</v>
      </c>
    </row>
    <row r="19666" spans="1:3" x14ac:dyDescent="0.35">
      <c r="A19666">
        <v>1966.40000000081</v>
      </c>
      <c r="B19666">
        <v>0.24399999999999999</v>
      </c>
      <c r="C19666">
        <f t="shared" si="307"/>
        <v>5.5253623188405793E-2</v>
      </c>
    </row>
    <row r="19667" spans="1:3" x14ac:dyDescent="0.35">
      <c r="A19667">
        <v>1966.5000000008099</v>
      </c>
      <c r="B19667">
        <v>0.24399999999999999</v>
      </c>
      <c r="C19667">
        <f t="shared" si="307"/>
        <v>5.5253623188405793E-2</v>
      </c>
    </row>
    <row r="19668" spans="1:3" x14ac:dyDescent="0.35">
      <c r="A19668">
        <v>1966.60000000081</v>
      </c>
      <c r="B19668">
        <v>0.24099999999999999</v>
      </c>
      <c r="C19668">
        <f t="shared" si="307"/>
        <v>5.457427536231884E-2</v>
      </c>
    </row>
    <row r="19669" spans="1:3" x14ac:dyDescent="0.35">
      <c r="A19669">
        <v>1966.70000000081</v>
      </c>
      <c r="B19669">
        <v>0.23899999999999999</v>
      </c>
      <c r="C19669">
        <f t="shared" si="307"/>
        <v>5.41213768115942E-2</v>
      </c>
    </row>
    <row r="19670" spans="1:3" x14ac:dyDescent="0.35">
      <c r="A19670">
        <v>1966.8000000008101</v>
      </c>
      <c r="B19670">
        <v>0.24199999999999999</v>
      </c>
      <c r="C19670">
        <f t="shared" si="307"/>
        <v>5.4800724637681153E-2</v>
      </c>
    </row>
    <row r="19671" spans="1:3" x14ac:dyDescent="0.35">
      <c r="A19671">
        <v>1966.90000000081</v>
      </c>
      <c r="B19671">
        <v>0.24399999999999999</v>
      </c>
      <c r="C19671">
        <f t="shared" si="307"/>
        <v>5.5253623188405793E-2</v>
      </c>
    </row>
    <row r="19672" spans="1:3" x14ac:dyDescent="0.35">
      <c r="A19672">
        <v>1967.0000000008099</v>
      </c>
      <c r="B19672">
        <v>0.245</v>
      </c>
      <c r="C19672">
        <f t="shared" si="307"/>
        <v>5.5480072463768119E-2</v>
      </c>
    </row>
    <row r="19673" spans="1:3" x14ac:dyDescent="0.35">
      <c r="A19673">
        <v>1967.10000000081</v>
      </c>
      <c r="B19673">
        <v>0.24399999999999999</v>
      </c>
      <c r="C19673">
        <f t="shared" si="307"/>
        <v>5.5253623188405793E-2</v>
      </c>
    </row>
    <row r="19674" spans="1:3" x14ac:dyDescent="0.35">
      <c r="A19674">
        <v>1967.20000000081</v>
      </c>
      <c r="B19674">
        <v>0.24299999999999999</v>
      </c>
      <c r="C19674">
        <f t="shared" si="307"/>
        <v>5.502717391304348E-2</v>
      </c>
    </row>
    <row r="19675" spans="1:3" x14ac:dyDescent="0.35">
      <c r="A19675">
        <v>1967.3000000008101</v>
      </c>
      <c r="B19675">
        <v>0.24099999999999999</v>
      </c>
      <c r="C19675">
        <f t="shared" si="307"/>
        <v>5.457427536231884E-2</v>
      </c>
    </row>
    <row r="19676" spans="1:3" x14ac:dyDescent="0.35">
      <c r="A19676">
        <v>1967.40000000081</v>
      </c>
      <c r="B19676">
        <v>0.23899999999999999</v>
      </c>
      <c r="C19676">
        <f t="shared" si="307"/>
        <v>5.41213768115942E-2</v>
      </c>
    </row>
    <row r="19677" spans="1:3" x14ac:dyDescent="0.35">
      <c r="A19677">
        <v>1967.5000000008099</v>
      </c>
      <c r="B19677">
        <v>0.24399999999999999</v>
      </c>
      <c r="C19677">
        <f t="shared" si="307"/>
        <v>5.5253623188405793E-2</v>
      </c>
    </row>
    <row r="19678" spans="1:3" x14ac:dyDescent="0.35">
      <c r="A19678">
        <v>1967.60000000081</v>
      </c>
      <c r="B19678">
        <v>0.245</v>
      </c>
      <c r="C19678">
        <f t="shared" si="307"/>
        <v>5.5480072463768119E-2</v>
      </c>
    </row>
    <row r="19679" spans="1:3" x14ac:dyDescent="0.35">
      <c r="A19679">
        <v>1967.70000000081</v>
      </c>
      <c r="B19679">
        <v>0.24199999999999999</v>
      </c>
      <c r="C19679">
        <f t="shared" si="307"/>
        <v>5.4800724637681153E-2</v>
      </c>
    </row>
    <row r="19680" spans="1:3" x14ac:dyDescent="0.35">
      <c r="A19680">
        <v>1967.8000000008101</v>
      </c>
      <c r="B19680">
        <v>0.24099999999999999</v>
      </c>
      <c r="C19680">
        <f t="shared" si="307"/>
        <v>5.457427536231884E-2</v>
      </c>
    </row>
    <row r="19681" spans="1:3" x14ac:dyDescent="0.35">
      <c r="A19681">
        <v>1967.90000000081</v>
      </c>
      <c r="B19681">
        <v>0.24399999999999999</v>
      </c>
      <c r="C19681">
        <f t="shared" si="307"/>
        <v>5.5253623188405793E-2</v>
      </c>
    </row>
    <row r="19682" spans="1:3" x14ac:dyDescent="0.35">
      <c r="A19682">
        <v>1968.0000000008099</v>
      </c>
      <c r="B19682">
        <v>0.245</v>
      </c>
      <c r="C19682">
        <f t="shared" si="307"/>
        <v>5.5480072463768119E-2</v>
      </c>
    </row>
    <row r="19683" spans="1:3" x14ac:dyDescent="0.35">
      <c r="A19683">
        <v>1968.10000000081</v>
      </c>
      <c r="B19683">
        <v>0.24099999999999999</v>
      </c>
      <c r="C19683">
        <f t="shared" si="307"/>
        <v>5.457427536231884E-2</v>
      </c>
    </row>
    <row r="19684" spans="1:3" x14ac:dyDescent="0.35">
      <c r="A19684">
        <v>1968.20000000081</v>
      </c>
      <c r="B19684">
        <v>0.24099999999999999</v>
      </c>
      <c r="C19684">
        <f t="shared" si="307"/>
        <v>5.457427536231884E-2</v>
      </c>
    </row>
    <row r="19685" spans="1:3" x14ac:dyDescent="0.35">
      <c r="A19685">
        <v>1968.3000000008101</v>
      </c>
      <c r="B19685">
        <v>0.247</v>
      </c>
      <c r="C19685">
        <f t="shared" si="307"/>
        <v>5.5932971014492759E-2</v>
      </c>
    </row>
    <row r="19686" spans="1:3" x14ac:dyDescent="0.35">
      <c r="A19686">
        <v>1968.40000000081</v>
      </c>
      <c r="B19686">
        <v>0.251</v>
      </c>
      <c r="C19686">
        <f t="shared" si="307"/>
        <v>5.6838768115942025E-2</v>
      </c>
    </row>
    <row r="19687" spans="1:3" x14ac:dyDescent="0.35">
      <c r="A19687">
        <v>1968.5000000008099</v>
      </c>
      <c r="B19687">
        <v>0.247</v>
      </c>
      <c r="C19687">
        <f t="shared" si="307"/>
        <v>5.5932971014492759E-2</v>
      </c>
    </row>
    <row r="19688" spans="1:3" x14ac:dyDescent="0.35">
      <c r="A19688">
        <v>1968.60000000081</v>
      </c>
      <c r="B19688">
        <v>0.24299999999999999</v>
      </c>
      <c r="C19688">
        <f t="shared" si="307"/>
        <v>5.502717391304348E-2</v>
      </c>
    </row>
    <row r="19689" spans="1:3" x14ac:dyDescent="0.35">
      <c r="A19689">
        <v>1968.70000000081</v>
      </c>
      <c r="B19689">
        <v>0.24299999999999999</v>
      </c>
      <c r="C19689">
        <f t="shared" si="307"/>
        <v>5.502717391304348E-2</v>
      </c>
    </row>
    <row r="19690" spans="1:3" x14ac:dyDescent="0.35">
      <c r="A19690">
        <v>1968.8000000008101</v>
      </c>
      <c r="B19690">
        <v>0.24399999999999999</v>
      </c>
      <c r="C19690">
        <f t="shared" si="307"/>
        <v>5.5253623188405793E-2</v>
      </c>
    </row>
    <row r="19691" spans="1:3" x14ac:dyDescent="0.35">
      <c r="A19691">
        <v>1968.90000000081</v>
      </c>
      <c r="B19691">
        <v>0.24299999999999999</v>
      </c>
      <c r="C19691">
        <f t="shared" si="307"/>
        <v>5.502717391304348E-2</v>
      </c>
    </row>
    <row r="19692" spans="1:3" x14ac:dyDescent="0.35">
      <c r="A19692">
        <v>1969.0000000008099</v>
      </c>
      <c r="B19692">
        <v>0.24199999999999999</v>
      </c>
      <c r="C19692">
        <f t="shared" si="307"/>
        <v>5.4800724637681153E-2</v>
      </c>
    </row>
    <row r="19693" spans="1:3" x14ac:dyDescent="0.35">
      <c r="A19693">
        <v>1969.10000000081</v>
      </c>
      <c r="B19693">
        <v>0.24399999999999999</v>
      </c>
      <c r="C19693">
        <f t="shared" si="307"/>
        <v>5.5253623188405793E-2</v>
      </c>
    </row>
    <row r="19694" spans="1:3" x14ac:dyDescent="0.35">
      <c r="A19694">
        <v>1969.20000000081</v>
      </c>
      <c r="B19694">
        <v>0.24099999999999999</v>
      </c>
      <c r="C19694">
        <f t="shared" si="307"/>
        <v>5.457427536231884E-2</v>
      </c>
    </row>
    <row r="19695" spans="1:3" x14ac:dyDescent="0.35">
      <c r="A19695">
        <v>1969.3000000008101</v>
      </c>
      <c r="B19695">
        <v>0.23799999999999999</v>
      </c>
      <c r="C19695">
        <f t="shared" si="307"/>
        <v>5.3894927536231887E-2</v>
      </c>
    </row>
    <row r="19696" spans="1:3" x14ac:dyDescent="0.35">
      <c r="A19696">
        <v>1969.40000000081</v>
      </c>
      <c r="B19696">
        <v>0.24</v>
      </c>
      <c r="C19696">
        <f t="shared" si="307"/>
        <v>5.434782608695652E-2</v>
      </c>
    </row>
    <row r="19697" spans="1:3" x14ac:dyDescent="0.35">
      <c r="A19697">
        <v>1969.5000000008099</v>
      </c>
      <c r="B19697">
        <v>0.24399999999999999</v>
      </c>
      <c r="C19697">
        <f t="shared" si="307"/>
        <v>5.5253623188405793E-2</v>
      </c>
    </row>
    <row r="19698" spans="1:3" x14ac:dyDescent="0.35">
      <c r="A19698">
        <v>1969.60000000081</v>
      </c>
      <c r="B19698">
        <v>0.24099999999999999</v>
      </c>
      <c r="C19698">
        <f t="shared" si="307"/>
        <v>5.457427536231884E-2</v>
      </c>
    </row>
    <row r="19699" spans="1:3" x14ac:dyDescent="0.35">
      <c r="A19699">
        <v>1969.70000000081</v>
      </c>
      <c r="B19699">
        <v>0.24</v>
      </c>
      <c r="C19699">
        <f t="shared" si="307"/>
        <v>5.434782608695652E-2</v>
      </c>
    </row>
    <row r="19700" spans="1:3" x14ac:dyDescent="0.35">
      <c r="A19700">
        <v>1969.8000000008101</v>
      </c>
      <c r="B19700">
        <v>0.24099999999999999</v>
      </c>
      <c r="C19700">
        <f t="shared" si="307"/>
        <v>5.457427536231884E-2</v>
      </c>
    </row>
    <row r="19701" spans="1:3" x14ac:dyDescent="0.35">
      <c r="A19701">
        <v>1969.90000000081</v>
      </c>
      <c r="B19701">
        <v>0.24199999999999999</v>
      </c>
      <c r="C19701">
        <f t="shared" si="307"/>
        <v>5.4800724637681153E-2</v>
      </c>
    </row>
    <row r="19702" spans="1:3" x14ac:dyDescent="0.35">
      <c r="A19702">
        <v>1970.0000000008099</v>
      </c>
      <c r="B19702">
        <v>0.24199999999999999</v>
      </c>
      <c r="C19702">
        <f t="shared" si="307"/>
        <v>5.4800724637681153E-2</v>
      </c>
    </row>
    <row r="19703" spans="1:3" x14ac:dyDescent="0.35">
      <c r="A19703">
        <v>1970.10000000081</v>
      </c>
      <c r="B19703">
        <v>0.24099999999999999</v>
      </c>
      <c r="C19703">
        <f t="shared" si="307"/>
        <v>5.457427536231884E-2</v>
      </c>
    </row>
    <row r="19704" spans="1:3" x14ac:dyDescent="0.35">
      <c r="A19704">
        <v>1970.20000000081</v>
      </c>
      <c r="B19704">
        <v>0.24299999999999999</v>
      </c>
      <c r="C19704">
        <f t="shared" si="307"/>
        <v>5.502717391304348E-2</v>
      </c>
    </row>
    <row r="19705" spans="1:3" x14ac:dyDescent="0.35">
      <c r="A19705">
        <v>1970.3000000008101</v>
      </c>
      <c r="B19705">
        <v>0.24099999999999999</v>
      </c>
      <c r="C19705">
        <f t="shared" si="307"/>
        <v>5.457427536231884E-2</v>
      </c>
    </row>
    <row r="19706" spans="1:3" x14ac:dyDescent="0.35">
      <c r="A19706">
        <v>1970.40000000081</v>
      </c>
      <c r="B19706">
        <v>0.24199999999999999</v>
      </c>
      <c r="C19706">
        <f t="shared" si="307"/>
        <v>5.4800724637681153E-2</v>
      </c>
    </row>
    <row r="19707" spans="1:3" x14ac:dyDescent="0.35">
      <c r="A19707">
        <v>1970.5000000008099</v>
      </c>
      <c r="B19707">
        <v>0.245</v>
      </c>
      <c r="C19707">
        <f t="shared" si="307"/>
        <v>5.5480072463768119E-2</v>
      </c>
    </row>
    <row r="19708" spans="1:3" x14ac:dyDescent="0.35">
      <c r="A19708">
        <v>1970.60000000081</v>
      </c>
      <c r="B19708">
        <v>0.24399999999999999</v>
      </c>
      <c r="C19708">
        <f t="shared" si="307"/>
        <v>5.5253623188405793E-2</v>
      </c>
    </row>
    <row r="19709" spans="1:3" x14ac:dyDescent="0.35">
      <c r="A19709">
        <v>1970.70000000081</v>
      </c>
      <c r="B19709">
        <v>0.24099999999999999</v>
      </c>
      <c r="C19709">
        <f t="shared" si="307"/>
        <v>5.457427536231884E-2</v>
      </c>
    </row>
    <row r="19710" spans="1:3" x14ac:dyDescent="0.35">
      <c r="A19710">
        <v>1970.8000000008101</v>
      </c>
      <c r="B19710">
        <v>0.23899999999999999</v>
      </c>
      <c r="C19710">
        <f t="shared" si="307"/>
        <v>5.41213768115942E-2</v>
      </c>
    </row>
    <row r="19711" spans="1:3" x14ac:dyDescent="0.35">
      <c r="A19711">
        <v>1970.90000000081</v>
      </c>
      <c r="B19711">
        <v>0.23899999999999999</v>
      </c>
      <c r="C19711">
        <f t="shared" si="307"/>
        <v>5.41213768115942E-2</v>
      </c>
    </row>
    <row r="19712" spans="1:3" x14ac:dyDescent="0.35">
      <c r="A19712">
        <v>1971.0000000008099</v>
      </c>
      <c r="B19712">
        <v>0.24099999999999999</v>
      </c>
      <c r="C19712">
        <f t="shared" si="307"/>
        <v>5.457427536231884E-2</v>
      </c>
    </row>
    <row r="19713" spans="1:3" x14ac:dyDescent="0.35">
      <c r="A19713">
        <v>1971.10000000081</v>
      </c>
      <c r="B19713">
        <v>0.24099999999999999</v>
      </c>
      <c r="C19713">
        <f t="shared" si="307"/>
        <v>5.457427536231884E-2</v>
      </c>
    </row>
    <row r="19714" spans="1:3" x14ac:dyDescent="0.35">
      <c r="A19714">
        <v>1971.20000000081</v>
      </c>
      <c r="B19714">
        <v>0.23899999999999999</v>
      </c>
      <c r="C19714">
        <f t="shared" si="307"/>
        <v>5.41213768115942E-2</v>
      </c>
    </row>
    <row r="19715" spans="1:3" x14ac:dyDescent="0.35">
      <c r="A19715">
        <v>1971.3000000008101</v>
      </c>
      <c r="B19715">
        <v>0.24</v>
      </c>
      <c r="C19715">
        <f t="shared" ref="C19715:C19778" si="308">B19715/4416*1000</f>
        <v>5.434782608695652E-2</v>
      </c>
    </row>
    <row r="19716" spans="1:3" x14ac:dyDescent="0.35">
      <c r="A19716">
        <v>1971.40000000082</v>
      </c>
      <c r="B19716">
        <v>0.24199999999999999</v>
      </c>
      <c r="C19716">
        <f t="shared" si="308"/>
        <v>5.4800724637681153E-2</v>
      </c>
    </row>
    <row r="19717" spans="1:3" x14ac:dyDescent="0.35">
      <c r="A19717">
        <v>1971.5000000008199</v>
      </c>
      <c r="B19717">
        <v>0.24</v>
      </c>
      <c r="C19717">
        <f t="shared" si="308"/>
        <v>5.434782608695652E-2</v>
      </c>
    </row>
    <row r="19718" spans="1:3" x14ac:dyDescent="0.35">
      <c r="A19718">
        <v>1971.60000000082</v>
      </c>
      <c r="B19718">
        <v>0.23899999999999999</v>
      </c>
      <c r="C19718">
        <f t="shared" si="308"/>
        <v>5.41213768115942E-2</v>
      </c>
    </row>
    <row r="19719" spans="1:3" x14ac:dyDescent="0.35">
      <c r="A19719">
        <v>1971.70000000082</v>
      </c>
      <c r="B19719">
        <v>0.23799999999999999</v>
      </c>
      <c r="C19719">
        <f t="shared" si="308"/>
        <v>5.3894927536231887E-2</v>
      </c>
    </row>
    <row r="19720" spans="1:3" x14ac:dyDescent="0.35">
      <c r="A19720">
        <v>1971.8000000008201</v>
      </c>
      <c r="B19720">
        <v>0.23799999999999999</v>
      </c>
      <c r="C19720">
        <f t="shared" si="308"/>
        <v>5.3894927536231887E-2</v>
      </c>
    </row>
    <row r="19721" spans="1:3" x14ac:dyDescent="0.35">
      <c r="A19721">
        <v>1971.90000000082</v>
      </c>
      <c r="B19721">
        <v>0.23799999999999999</v>
      </c>
      <c r="C19721">
        <f t="shared" si="308"/>
        <v>5.3894927536231887E-2</v>
      </c>
    </row>
    <row r="19722" spans="1:3" x14ac:dyDescent="0.35">
      <c r="A19722">
        <v>1972.0000000008199</v>
      </c>
      <c r="B19722">
        <v>0.23799999999999999</v>
      </c>
      <c r="C19722">
        <f t="shared" si="308"/>
        <v>5.3894927536231887E-2</v>
      </c>
    </row>
    <row r="19723" spans="1:3" x14ac:dyDescent="0.35">
      <c r="A19723">
        <v>1972.10000000082</v>
      </c>
      <c r="B19723">
        <v>0.23799999999999999</v>
      </c>
      <c r="C19723">
        <f t="shared" si="308"/>
        <v>5.3894927536231887E-2</v>
      </c>
    </row>
    <row r="19724" spans="1:3" x14ac:dyDescent="0.35">
      <c r="A19724">
        <v>1972.20000000082</v>
      </c>
      <c r="B19724">
        <v>0.23799999999999999</v>
      </c>
      <c r="C19724">
        <f t="shared" si="308"/>
        <v>5.3894927536231887E-2</v>
      </c>
    </row>
    <row r="19725" spans="1:3" x14ac:dyDescent="0.35">
      <c r="A19725">
        <v>1972.3000000008201</v>
      </c>
      <c r="B19725">
        <v>0.23799999999999999</v>
      </c>
      <c r="C19725">
        <f t="shared" si="308"/>
        <v>5.3894927536231887E-2</v>
      </c>
    </row>
    <row r="19726" spans="1:3" x14ac:dyDescent="0.35">
      <c r="A19726">
        <v>1972.40000000082</v>
      </c>
      <c r="B19726">
        <v>0.23699999999999999</v>
      </c>
      <c r="C19726">
        <f t="shared" si="308"/>
        <v>5.3668478260869561E-2</v>
      </c>
    </row>
    <row r="19727" spans="1:3" x14ac:dyDescent="0.35">
      <c r="A19727">
        <v>1972.5000000008199</v>
      </c>
      <c r="B19727">
        <v>0.23599999999999999</v>
      </c>
      <c r="C19727">
        <f t="shared" si="308"/>
        <v>5.3442028985507248E-2</v>
      </c>
    </row>
    <row r="19728" spans="1:3" x14ac:dyDescent="0.35">
      <c r="A19728">
        <v>1972.60000000082</v>
      </c>
      <c r="B19728">
        <v>0.40699999999999997</v>
      </c>
      <c r="C19728">
        <f t="shared" si="308"/>
        <v>9.2164855072463761E-2</v>
      </c>
    </row>
    <row r="19729" spans="1:3" x14ac:dyDescent="0.35">
      <c r="A19729">
        <v>1972.70000000082</v>
      </c>
      <c r="B19729">
        <v>0.68799999999999994</v>
      </c>
      <c r="C19729">
        <f t="shared" si="308"/>
        <v>0.15579710144927536</v>
      </c>
    </row>
    <row r="19730" spans="1:3" x14ac:dyDescent="0.35">
      <c r="A19730">
        <v>1972.8000000008201</v>
      </c>
      <c r="B19730">
        <v>0.66300000000000003</v>
      </c>
      <c r="C19730">
        <f t="shared" si="308"/>
        <v>0.15013586956521741</v>
      </c>
    </row>
    <row r="19731" spans="1:3" x14ac:dyDescent="0.35">
      <c r="A19731">
        <v>1972.90000000082</v>
      </c>
      <c r="B19731">
        <v>0.57899999999999996</v>
      </c>
      <c r="C19731">
        <f t="shared" si="308"/>
        <v>0.13111413043478259</v>
      </c>
    </row>
    <row r="19732" spans="1:3" x14ac:dyDescent="0.35">
      <c r="A19732">
        <v>1973.0000000008199</v>
      </c>
      <c r="B19732">
        <v>0.65600000000000003</v>
      </c>
      <c r="C19732">
        <f t="shared" si="308"/>
        <v>0.14855072463768115</v>
      </c>
    </row>
    <row r="19733" spans="1:3" x14ac:dyDescent="0.35">
      <c r="A19733">
        <v>1973.10000000082</v>
      </c>
      <c r="B19733">
        <v>0.74399999999999999</v>
      </c>
      <c r="C19733">
        <f t="shared" si="308"/>
        <v>0.16847826086956522</v>
      </c>
    </row>
    <row r="19734" spans="1:3" x14ac:dyDescent="0.35">
      <c r="A19734">
        <v>1973.20000000082</v>
      </c>
      <c r="B19734">
        <v>0.89900000000000002</v>
      </c>
      <c r="C19734">
        <f t="shared" si="308"/>
        <v>0.20357789855072464</v>
      </c>
    </row>
    <row r="19735" spans="1:3" x14ac:dyDescent="0.35">
      <c r="A19735">
        <v>1973.3000000008201</v>
      </c>
      <c r="B19735">
        <v>1.0089999999999999</v>
      </c>
      <c r="C19735">
        <f t="shared" si="308"/>
        <v>0.22848731884057968</v>
      </c>
    </row>
    <row r="19736" spans="1:3" x14ac:dyDescent="0.35">
      <c r="A19736">
        <v>1973.40000000082</v>
      </c>
      <c r="B19736">
        <v>1.0429999999999999</v>
      </c>
      <c r="C19736">
        <f t="shared" si="308"/>
        <v>0.23618659420289856</v>
      </c>
    </row>
    <row r="19737" spans="1:3" x14ac:dyDescent="0.35">
      <c r="A19737">
        <v>1973.5000000008199</v>
      </c>
      <c r="B19737">
        <v>1.0569999999999999</v>
      </c>
      <c r="C19737">
        <f t="shared" si="308"/>
        <v>0.23935688405797101</v>
      </c>
    </row>
    <row r="19738" spans="1:3" x14ac:dyDescent="0.35">
      <c r="A19738">
        <v>1973.60000000082</v>
      </c>
      <c r="B19738">
        <v>1.1020000000000001</v>
      </c>
      <c r="C19738">
        <f t="shared" si="308"/>
        <v>0.24954710144927539</v>
      </c>
    </row>
    <row r="19739" spans="1:3" x14ac:dyDescent="0.35">
      <c r="A19739">
        <v>1973.70000000082</v>
      </c>
      <c r="B19739">
        <v>1.2589999999999999</v>
      </c>
      <c r="C19739">
        <f t="shared" si="308"/>
        <v>0.28509963768115937</v>
      </c>
    </row>
    <row r="19740" spans="1:3" x14ac:dyDescent="0.35">
      <c r="A19740">
        <v>1973.8000000008201</v>
      </c>
      <c r="B19740">
        <v>1.581</v>
      </c>
      <c r="C19740">
        <f t="shared" si="308"/>
        <v>0.35801630434782611</v>
      </c>
    </row>
    <row r="19741" spans="1:3" x14ac:dyDescent="0.35">
      <c r="A19741">
        <v>1973.90000000082</v>
      </c>
      <c r="B19741">
        <v>2.0169999999999999</v>
      </c>
      <c r="C19741">
        <f t="shared" si="308"/>
        <v>0.45674818840579706</v>
      </c>
    </row>
    <row r="19742" spans="1:3" x14ac:dyDescent="0.35">
      <c r="A19742">
        <v>1974.0000000008199</v>
      </c>
      <c r="B19742">
        <v>2.456</v>
      </c>
      <c r="C19742">
        <f t="shared" si="308"/>
        <v>0.5561594202898551</v>
      </c>
    </row>
    <row r="19743" spans="1:3" x14ac:dyDescent="0.35">
      <c r="A19743">
        <v>1974.10000000082</v>
      </c>
      <c r="B19743">
        <v>2.7919999999999998</v>
      </c>
      <c r="C19743">
        <f t="shared" si="308"/>
        <v>0.63224637681159412</v>
      </c>
    </row>
    <row r="19744" spans="1:3" x14ac:dyDescent="0.35">
      <c r="A19744">
        <v>1974.20000000082</v>
      </c>
      <c r="B19744">
        <v>3.08</v>
      </c>
      <c r="C19744">
        <f t="shared" si="308"/>
        <v>0.69746376811594202</v>
      </c>
    </row>
    <row r="19745" spans="1:3" x14ac:dyDescent="0.35">
      <c r="A19745">
        <v>1974.3000000008201</v>
      </c>
      <c r="B19745">
        <v>3.3290000000000002</v>
      </c>
      <c r="C19745">
        <f t="shared" si="308"/>
        <v>0.75384963768115942</v>
      </c>
    </row>
    <row r="19746" spans="1:3" x14ac:dyDescent="0.35">
      <c r="A19746">
        <v>1974.40000000082</v>
      </c>
      <c r="B19746">
        <v>3.4660000000000002</v>
      </c>
      <c r="C19746">
        <f t="shared" si="308"/>
        <v>0.78487318840579712</v>
      </c>
    </row>
    <row r="19747" spans="1:3" x14ac:dyDescent="0.35">
      <c r="A19747">
        <v>1974.5000000008199</v>
      </c>
      <c r="B19747">
        <v>3.55</v>
      </c>
      <c r="C19747">
        <f t="shared" si="308"/>
        <v>0.80389492753623182</v>
      </c>
    </row>
    <row r="19748" spans="1:3" x14ac:dyDescent="0.35">
      <c r="A19748">
        <v>1974.60000000082</v>
      </c>
      <c r="B19748">
        <v>3.73</v>
      </c>
      <c r="C19748">
        <f t="shared" si="308"/>
        <v>0.84465579710144922</v>
      </c>
    </row>
    <row r="19749" spans="1:3" x14ac:dyDescent="0.35">
      <c r="A19749">
        <v>1974.70000000082</v>
      </c>
      <c r="B19749">
        <v>4.125</v>
      </c>
      <c r="C19749">
        <f t="shared" si="308"/>
        <v>0.9341032608695653</v>
      </c>
    </row>
    <row r="19750" spans="1:3" x14ac:dyDescent="0.35">
      <c r="A19750">
        <v>1974.8000000008201</v>
      </c>
      <c r="B19750">
        <v>4.7489999999999997</v>
      </c>
      <c r="C19750">
        <f t="shared" si="308"/>
        <v>1.0754076086956521</v>
      </c>
    </row>
    <row r="19751" spans="1:3" x14ac:dyDescent="0.35">
      <c r="A19751">
        <v>1974.90000000082</v>
      </c>
      <c r="B19751">
        <v>5.5190000000000001</v>
      </c>
      <c r="C19751">
        <f t="shared" si="308"/>
        <v>1.2497735507246377</v>
      </c>
    </row>
    <row r="19752" spans="1:3" x14ac:dyDescent="0.35">
      <c r="A19752">
        <v>1975.0000000008199</v>
      </c>
      <c r="B19752">
        <v>6.2789999999999999</v>
      </c>
      <c r="C19752">
        <f t="shared" si="308"/>
        <v>1.421875</v>
      </c>
    </row>
    <row r="19753" spans="1:3" x14ac:dyDescent="0.35">
      <c r="A19753">
        <v>1975.10000000082</v>
      </c>
      <c r="B19753">
        <v>6.8120000000000003</v>
      </c>
      <c r="C19753">
        <f t="shared" si="308"/>
        <v>1.542572463768116</v>
      </c>
    </row>
    <row r="19754" spans="1:3" x14ac:dyDescent="0.35">
      <c r="A19754">
        <v>1975.20000000082</v>
      </c>
      <c r="B19754">
        <v>7.2270000000000003</v>
      </c>
      <c r="C19754">
        <f t="shared" si="308"/>
        <v>1.6365489130434783</v>
      </c>
    </row>
    <row r="19755" spans="1:3" x14ac:dyDescent="0.35">
      <c r="A19755">
        <v>1975.3000000008201</v>
      </c>
      <c r="B19755">
        <v>7.6559999999999997</v>
      </c>
      <c r="C19755">
        <f t="shared" si="308"/>
        <v>1.7336956521739129</v>
      </c>
    </row>
    <row r="19756" spans="1:3" x14ac:dyDescent="0.35">
      <c r="A19756">
        <v>1975.40000000082</v>
      </c>
      <c r="B19756">
        <v>7.9139999999999997</v>
      </c>
      <c r="C19756">
        <f t="shared" si="308"/>
        <v>1.7921195652173914</v>
      </c>
    </row>
    <row r="19757" spans="1:3" x14ac:dyDescent="0.35">
      <c r="A19757">
        <v>1975.5000000008199</v>
      </c>
      <c r="B19757">
        <v>8.1289999999999996</v>
      </c>
      <c r="C19757">
        <f t="shared" si="308"/>
        <v>1.8408061594202898</v>
      </c>
    </row>
    <row r="19758" spans="1:3" x14ac:dyDescent="0.35">
      <c r="A19758">
        <v>1975.60000000082</v>
      </c>
      <c r="B19758">
        <v>8.327</v>
      </c>
      <c r="C19758">
        <f t="shared" si="308"/>
        <v>1.885643115942029</v>
      </c>
    </row>
    <row r="19759" spans="1:3" x14ac:dyDescent="0.35">
      <c r="A19759">
        <v>1975.70000000082</v>
      </c>
      <c r="B19759">
        <v>8.4139999999999997</v>
      </c>
      <c r="C19759">
        <f t="shared" si="308"/>
        <v>1.9053442028985506</v>
      </c>
    </row>
    <row r="19760" spans="1:3" x14ac:dyDescent="0.35">
      <c r="A19760">
        <v>1975.8000000008201</v>
      </c>
      <c r="B19760">
        <v>8.4410000000000007</v>
      </c>
      <c r="C19760">
        <f t="shared" si="308"/>
        <v>1.9114583333333335</v>
      </c>
    </row>
    <row r="19761" spans="1:3" x14ac:dyDescent="0.35">
      <c r="A19761">
        <v>1975.90000000082</v>
      </c>
      <c r="B19761">
        <v>8.5210000000000008</v>
      </c>
      <c r="C19761">
        <f t="shared" si="308"/>
        <v>1.9295742753623191</v>
      </c>
    </row>
    <row r="19762" spans="1:3" x14ac:dyDescent="0.35">
      <c r="A19762">
        <v>1976.0000000008199</v>
      </c>
      <c r="B19762">
        <v>8.7319999999999993</v>
      </c>
      <c r="C19762">
        <f t="shared" si="308"/>
        <v>1.9773550724637681</v>
      </c>
    </row>
    <row r="19763" spans="1:3" x14ac:dyDescent="0.35">
      <c r="A19763">
        <v>1976.10000000082</v>
      </c>
      <c r="B19763">
        <v>9.0079999999999991</v>
      </c>
      <c r="C19763">
        <f t="shared" si="308"/>
        <v>2.0398550724637676</v>
      </c>
    </row>
    <row r="19764" spans="1:3" x14ac:dyDescent="0.35">
      <c r="A19764">
        <v>1976.20000000082</v>
      </c>
      <c r="B19764">
        <v>9.3170000000000002</v>
      </c>
      <c r="C19764">
        <f t="shared" si="308"/>
        <v>2.1098278985507246</v>
      </c>
    </row>
    <row r="19765" spans="1:3" x14ac:dyDescent="0.35">
      <c r="A19765">
        <v>1976.3000000008201</v>
      </c>
      <c r="B19765">
        <v>9.7680000000000007</v>
      </c>
      <c r="C19765">
        <f t="shared" si="308"/>
        <v>2.2119565217391308</v>
      </c>
    </row>
    <row r="19766" spans="1:3" x14ac:dyDescent="0.35">
      <c r="A19766">
        <v>1976.40000000082</v>
      </c>
      <c r="B19766">
        <v>10.361000000000001</v>
      </c>
      <c r="C19766">
        <f t="shared" si="308"/>
        <v>2.3462409420289854</v>
      </c>
    </row>
    <row r="19767" spans="1:3" x14ac:dyDescent="0.35">
      <c r="A19767">
        <v>1976.5000000008199</v>
      </c>
      <c r="B19767">
        <v>10.946999999999999</v>
      </c>
      <c r="C19767">
        <f t="shared" si="308"/>
        <v>2.4789402173913038</v>
      </c>
    </row>
    <row r="19768" spans="1:3" x14ac:dyDescent="0.35">
      <c r="A19768">
        <v>1976.60000000082</v>
      </c>
      <c r="B19768">
        <v>11.282999999999999</v>
      </c>
      <c r="C19768">
        <f t="shared" si="308"/>
        <v>2.5550271739130435</v>
      </c>
    </row>
    <row r="19769" spans="1:3" x14ac:dyDescent="0.35">
      <c r="A19769">
        <v>1976.70000000082</v>
      </c>
      <c r="B19769">
        <v>11.177</v>
      </c>
      <c r="C19769">
        <f t="shared" si="308"/>
        <v>2.5310235507246377</v>
      </c>
    </row>
    <row r="19770" spans="1:3" x14ac:dyDescent="0.35">
      <c r="A19770">
        <v>1976.8000000008201</v>
      </c>
      <c r="B19770">
        <v>10.582000000000001</v>
      </c>
      <c r="C19770">
        <f t="shared" si="308"/>
        <v>2.3962862318840581</v>
      </c>
    </row>
    <row r="19771" spans="1:3" x14ac:dyDescent="0.35">
      <c r="A19771">
        <v>1976.90000000082</v>
      </c>
      <c r="B19771">
        <v>9.5939999999999994</v>
      </c>
      <c r="C19771">
        <f t="shared" si="308"/>
        <v>2.1725543478260865</v>
      </c>
    </row>
    <row r="19772" spans="1:3" x14ac:dyDescent="0.35">
      <c r="A19772">
        <v>1977.0000000008199</v>
      </c>
      <c r="B19772">
        <v>8.5909999999999993</v>
      </c>
      <c r="C19772">
        <f t="shared" si="308"/>
        <v>1.9454257246376809</v>
      </c>
    </row>
    <row r="19773" spans="1:3" x14ac:dyDescent="0.35">
      <c r="A19773">
        <v>1977.10000000082</v>
      </c>
      <c r="B19773">
        <v>7.92</v>
      </c>
      <c r="C19773">
        <f t="shared" si="308"/>
        <v>1.7934782608695652</v>
      </c>
    </row>
    <row r="19774" spans="1:3" x14ac:dyDescent="0.35">
      <c r="A19774">
        <v>1977.20000000082</v>
      </c>
      <c r="B19774">
        <v>7.6539999999999999</v>
      </c>
      <c r="C19774">
        <f t="shared" si="308"/>
        <v>1.7332427536231885</v>
      </c>
    </row>
    <row r="19775" spans="1:3" x14ac:dyDescent="0.35">
      <c r="A19775">
        <v>1977.3000000008201</v>
      </c>
      <c r="B19775">
        <v>7.6710000000000003</v>
      </c>
      <c r="C19775">
        <f t="shared" si="308"/>
        <v>1.7370923913043479</v>
      </c>
    </row>
    <row r="19776" spans="1:3" x14ac:dyDescent="0.35">
      <c r="A19776">
        <v>1977.40000000082</v>
      </c>
      <c r="B19776">
        <v>7.907</v>
      </c>
      <c r="C19776">
        <f t="shared" si="308"/>
        <v>1.790534420289855</v>
      </c>
    </row>
    <row r="19777" spans="1:3" x14ac:dyDescent="0.35">
      <c r="A19777">
        <v>1977.5000000008199</v>
      </c>
      <c r="B19777">
        <v>8.4789999999999992</v>
      </c>
      <c r="C19777">
        <f t="shared" si="308"/>
        <v>1.9200634057971013</v>
      </c>
    </row>
    <row r="19778" spans="1:3" x14ac:dyDescent="0.35">
      <c r="A19778">
        <v>1977.60000000082</v>
      </c>
      <c r="B19778">
        <v>9.1859999999999999</v>
      </c>
      <c r="C19778">
        <f t="shared" si="308"/>
        <v>2.0801630434782608</v>
      </c>
    </row>
    <row r="19779" spans="1:3" x14ac:dyDescent="0.35">
      <c r="A19779">
        <v>1977.70000000082</v>
      </c>
      <c r="B19779">
        <v>9.6349999999999998</v>
      </c>
      <c r="C19779">
        <f t="shared" ref="C19779:C19842" si="309">B19779/4416*1000</f>
        <v>2.1818387681159419</v>
      </c>
    </row>
    <row r="19780" spans="1:3" x14ac:dyDescent="0.35">
      <c r="A19780">
        <v>1977.8000000008201</v>
      </c>
      <c r="B19780">
        <v>9.6539999999999999</v>
      </c>
      <c r="C19780">
        <f t="shared" si="309"/>
        <v>2.1861413043478262</v>
      </c>
    </row>
    <row r="19781" spans="1:3" x14ac:dyDescent="0.35">
      <c r="A19781">
        <v>1977.90000000082</v>
      </c>
      <c r="B19781">
        <v>9.1820000000000004</v>
      </c>
      <c r="C19781">
        <f t="shared" si="309"/>
        <v>2.0792572463768115</v>
      </c>
    </row>
    <row r="19782" spans="1:3" x14ac:dyDescent="0.35">
      <c r="A19782">
        <v>1978.0000000008199</v>
      </c>
      <c r="B19782">
        <v>8.3960000000000008</v>
      </c>
      <c r="C19782">
        <f t="shared" si="309"/>
        <v>1.9012681159420293</v>
      </c>
    </row>
    <row r="19783" spans="1:3" x14ac:dyDescent="0.35">
      <c r="A19783">
        <v>1978.10000000082</v>
      </c>
      <c r="B19783">
        <v>7.5670000000000002</v>
      </c>
      <c r="C19783">
        <f t="shared" si="309"/>
        <v>1.7135416666666665</v>
      </c>
    </row>
    <row r="19784" spans="1:3" x14ac:dyDescent="0.35">
      <c r="A19784">
        <v>1978.20000000082</v>
      </c>
      <c r="B19784">
        <v>6.8769999999999998</v>
      </c>
      <c r="C19784">
        <f t="shared" si="309"/>
        <v>1.5572916666666667</v>
      </c>
    </row>
    <row r="19785" spans="1:3" x14ac:dyDescent="0.35">
      <c r="A19785">
        <v>1978.3000000008201</v>
      </c>
      <c r="B19785">
        <v>6.4340000000000002</v>
      </c>
      <c r="C19785">
        <f t="shared" si="309"/>
        <v>1.4569746376811594</v>
      </c>
    </row>
    <row r="19786" spans="1:3" x14ac:dyDescent="0.35">
      <c r="A19786">
        <v>1978.40000000083</v>
      </c>
      <c r="B19786">
        <v>6.141</v>
      </c>
      <c r="C19786">
        <f t="shared" si="309"/>
        <v>1.390625</v>
      </c>
    </row>
    <row r="19787" spans="1:3" x14ac:dyDescent="0.35">
      <c r="A19787">
        <v>1978.5000000008199</v>
      </c>
      <c r="B19787">
        <v>5.968</v>
      </c>
      <c r="C19787">
        <f t="shared" si="309"/>
        <v>1.3514492753623188</v>
      </c>
    </row>
    <row r="19788" spans="1:3" x14ac:dyDescent="0.35">
      <c r="A19788">
        <v>1978.60000000082</v>
      </c>
      <c r="B19788">
        <v>5.9379999999999997</v>
      </c>
      <c r="C19788">
        <f t="shared" si="309"/>
        <v>1.3446557971014492</v>
      </c>
    </row>
    <row r="19789" spans="1:3" x14ac:dyDescent="0.35">
      <c r="A19789">
        <v>1978.70000000083</v>
      </c>
      <c r="B19789">
        <v>5.9889999999999999</v>
      </c>
      <c r="C19789">
        <f t="shared" si="309"/>
        <v>1.3562047101449275</v>
      </c>
    </row>
    <row r="19790" spans="1:3" x14ac:dyDescent="0.35">
      <c r="A19790">
        <v>1978.8000000008301</v>
      </c>
      <c r="B19790">
        <v>6.0709999999999997</v>
      </c>
      <c r="C19790">
        <f t="shared" si="309"/>
        <v>1.3747735507246377</v>
      </c>
    </row>
    <row r="19791" spans="1:3" x14ac:dyDescent="0.35">
      <c r="A19791">
        <v>1978.90000000083</v>
      </c>
      <c r="B19791">
        <v>6.1589999999999998</v>
      </c>
      <c r="C19791">
        <f t="shared" si="309"/>
        <v>1.3947010869565217</v>
      </c>
    </row>
    <row r="19792" spans="1:3" x14ac:dyDescent="0.35">
      <c r="A19792">
        <v>1979.0000000008299</v>
      </c>
      <c r="B19792">
        <v>6.2450000000000001</v>
      </c>
      <c r="C19792">
        <f t="shared" si="309"/>
        <v>1.4141757246376812</v>
      </c>
    </row>
    <row r="19793" spans="1:3" x14ac:dyDescent="0.35">
      <c r="A19793">
        <v>1979.1000000008301</v>
      </c>
      <c r="B19793">
        <v>6.3079999999999998</v>
      </c>
      <c r="C19793">
        <f t="shared" si="309"/>
        <v>1.4284420289855071</v>
      </c>
    </row>
    <row r="19794" spans="1:3" x14ac:dyDescent="0.35">
      <c r="A19794">
        <v>1979.20000000083</v>
      </c>
      <c r="B19794">
        <v>6.3570000000000002</v>
      </c>
      <c r="C19794">
        <f t="shared" si="309"/>
        <v>1.439538043478261</v>
      </c>
    </row>
    <row r="19795" spans="1:3" x14ac:dyDescent="0.35">
      <c r="A19795">
        <v>1979.3000000008301</v>
      </c>
      <c r="B19795">
        <v>6.39</v>
      </c>
      <c r="C19795">
        <f t="shared" si="309"/>
        <v>1.4470108695652173</v>
      </c>
    </row>
    <row r="19796" spans="1:3" x14ac:dyDescent="0.35">
      <c r="A19796">
        <v>1979.40000000083</v>
      </c>
      <c r="B19796">
        <v>6.4169999999999998</v>
      </c>
      <c r="C19796">
        <f t="shared" si="309"/>
        <v>1.453125</v>
      </c>
    </row>
    <row r="19797" spans="1:3" x14ac:dyDescent="0.35">
      <c r="A19797">
        <v>1979.5000000008299</v>
      </c>
      <c r="B19797">
        <v>6.4630000000000001</v>
      </c>
      <c r="C19797">
        <f t="shared" si="309"/>
        <v>1.4635416666666665</v>
      </c>
    </row>
    <row r="19798" spans="1:3" x14ac:dyDescent="0.35">
      <c r="A19798">
        <v>1979.6000000008301</v>
      </c>
      <c r="B19798">
        <v>6.5439999999999996</v>
      </c>
      <c r="C19798">
        <f t="shared" si="309"/>
        <v>1.4818840579710144</v>
      </c>
    </row>
    <row r="19799" spans="1:3" x14ac:dyDescent="0.35">
      <c r="A19799">
        <v>1979.70000000083</v>
      </c>
      <c r="B19799">
        <v>6.758</v>
      </c>
      <c r="C19799">
        <f t="shared" si="309"/>
        <v>1.5303442028985508</v>
      </c>
    </row>
    <row r="19800" spans="1:3" x14ac:dyDescent="0.35">
      <c r="A19800">
        <v>1979.8000000008301</v>
      </c>
      <c r="B19800">
        <v>7.2060000000000004</v>
      </c>
      <c r="C19800">
        <f t="shared" si="309"/>
        <v>1.6317934782608696</v>
      </c>
    </row>
    <row r="19801" spans="1:3" x14ac:dyDescent="0.35">
      <c r="A19801">
        <v>1979.90000000083</v>
      </c>
      <c r="B19801">
        <v>7.8810000000000002</v>
      </c>
      <c r="C19801">
        <f t="shared" si="309"/>
        <v>1.7846467391304348</v>
      </c>
    </row>
    <row r="19802" spans="1:3" x14ac:dyDescent="0.35">
      <c r="A19802">
        <v>1980.0000000008299</v>
      </c>
      <c r="B19802">
        <v>8.68</v>
      </c>
      <c r="C19802">
        <f t="shared" si="309"/>
        <v>1.9655797101449275</v>
      </c>
    </row>
    <row r="19803" spans="1:3" x14ac:dyDescent="0.35">
      <c r="A19803">
        <v>1980.1000000008301</v>
      </c>
      <c r="B19803">
        <v>9.3989999999999991</v>
      </c>
      <c r="C19803">
        <f t="shared" si="309"/>
        <v>2.1283967391304346</v>
      </c>
    </row>
    <row r="19804" spans="1:3" x14ac:dyDescent="0.35">
      <c r="A19804">
        <v>1980.20000000083</v>
      </c>
      <c r="B19804">
        <v>9.9019999999999992</v>
      </c>
      <c r="C19804">
        <f t="shared" si="309"/>
        <v>2.2423007246376812</v>
      </c>
    </row>
    <row r="19805" spans="1:3" x14ac:dyDescent="0.35">
      <c r="A19805">
        <v>1980.3000000008301</v>
      </c>
      <c r="B19805">
        <v>10.208</v>
      </c>
      <c r="C19805">
        <f t="shared" si="309"/>
        <v>2.3115942028985508</v>
      </c>
    </row>
    <row r="19806" spans="1:3" x14ac:dyDescent="0.35">
      <c r="A19806">
        <v>1980.40000000083</v>
      </c>
      <c r="B19806">
        <v>10.352</v>
      </c>
      <c r="C19806">
        <f t="shared" si="309"/>
        <v>2.3442028985507246</v>
      </c>
    </row>
    <row r="19807" spans="1:3" x14ac:dyDescent="0.35">
      <c r="A19807">
        <v>1980.5000000008299</v>
      </c>
      <c r="B19807">
        <v>10.427</v>
      </c>
      <c r="C19807">
        <f t="shared" si="309"/>
        <v>2.3611865942028984</v>
      </c>
    </row>
    <row r="19808" spans="1:3" x14ac:dyDescent="0.35">
      <c r="A19808">
        <v>1980.6000000008301</v>
      </c>
      <c r="B19808">
        <v>10.505000000000001</v>
      </c>
      <c r="C19808">
        <f t="shared" si="309"/>
        <v>2.3788496376811596</v>
      </c>
    </row>
    <row r="19809" spans="1:3" x14ac:dyDescent="0.35">
      <c r="A19809">
        <v>1980.70000000083</v>
      </c>
      <c r="B19809">
        <v>10.613</v>
      </c>
      <c r="C19809">
        <f t="shared" si="309"/>
        <v>2.40330615942029</v>
      </c>
    </row>
    <row r="19810" spans="1:3" x14ac:dyDescent="0.35">
      <c r="A19810">
        <v>1980.8000000008301</v>
      </c>
      <c r="B19810">
        <v>10.785</v>
      </c>
      <c r="C19810">
        <f t="shared" si="309"/>
        <v>2.4422554347826089</v>
      </c>
    </row>
    <row r="19811" spans="1:3" x14ac:dyDescent="0.35">
      <c r="A19811">
        <v>1980.90000000083</v>
      </c>
      <c r="B19811">
        <v>11.103</v>
      </c>
      <c r="C19811">
        <f t="shared" si="309"/>
        <v>2.5142663043478257</v>
      </c>
    </row>
    <row r="19812" spans="1:3" x14ac:dyDescent="0.35">
      <c r="A19812">
        <v>1981.0000000008299</v>
      </c>
      <c r="B19812">
        <v>11.55</v>
      </c>
      <c r="C19812">
        <f t="shared" si="309"/>
        <v>2.6154891304347827</v>
      </c>
    </row>
    <row r="19813" spans="1:3" x14ac:dyDescent="0.35">
      <c r="A19813">
        <v>1981.1000000008301</v>
      </c>
      <c r="B19813">
        <v>12.015000000000001</v>
      </c>
      <c r="C19813">
        <f t="shared" si="309"/>
        <v>2.7207880434782608</v>
      </c>
    </row>
    <row r="19814" spans="1:3" x14ac:dyDescent="0.35">
      <c r="A19814">
        <v>1981.20000000083</v>
      </c>
      <c r="B19814">
        <v>12.394</v>
      </c>
      <c r="C19814">
        <f t="shared" si="309"/>
        <v>2.8066123188405796</v>
      </c>
    </row>
    <row r="19815" spans="1:3" x14ac:dyDescent="0.35">
      <c r="A19815">
        <v>1981.3000000008301</v>
      </c>
      <c r="B19815">
        <v>12.643000000000001</v>
      </c>
      <c r="C19815">
        <f t="shared" si="309"/>
        <v>2.8629981884057973</v>
      </c>
    </row>
    <row r="19816" spans="1:3" x14ac:dyDescent="0.35">
      <c r="A19816">
        <v>1981.40000000083</v>
      </c>
      <c r="B19816">
        <v>12.776</v>
      </c>
      <c r="C19816">
        <f t="shared" si="309"/>
        <v>2.8931159420289854</v>
      </c>
    </row>
    <row r="19817" spans="1:3" x14ac:dyDescent="0.35">
      <c r="A19817">
        <v>1981.5000000008299</v>
      </c>
      <c r="B19817">
        <v>12.856</v>
      </c>
      <c r="C19817">
        <f t="shared" si="309"/>
        <v>2.9112318840579712</v>
      </c>
    </row>
    <row r="19818" spans="1:3" x14ac:dyDescent="0.35">
      <c r="A19818">
        <v>1981.6000000008301</v>
      </c>
      <c r="B19818">
        <v>12.904999999999999</v>
      </c>
      <c r="C19818">
        <f t="shared" si="309"/>
        <v>2.9223278985507246</v>
      </c>
    </row>
    <row r="19819" spans="1:3" x14ac:dyDescent="0.35">
      <c r="A19819">
        <v>1981.70000000083</v>
      </c>
      <c r="B19819">
        <v>12.894</v>
      </c>
      <c r="C19819">
        <f t="shared" si="309"/>
        <v>2.9198369565217392</v>
      </c>
    </row>
    <row r="19820" spans="1:3" x14ac:dyDescent="0.35">
      <c r="A19820">
        <v>1981.8000000008301</v>
      </c>
      <c r="B19820">
        <v>12.670999999999999</v>
      </c>
      <c r="C19820">
        <f t="shared" si="309"/>
        <v>2.8693387681159419</v>
      </c>
    </row>
    <row r="19821" spans="1:3" x14ac:dyDescent="0.35">
      <c r="A19821">
        <v>1981.90000000083</v>
      </c>
      <c r="B19821">
        <v>12.271000000000001</v>
      </c>
      <c r="C19821">
        <f t="shared" si="309"/>
        <v>2.7787590579710146</v>
      </c>
    </row>
    <row r="19822" spans="1:3" x14ac:dyDescent="0.35">
      <c r="A19822">
        <v>1982.0000000008299</v>
      </c>
      <c r="B19822">
        <v>11.952999999999999</v>
      </c>
      <c r="C19822">
        <f t="shared" si="309"/>
        <v>2.7067481884057973</v>
      </c>
    </row>
    <row r="19823" spans="1:3" x14ac:dyDescent="0.35">
      <c r="A19823">
        <v>1982.1000000008301</v>
      </c>
      <c r="B19823">
        <v>11.654</v>
      </c>
      <c r="C19823">
        <f t="shared" si="309"/>
        <v>2.6390398550724639</v>
      </c>
    </row>
    <row r="19824" spans="1:3" x14ac:dyDescent="0.35">
      <c r="A19824">
        <v>1982.20000000083</v>
      </c>
      <c r="B19824">
        <v>11.414999999999999</v>
      </c>
      <c r="C19824">
        <f t="shared" si="309"/>
        <v>2.5849184782608696</v>
      </c>
    </row>
    <row r="19825" spans="1:3" x14ac:dyDescent="0.35">
      <c r="A19825">
        <v>1982.3000000008301</v>
      </c>
      <c r="B19825">
        <v>11.351000000000001</v>
      </c>
      <c r="C19825">
        <f t="shared" si="309"/>
        <v>2.5704257246376812</v>
      </c>
    </row>
    <row r="19826" spans="1:3" x14ac:dyDescent="0.35">
      <c r="A19826">
        <v>1982.40000000083</v>
      </c>
      <c r="B19826">
        <v>11.35</v>
      </c>
      <c r="C19826">
        <f t="shared" si="309"/>
        <v>2.5701992753623188</v>
      </c>
    </row>
    <row r="19827" spans="1:3" x14ac:dyDescent="0.35">
      <c r="A19827">
        <v>1982.5000000008299</v>
      </c>
      <c r="B19827">
        <v>11.379</v>
      </c>
      <c r="C19827">
        <f t="shared" si="309"/>
        <v>2.5767663043478257</v>
      </c>
    </row>
    <row r="19828" spans="1:3" x14ac:dyDescent="0.35">
      <c r="A19828">
        <v>1982.6000000008301</v>
      </c>
      <c r="B19828">
        <v>11.462999999999999</v>
      </c>
      <c r="C19828">
        <f t="shared" si="309"/>
        <v>2.5957880434782608</v>
      </c>
    </row>
    <row r="19829" spans="1:3" x14ac:dyDescent="0.35">
      <c r="A19829">
        <v>1982.70000000083</v>
      </c>
      <c r="B19829">
        <v>11.468999999999999</v>
      </c>
      <c r="C19829">
        <f t="shared" si="309"/>
        <v>2.5971467391304346</v>
      </c>
    </row>
    <row r="19830" spans="1:3" x14ac:dyDescent="0.35">
      <c r="A19830">
        <v>1982.8000000008301</v>
      </c>
      <c r="B19830">
        <v>11.223000000000001</v>
      </c>
      <c r="C19830">
        <f t="shared" si="309"/>
        <v>2.5414402173913047</v>
      </c>
    </row>
    <row r="19831" spans="1:3" x14ac:dyDescent="0.35">
      <c r="A19831">
        <v>1982.90000000083</v>
      </c>
      <c r="B19831">
        <v>10.739000000000001</v>
      </c>
      <c r="C19831">
        <f t="shared" si="309"/>
        <v>2.4318387681159424</v>
      </c>
    </row>
    <row r="19832" spans="1:3" x14ac:dyDescent="0.35">
      <c r="A19832">
        <v>1983.0000000008299</v>
      </c>
      <c r="B19832">
        <v>10.198</v>
      </c>
      <c r="C19832">
        <f t="shared" si="309"/>
        <v>2.3093297101449277</v>
      </c>
    </row>
    <row r="19833" spans="1:3" x14ac:dyDescent="0.35">
      <c r="A19833">
        <v>1983.1000000008301</v>
      </c>
      <c r="B19833">
        <v>9.7520000000000007</v>
      </c>
      <c r="C19833">
        <f t="shared" si="309"/>
        <v>2.2083333333333335</v>
      </c>
    </row>
    <row r="19834" spans="1:3" x14ac:dyDescent="0.35">
      <c r="A19834">
        <v>1983.20000000083</v>
      </c>
      <c r="B19834">
        <v>9.3829999999999991</v>
      </c>
      <c r="C19834">
        <f t="shared" si="309"/>
        <v>2.1247735507246372</v>
      </c>
    </row>
    <row r="19835" spans="1:3" x14ac:dyDescent="0.35">
      <c r="A19835">
        <v>1983.3000000008301</v>
      </c>
      <c r="B19835">
        <v>9.048</v>
      </c>
      <c r="C19835">
        <f t="shared" si="309"/>
        <v>2.0489130434782608</v>
      </c>
    </row>
    <row r="19836" spans="1:3" x14ac:dyDescent="0.35">
      <c r="A19836">
        <v>1983.40000000083</v>
      </c>
      <c r="B19836">
        <v>8.8409999999999993</v>
      </c>
      <c r="C19836">
        <f t="shared" si="309"/>
        <v>2.0020380434782608</v>
      </c>
    </row>
    <row r="19837" spans="1:3" x14ac:dyDescent="0.35">
      <c r="A19837">
        <v>1983.5000000008299</v>
      </c>
      <c r="B19837">
        <v>8.7850000000000001</v>
      </c>
      <c r="C19837">
        <f t="shared" si="309"/>
        <v>1.9893568840579712</v>
      </c>
    </row>
    <row r="19838" spans="1:3" x14ac:dyDescent="0.35">
      <c r="A19838">
        <v>1983.6000000008301</v>
      </c>
      <c r="B19838">
        <v>8.7669999999999995</v>
      </c>
      <c r="C19838">
        <f t="shared" si="309"/>
        <v>1.985280797101449</v>
      </c>
    </row>
    <row r="19839" spans="1:3" x14ac:dyDescent="0.35">
      <c r="A19839">
        <v>1983.70000000083</v>
      </c>
      <c r="B19839">
        <v>8.6859999999999999</v>
      </c>
      <c r="C19839">
        <f t="shared" si="309"/>
        <v>1.9669384057971013</v>
      </c>
    </row>
    <row r="19840" spans="1:3" x14ac:dyDescent="0.35">
      <c r="A19840">
        <v>1983.8000000008301</v>
      </c>
      <c r="B19840">
        <v>8.3699999999999992</v>
      </c>
      <c r="C19840">
        <f t="shared" si="309"/>
        <v>1.8953804347826084</v>
      </c>
    </row>
    <row r="19841" spans="1:3" x14ac:dyDescent="0.35">
      <c r="A19841">
        <v>1983.90000000083</v>
      </c>
      <c r="B19841">
        <v>7.7160000000000002</v>
      </c>
      <c r="C19841">
        <f t="shared" si="309"/>
        <v>1.7472826086956523</v>
      </c>
    </row>
    <row r="19842" spans="1:3" x14ac:dyDescent="0.35">
      <c r="A19842">
        <v>1984.0000000008299</v>
      </c>
      <c r="B19842">
        <v>6.89</v>
      </c>
      <c r="C19842">
        <f t="shared" si="309"/>
        <v>1.5602355072463767</v>
      </c>
    </row>
    <row r="19843" spans="1:3" x14ac:dyDescent="0.35">
      <c r="A19843">
        <v>1984.1000000008301</v>
      </c>
      <c r="B19843">
        <v>6.0810000000000004</v>
      </c>
      <c r="C19843">
        <f t="shared" ref="C19843:C19906" si="310">B19843/4416*1000</f>
        <v>1.377038043478261</v>
      </c>
    </row>
    <row r="19844" spans="1:3" x14ac:dyDescent="0.35">
      <c r="A19844">
        <v>1984.20000000083</v>
      </c>
      <c r="B19844">
        <v>5.4450000000000003</v>
      </c>
      <c r="C19844">
        <f t="shared" si="310"/>
        <v>1.2330163043478262</v>
      </c>
    </row>
    <row r="19845" spans="1:3" x14ac:dyDescent="0.35">
      <c r="A19845">
        <v>1984.3000000008301</v>
      </c>
      <c r="B19845">
        <v>5.0679999999999996</v>
      </c>
      <c r="C19845">
        <f t="shared" si="310"/>
        <v>1.1476449275362317</v>
      </c>
    </row>
    <row r="19846" spans="1:3" x14ac:dyDescent="0.35">
      <c r="A19846">
        <v>1984.40000000083</v>
      </c>
      <c r="B19846">
        <v>4.8940000000000001</v>
      </c>
      <c r="C19846">
        <f t="shared" si="310"/>
        <v>1.1082427536231882</v>
      </c>
    </row>
    <row r="19847" spans="1:3" x14ac:dyDescent="0.35">
      <c r="A19847">
        <v>1984.5000000008299</v>
      </c>
      <c r="B19847">
        <v>4.8559999999999999</v>
      </c>
      <c r="C19847">
        <f t="shared" si="310"/>
        <v>1.0996376811594202</v>
      </c>
    </row>
    <row r="19848" spans="1:3" x14ac:dyDescent="0.35">
      <c r="A19848">
        <v>1984.6000000008301</v>
      </c>
      <c r="B19848">
        <v>4.8659999999999997</v>
      </c>
      <c r="C19848">
        <f t="shared" si="310"/>
        <v>1.1019021739130432</v>
      </c>
    </row>
    <row r="19849" spans="1:3" x14ac:dyDescent="0.35">
      <c r="A19849">
        <v>1984.70000000083</v>
      </c>
      <c r="B19849">
        <v>4.8319999999999999</v>
      </c>
      <c r="C19849">
        <f t="shared" si="310"/>
        <v>1.0942028985507246</v>
      </c>
    </row>
    <row r="19850" spans="1:3" x14ac:dyDescent="0.35">
      <c r="A19850">
        <v>1984.8000000008301</v>
      </c>
      <c r="B19850">
        <v>4.6660000000000004</v>
      </c>
      <c r="C19850">
        <f t="shared" si="310"/>
        <v>1.0566123188405798</v>
      </c>
    </row>
    <row r="19851" spans="1:3" x14ac:dyDescent="0.35">
      <c r="A19851">
        <v>1984.90000000083</v>
      </c>
      <c r="B19851">
        <v>4.3070000000000004</v>
      </c>
      <c r="C19851">
        <f t="shared" si="310"/>
        <v>0.97531702898550732</v>
      </c>
    </row>
    <row r="19852" spans="1:3" x14ac:dyDescent="0.35">
      <c r="A19852">
        <v>1985.0000000008299</v>
      </c>
      <c r="B19852">
        <v>3.76</v>
      </c>
      <c r="C19852">
        <f t="shared" si="310"/>
        <v>0.85144927536231874</v>
      </c>
    </row>
    <row r="19853" spans="1:3" x14ac:dyDescent="0.35">
      <c r="A19853">
        <v>1985.1000000008301</v>
      </c>
      <c r="B19853">
        <v>3.069</v>
      </c>
      <c r="C19853">
        <f t="shared" si="310"/>
        <v>0.69497282608695654</v>
      </c>
    </row>
    <row r="19854" spans="1:3" x14ac:dyDescent="0.35">
      <c r="A19854">
        <v>1985.20000000083</v>
      </c>
      <c r="B19854">
        <v>2.3530000000000002</v>
      </c>
      <c r="C19854">
        <f t="shared" si="310"/>
        <v>0.53283514492753625</v>
      </c>
    </row>
    <row r="19855" spans="1:3" x14ac:dyDescent="0.35">
      <c r="A19855">
        <v>1985.3000000008301</v>
      </c>
      <c r="B19855">
        <v>1.67</v>
      </c>
      <c r="C19855">
        <f t="shared" si="310"/>
        <v>0.37817028985507245</v>
      </c>
    </row>
    <row r="19856" spans="1:3" x14ac:dyDescent="0.35">
      <c r="A19856">
        <v>1985.40000000084</v>
      </c>
      <c r="B19856">
        <v>1.06</v>
      </c>
      <c r="C19856">
        <f t="shared" si="310"/>
        <v>0.24003623188405798</v>
      </c>
    </row>
    <row r="19857" spans="1:3" x14ac:dyDescent="0.35">
      <c r="A19857">
        <v>1985.5000000008299</v>
      </c>
      <c r="B19857">
        <v>0.58299999999999996</v>
      </c>
      <c r="C19857">
        <f t="shared" si="310"/>
        <v>0.13201992753623187</v>
      </c>
    </row>
    <row r="19858" spans="1:3" x14ac:dyDescent="0.35">
      <c r="A19858">
        <v>1985.6000000008301</v>
      </c>
      <c r="B19858">
        <v>0.249</v>
      </c>
      <c r="C19858">
        <f t="shared" si="310"/>
        <v>5.6385869565217385E-2</v>
      </c>
    </row>
    <row r="19859" spans="1:3" x14ac:dyDescent="0.35">
      <c r="A19859">
        <v>1985.70000000083</v>
      </c>
      <c r="B19859">
        <v>-0.21</v>
      </c>
      <c r="C19859">
        <f t="shared" si="310"/>
        <v>-4.7554347826086953E-2</v>
      </c>
    </row>
    <row r="19860" spans="1:3" x14ac:dyDescent="0.35">
      <c r="A19860">
        <v>1985.8000000008301</v>
      </c>
      <c r="B19860">
        <v>-1.0920000000000001</v>
      </c>
      <c r="C19860">
        <f t="shared" si="310"/>
        <v>-0.24728260869565219</v>
      </c>
    </row>
    <row r="19861" spans="1:3" x14ac:dyDescent="0.35">
      <c r="A19861">
        <v>1985.90000000084</v>
      </c>
      <c r="B19861">
        <v>-2.3039999999999998</v>
      </c>
      <c r="C19861">
        <f t="shared" si="310"/>
        <v>-0.52173913043478259</v>
      </c>
    </row>
    <row r="19862" spans="1:3" x14ac:dyDescent="0.35">
      <c r="A19862">
        <v>1986.0000000008299</v>
      </c>
      <c r="B19862">
        <v>-3.653</v>
      </c>
      <c r="C19862">
        <f t="shared" si="310"/>
        <v>-0.82721920289855078</v>
      </c>
    </row>
    <row r="19863" spans="1:3" x14ac:dyDescent="0.35">
      <c r="A19863">
        <v>1986.1000000008401</v>
      </c>
      <c r="B19863">
        <v>-4.9429999999999996</v>
      </c>
      <c r="C19863">
        <f t="shared" si="310"/>
        <v>-1.1193387681159421</v>
      </c>
    </row>
    <row r="19864" spans="1:3" x14ac:dyDescent="0.35">
      <c r="A19864">
        <v>1986.20000000084</v>
      </c>
      <c r="B19864">
        <v>-6.0620000000000003</v>
      </c>
      <c r="C19864">
        <f t="shared" si="310"/>
        <v>-1.3727355072463767</v>
      </c>
    </row>
    <row r="19865" spans="1:3" x14ac:dyDescent="0.35">
      <c r="A19865">
        <v>1986.3000000008401</v>
      </c>
      <c r="B19865">
        <v>-6.867</v>
      </c>
      <c r="C19865">
        <f t="shared" si="310"/>
        <v>-1.5550271739130435</v>
      </c>
    </row>
    <row r="19866" spans="1:3" x14ac:dyDescent="0.35">
      <c r="A19866">
        <v>1986.40000000084</v>
      </c>
      <c r="B19866">
        <v>-7.3109999999999999</v>
      </c>
      <c r="C19866">
        <f t="shared" si="310"/>
        <v>-1.6555706521739131</v>
      </c>
    </row>
    <row r="19867" spans="1:3" x14ac:dyDescent="0.35">
      <c r="A19867">
        <v>1986.5000000008399</v>
      </c>
      <c r="B19867">
        <v>-7.5419999999999998</v>
      </c>
      <c r="C19867">
        <f t="shared" si="310"/>
        <v>-1.7078804347826086</v>
      </c>
    </row>
    <row r="19868" spans="1:3" x14ac:dyDescent="0.35">
      <c r="A19868">
        <v>1986.6000000008401</v>
      </c>
      <c r="B19868">
        <v>-7.67</v>
      </c>
      <c r="C19868">
        <f t="shared" si="310"/>
        <v>-1.7368659420289854</v>
      </c>
    </row>
    <row r="19869" spans="1:3" x14ac:dyDescent="0.35">
      <c r="A19869">
        <v>1986.70000000084</v>
      </c>
      <c r="B19869">
        <v>-7.86</v>
      </c>
      <c r="C19869">
        <f t="shared" si="310"/>
        <v>-1.7798913043478262</v>
      </c>
    </row>
    <row r="19870" spans="1:3" x14ac:dyDescent="0.35">
      <c r="A19870">
        <v>1986.8000000008401</v>
      </c>
      <c r="B19870">
        <v>-8.423</v>
      </c>
      <c r="C19870">
        <f t="shared" si="310"/>
        <v>-1.9073822463768115</v>
      </c>
    </row>
    <row r="19871" spans="1:3" x14ac:dyDescent="0.35">
      <c r="A19871">
        <v>1986.90000000084</v>
      </c>
      <c r="B19871">
        <v>-9.4359999999999999</v>
      </c>
      <c r="C19871">
        <f t="shared" si="310"/>
        <v>-2.1367753623188408</v>
      </c>
    </row>
    <row r="19872" spans="1:3" x14ac:dyDescent="0.35">
      <c r="A19872">
        <v>1987.0000000008399</v>
      </c>
      <c r="B19872">
        <v>-10.67</v>
      </c>
      <c r="C19872">
        <f t="shared" si="310"/>
        <v>-2.4162137681159419</v>
      </c>
    </row>
    <row r="19873" spans="1:3" x14ac:dyDescent="0.35">
      <c r="A19873">
        <v>1987.1000000008401</v>
      </c>
      <c r="B19873">
        <v>-11.917999999999999</v>
      </c>
      <c r="C19873">
        <f t="shared" si="310"/>
        <v>-2.6988224637681157</v>
      </c>
    </row>
    <row r="19874" spans="1:3" x14ac:dyDescent="0.35">
      <c r="A19874">
        <v>1987.20000000084</v>
      </c>
      <c r="B19874">
        <v>-12.965</v>
      </c>
      <c r="C19874">
        <f t="shared" si="310"/>
        <v>-2.9359148550724639</v>
      </c>
    </row>
    <row r="19875" spans="1:3" x14ac:dyDescent="0.35">
      <c r="A19875">
        <v>1987.3000000008401</v>
      </c>
      <c r="B19875">
        <v>-13.686</v>
      </c>
      <c r="C19875">
        <f t="shared" si="310"/>
        <v>-3.0991847826086958</v>
      </c>
    </row>
    <row r="19876" spans="1:3" x14ac:dyDescent="0.35">
      <c r="A19876">
        <v>1987.40000000084</v>
      </c>
      <c r="B19876">
        <v>-14.05</v>
      </c>
      <c r="C19876">
        <f t="shared" si="310"/>
        <v>-3.1816123188405796</v>
      </c>
    </row>
    <row r="19877" spans="1:3" x14ac:dyDescent="0.35">
      <c r="A19877">
        <v>1987.5000000008399</v>
      </c>
      <c r="B19877">
        <v>-14.114000000000001</v>
      </c>
      <c r="C19877">
        <f t="shared" si="310"/>
        <v>-3.1961050724637685</v>
      </c>
    </row>
    <row r="19878" spans="1:3" x14ac:dyDescent="0.35">
      <c r="A19878">
        <v>1987.6000000008401</v>
      </c>
      <c r="B19878">
        <v>-13.962999999999999</v>
      </c>
      <c r="C19878">
        <f t="shared" si="310"/>
        <v>-3.1619112318840576</v>
      </c>
    </row>
    <row r="19879" spans="1:3" x14ac:dyDescent="0.35">
      <c r="A19879">
        <v>1987.70000000084</v>
      </c>
      <c r="B19879">
        <v>-13.467000000000001</v>
      </c>
      <c r="C19879">
        <f t="shared" si="310"/>
        <v>-3.0495923913043481</v>
      </c>
    </row>
    <row r="19880" spans="1:3" x14ac:dyDescent="0.35">
      <c r="A19880">
        <v>1987.8000000008401</v>
      </c>
      <c r="B19880">
        <v>-13.018000000000001</v>
      </c>
      <c r="C19880">
        <f t="shared" si="310"/>
        <v>-2.947916666666667</v>
      </c>
    </row>
    <row r="19881" spans="1:3" x14ac:dyDescent="0.35">
      <c r="A19881">
        <v>1987.90000000084</v>
      </c>
      <c r="B19881">
        <v>-12.666</v>
      </c>
      <c r="C19881">
        <f t="shared" si="310"/>
        <v>-2.8682065217391304</v>
      </c>
    </row>
    <row r="19882" spans="1:3" x14ac:dyDescent="0.35">
      <c r="A19882">
        <v>1988.0000000008399</v>
      </c>
      <c r="B19882">
        <v>-12.146000000000001</v>
      </c>
      <c r="C19882">
        <f t="shared" si="310"/>
        <v>-2.7504528985507246</v>
      </c>
    </row>
    <row r="19883" spans="1:3" x14ac:dyDescent="0.35">
      <c r="A19883">
        <v>1988.1000000008401</v>
      </c>
      <c r="B19883">
        <v>-11.834</v>
      </c>
      <c r="C19883">
        <f t="shared" si="310"/>
        <v>-2.6798007246376812</v>
      </c>
    </row>
    <row r="19884" spans="1:3" x14ac:dyDescent="0.35">
      <c r="A19884">
        <v>1988.20000000084</v>
      </c>
      <c r="B19884">
        <v>-11.576000000000001</v>
      </c>
      <c r="C19884">
        <f t="shared" si="310"/>
        <v>-2.6213768115942031</v>
      </c>
    </row>
    <row r="19885" spans="1:3" x14ac:dyDescent="0.35">
      <c r="A19885">
        <v>1988.3000000008401</v>
      </c>
      <c r="B19885">
        <v>-11.337999999999999</v>
      </c>
      <c r="C19885">
        <f t="shared" si="310"/>
        <v>-2.5674818840579707</v>
      </c>
    </row>
    <row r="19886" spans="1:3" x14ac:dyDescent="0.35">
      <c r="A19886">
        <v>1988.40000000084</v>
      </c>
      <c r="B19886">
        <v>-11.124000000000001</v>
      </c>
      <c r="C19886">
        <f t="shared" si="310"/>
        <v>-2.519021739130435</v>
      </c>
    </row>
    <row r="19887" spans="1:3" x14ac:dyDescent="0.35">
      <c r="A19887">
        <v>1988.5000000008399</v>
      </c>
      <c r="B19887">
        <v>-10.893000000000001</v>
      </c>
      <c r="C19887">
        <f t="shared" si="310"/>
        <v>-2.4667119565217392</v>
      </c>
    </row>
    <row r="19888" spans="1:3" x14ac:dyDescent="0.35">
      <c r="A19888">
        <v>1988.6000000008401</v>
      </c>
      <c r="B19888">
        <v>-10.638999999999999</v>
      </c>
      <c r="C19888">
        <f t="shared" si="310"/>
        <v>-2.40919384057971</v>
      </c>
    </row>
    <row r="19889" spans="1:3" x14ac:dyDescent="0.35">
      <c r="A19889">
        <v>1988.70000000084</v>
      </c>
      <c r="B19889">
        <v>-10.401</v>
      </c>
      <c r="C19889">
        <f t="shared" si="310"/>
        <v>-2.355298913043478</v>
      </c>
    </row>
    <row r="19890" spans="1:3" x14ac:dyDescent="0.35">
      <c r="A19890">
        <v>1988.8000000008401</v>
      </c>
      <c r="B19890">
        <v>-10.183</v>
      </c>
      <c r="C19890">
        <f t="shared" si="310"/>
        <v>-2.3059329710144927</v>
      </c>
    </row>
    <row r="19891" spans="1:3" x14ac:dyDescent="0.35">
      <c r="A19891">
        <v>1988.90000000084</v>
      </c>
      <c r="B19891">
        <v>-9.9139999999999997</v>
      </c>
      <c r="C19891">
        <f t="shared" si="310"/>
        <v>-2.2450181159420293</v>
      </c>
    </row>
    <row r="19892" spans="1:3" x14ac:dyDescent="0.35">
      <c r="A19892">
        <v>1989.0000000008399</v>
      </c>
      <c r="B19892">
        <v>-9.5980000000000008</v>
      </c>
      <c r="C19892">
        <f t="shared" si="310"/>
        <v>-2.1734601449275366</v>
      </c>
    </row>
    <row r="19893" spans="1:3" x14ac:dyDescent="0.35">
      <c r="A19893">
        <v>1989.1000000008401</v>
      </c>
      <c r="B19893">
        <v>-9.2870000000000008</v>
      </c>
      <c r="C19893">
        <f t="shared" si="310"/>
        <v>-2.103034420289855</v>
      </c>
    </row>
    <row r="19894" spans="1:3" x14ac:dyDescent="0.35">
      <c r="A19894">
        <v>1989.20000000084</v>
      </c>
      <c r="B19894">
        <v>-8.9770000000000003</v>
      </c>
      <c r="C19894">
        <f t="shared" si="310"/>
        <v>-2.0328351449275361</v>
      </c>
    </row>
    <row r="19895" spans="1:3" x14ac:dyDescent="0.35">
      <c r="A19895">
        <v>1989.3000000008401</v>
      </c>
      <c r="B19895">
        <v>-8.6660000000000004</v>
      </c>
      <c r="C19895">
        <f t="shared" si="310"/>
        <v>-1.962409420289855</v>
      </c>
    </row>
    <row r="19896" spans="1:3" x14ac:dyDescent="0.35">
      <c r="A19896">
        <v>1989.40000000084</v>
      </c>
      <c r="B19896">
        <v>-8.3659999999999997</v>
      </c>
      <c r="C19896">
        <f t="shared" si="310"/>
        <v>-1.8944746376811594</v>
      </c>
    </row>
    <row r="19897" spans="1:3" x14ac:dyDescent="0.35">
      <c r="A19897">
        <v>1989.5000000008399</v>
      </c>
      <c r="B19897">
        <v>-8.0310000000000006</v>
      </c>
      <c r="C19897">
        <f t="shared" si="310"/>
        <v>-1.8186141304347829</v>
      </c>
    </row>
    <row r="19898" spans="1:3" x14ac:dyDescent="0.35">
      <c r="A19898">
        <v>1989.6000000008401</v>
      </c>
      <c r="B19898">
        <v>-7.34</v>
      </c>
      <c r="C19898">
        <f t="shared" si="310"/>
        <v>-1.6621376811594202</v>
      </c>
    </row>
    <row r="19899" spans="1:3" x14ac:dyDescent="0.35">
      <c r="A19899">
        <v>1989.70000000084</v>
      </c>
      <c r="B19899">
        <v>-5.9029999999999996</v>
      </c>
      <c r="C19899">
        <f t="shared" si="310"/>
        <v>-1.3367300724637681</v>
      </c>
    </row>
    <row r="19900" spans="1:3" x14ac:dyDescent="0.35">
      <c r="A19900">
        <v>1989.8000000008401</v>
      </c>
      <c r="B19900">
        <v>-4.4710000000000001</v>
      </c>
      <c r="C19900">
        <f t="shared" si="310"/>
        <v>-1.0124547101449275</v>
      </c>
    </row>
    <row r="19901" spans="1:3" x14ac:dyDescent="0.35">
      <c r="A19901">
        <v>1989.90000000084</v>
      </c>
      <c r="B19901">
        <v>-3.2629999999999999</v>
      </c>
      <c r="C19901">
        <f t="shared" si="310"/>
        <v>-0.73890398550724645</v>
      </c>
    </row>
    <row r="19902" spans="1:3" x14ac:dyDescent="0.35">
      <c r="A19902">
        <v>1990.0000000008399</v>
      </c>
      <c r="B19902">
        <v>-2.0499999999999998</v>
      </c>
      <c r="C19902">
        <f t="shared" si="310"/>
        <v>-0.4642210144927536</v>
      </c>
    </row>
    <row r="19903" spans="1:3" x14ac:dyDescent="0.35">
      <c r="A19903">
        <v>1990.1000000008401</v>
      </c>
      <c r="B19903">
        <v>-1.379</v>
      </c>
      <c r="C19903">
        <f t="shared" si="310"/>
        <v>-0.31227355072463769</v>
      </c>
    </row>
    <row r="19904" spans="1:3" x14ac:dyDescent="0.35">
      <c r="A19904">
        <v>1990.20000000084</v>
      </c>
      <c r="B19904">
        <v>-1.069</v>
      </c>
      <c r="C19904">
        <f t="shared" si="310"/>
        <v>-0.24207427536231882</v>
      </c>
    </row>
    <row r="19905" spans="1:3" x14ac:dyDescent="0.35">
      <c r="A19905">
        <v>1990.3000000008401</v>
      </c>
      <c r="B19905">
        <v>-0.93600000000000005</v>
      </c>
      <c r="C19905">
        <f t="shared" si="310"/>
        <v>-0.21195652173913046</v>
      </c>
    </row>
    <row r="19906" spans="1:3" x14ac:dyDescent="0.35">
      <c r="A19906">
        <v>1990.40000000084</v>
      </c>
      <c r="B19906">
        <v>-0.88900000000000001</v>
      </c>
      <c r="C19906">
        <f t="shared" si="310"/>
        <v>-0.20131340579710147</v>
      </c>
    </row>
    <row r="19907" spans="1:3" x14ac:dyDescent="0.35">
      <c r="A19907">
        <v>1990.5000000008399</v>
      </c>
      <c r="B19907">
        <v>-0.90600000000000003</v>
      </c>
      <c r="C19907">
        <f t="shared" ref="C19907:C19970" si="311">B19907/4416*1000</f>
        <v>-0.20516304347826089</v>
      </c>
    </row>
    <row r="19908" spans="1:3" x14ac:dyDescent="0.35">
      <c r="A19908">
        <v>1990.6000000008401</v>
      </c>
      <c r="B19908">
        <v>-0.95799999999999996</v>
      </c>
      <c r="C19908">
        <f t="shared" si="311"/>
        <v>-0.21693840579710144</v>
      </c>
    </row>
    <row r="19909" spans="1:3" x14ac:dyDescent="0.35">
      <c r="A19909">
        <v>1990.70000000084</v>
      </c>
      <c r="B19909">
        <v>-0.97</v>
      </c>
      <c r="C19909">
        <f t="shared" si="311"/>
        <v>-0.21965579710144928</v>
      </c>
    </row>
    <row r="19910" spans="1:3" x14ac:dyDescent="0.35">
      <c r="A19910">
        <v>1990.8000000008401</v>
      </c>
      <c r="B19910">
        <v>-0.85099999999999998</v>
      </c>
      <c r="C19910">
        <f t="shared" si="311"/>
        <v>-0.19270833333333334</v>
      </c>
    </row>
    <row r="19911" spans="1:3" x14ac:dyDescent="0.35">
      <c r="A19911">
        <v>1990.90000000084</v>
      </c>
      <c r="B19911">
        <v>-0.55600000000000005</v>
      </c>
      <c r="C19911">
        <f t="shared" si="311"/>
        <v>-0.12590579710144931</v>
      </c>
    </row>
    <row r="19912" spans="1:3" x14ac:dyDescent="0.35">
      <c r="A19912">
        <v>1991.0000000008399</v>
      </c>
      <c r="B19912">
        <v>-8.4000000000000005E-2</v>
      </c>
      <c r="C19912">
        <f t="shared" si="311"/>
        <v>-1.9021739130434784E-2</v>
      </c>
    </row>
    <row r="19913" spans="1:3" x14ac:dyDescent="0.35">
      <c r="A19913">
        <v>1991.1000000008401</v>
      </c>
      <c r="B19913">
        <v>0.33</v>
      </c>
      <c r="C19913">
        <f t="shared" si="311"/>
        <v>7.4728260869565216E-2</v>
      </c>
    </row>
    <row r="19914" spans="1:3" x14ac:dyDescent="0.35">
      <c r="A19914">
        <v>1991.20000000084</v>
      </c>
      <c r="B19914">
        <v>0.56599999999999995</v>
      </c>
      <c r="C19914">
        <f t="shared" si="311"/>
        <v>0.12817028985507245</v>
      </c>
    </row>
    <row r="19915" spans="1:3" x14ac:dyDescent="0.35">
      <c r="A19915">
        <v>1991.3000000008401</v>
      </c>
      <c r="B19915">
        <v>0.64400000000000002</v>
      </c>
      <c r="C19915">
        <f t="shared" si="311"/>
        <v>0.14583333333333334</v>
      </c>
    </row>
    <row r="19916" spans="1:3" x14ac:dyDescent="0.35">
      <c r="A19916">
        <v>1991.40000000084</v>
      </c>
      <c r="B19916">
        <v>0.72899999999999998</v>
      </c>
      <c r="C19916">
        <f t="shared" si="311"/>
        <v>0.16508152173913043</v>
      </c>
    </row>
    <row r="19917" spans="1:3" x14ac:dyDescent="0.35">
      <c r="A19917">
        <v>1991.5000000008399</v>
      </c>
      <c r="B19917">
        <v>1.1299999999999999</v>
      </c>
      <c r="C19917">
        <f t="shared" si="311"/>
        <v>0.25588768115942029</v>
      </c>
    </row>
    <row r="19918" spans="1:3" x14ac:dyDescent="0.35">
      <c r="A19918">
        <v>1991.6000000008401</v>
      </c>
      <c r="B19918">
        <v>1.6619999999999999</v>
      </c>
      <c r="C19918">
        <f t="shared" si="311"/>
        <v>0.37635869565217389</v>
      </c>
    </row>
    <row r="19919" spans="1:3" x14ac:dyDescent="0.35">
      <c r="A19919">
        <v>1991.70000000084</v>
      </c>
      <c r="B19919">
        <v>2.331</v>
      </c>
      <c r="C19919">
        <f t="shared" si="311"/>
        <v>0.52785326086956519</v>
      </c>
    </row>
    <row r="19920" spans="1:3" x14ac:dyDescent="0.35">
      <c r="A19920">
        <v>1991.8000000008401</v>
      </c>
      <c r="B19920">
        <v>3.077</v>
      </c>
      <c r="C19920">
        <f t="shared" si="311"/>
        <v>0.6967844202898551</v>
      </c>
    </row>
    <row r="19921" spans="1:3" x14ac:dyDescent="0.35">
      <c r="A19921">
        <v>1991.90000000084</v>
      </c>
      <c r="B19921">
        <v>3.621</v>
      </c>
      <c r="C19921">
        <f t="shared" si="311"/>
        <v>0.81997282608695654</v>
      </c>
    </row>
    <row r="19922" spans="1:3" x14ac:dyDescent="0.35">
      <c r="A19922">
        <v>1992.0000000008399</v>
      </c>
      <c r="B19922">
        <v>4.0259999999999998</v>
      </c>
      <c r="C19922">
        <f t="shared" si="311"/>
        <v>0.91168478260869557</v>
      </c>
    </row>
    <row r="19923" spans="1:3" x14ac:dyDescent="0.35">
      <c r="A19923">
        <v>1992.1000000008401</v>
      </c>
      <c r="B19923">
        <v>4.4290000000000003</v>
      </c>
      <c r="C19923">
        <f t="shared" si="311"/>
        <v>1.0029438405797102</v>
      </c>
    </row>
    <row r="19924" spans="1:3" x14ac:dyDescent="0.35">
      <c r="A19924">
        <v>1992.20000000084</v>
      </c>
      <c r="B19924">
        <v>4.6479999999999997</v>
      </c>
      <c r="C19924">
        <f t="shared" si="311"/>
        <v>1.0525362318840579</v>
      </c>
    </row>
    <row r="19925" spans="1:3" x14ac:dyDescent="0.35">
      <c r="A19925">
        <v>1992.3000000008401</v>
      </c>
      <c r="B19925">
        <v>4.7149999999999999</v>
      </c>
      <c r="C19925">
        <f t="shared" si="311"/>
        <v>1.0677083333333333</v>
      </c>
    </row>
    <row r="19926" spans="1:3" x14ac:dyDescent="0.35">
      <c r="A19926">
        <v>1992.40000000084</v>
      </c>
      <c r="B19926">
        <v>4.6870000000000003</v>
      </c>
      <c r="C19926">
        <f t="shared" si="311"/>
        <v>1.0613677536231885</v>
      </c>
    </row>
    <row r="19927" spans="1:3" x14ac:dyDescent="0.35">
      <c r="A19927">
        <v>1992.5000000008399</v>
      </c>
      <c r="B19927">
        <v>4.6459999999999999</v>
      </c>
      <c r="C19927">
        <f t="shared" si="311"/>
        <v>1.0520833333333333</v>
      </c>
    </row>
    <row r="19928" spans="1:3" x14ac:dyDescent="0.35">
      <c r="A19928">
        <v>1992.6000000008401</v>
      </c>
      <c r="B19928">
        <v>4.7709999999999999</v>
      </c>
      <c r="C19928">
        <f t="shared" si="311"/>
        <v>1.0803894927536233</v>
      </c>
    </row>
    <row r="19929" spans="1:3" x14ac:dyDescent="0.35">
      <c r="A19929">
        <v>1992.70000000084</v>
      </c>
      <c r="B19929">
        <v>5.2329999999999997</v>
      </c>
      <c r="C19929">
        <f t="shared" si="311"/>
        <v>1.1850090579710144</v>
      </c>
    </row>
    <row r="19930" spans="1:3" x14ac:dyDescent="0.35">
      <c r="A19930">
        <v>1992.8000000008401</v>
      </c>
      <c r="B19930">
        <v>6.0019999999999998</v>
      </c>
      <c r="C19930">
        <f t="shared" si="311"/>
        <v>1.3591485507246377</v>
      </c>
    </row>
    <row r="19931" spans="1:3" x14ac:dyDescent="0.35">
      <c r="A19931">
        <v>1992.90000000085</v>
      </c>
      <c r="B19931">
        <v>6.843</v>
      </c>
      <c r="C19931">
        <f t="shared" si="311"/>
        <v>1.5495923913043479</v>
      </c>
    </row>
    <row r="19932" spans="1:3" x14ac:dyDescent="0.35">
      <c r="A19932">
        <v>1993.0000000008399</v>
      </c>
      <c r="B19932">
        <v>7.6340000000000003</v>
      </c>
      <c r="C19932">
        <f t="shared" si="311"/>
        <v>1.7287137681159421</v>
      </c>
    </row>
    <row r="19933" spans="1:3" x14ac:dyDescent="0.35">
      <c r="A19933">
        <v>1993.1000000008401</v>
      </c>
      <c r="B19933">
        <v>8.4369999999999994</v>
      </c>
      <c r="C19933">
        <f t="shared" si="311"/>
        <v>1.910552536231884</v>
      </c>
    </row>
    <row r="19934" spans="1:3" x14ac:dyDescent="0.35">
      <c r="A19934">
        <v>1993.20000000084</v>
      </c>
      <c r="B19934">
        <v>9.0429999999999993</v>
      </c>
      <c r="C19934">
        <f t="shared" si="311"/>
        <v>2.0477807971014488</v>
      </c>
    </row>
    <row r="19935" spans="1:3" x14ac:dyDescent="0.35">
      <c r="A19935">
        <v>1993.3000000008401</v>
      </c>
      <c r="B19935">
        <v>9.35</v>
      </c>
      <c r="C19935">
        <f t="shared" si="311"/>
        <v>2.1173007246376812</v>
      </c>
    </row>
    <row r="19936" spans="1:3" x14ac:dyDescent="0.35">
      <c r="A19936">
        <v>1993.40000000085</v>
      </c>
      <c r="B19936">
        <v>9.5039999999999996</v>
      </c>
      <c r="C19936">
        <f t="shared" si="311"/>
        <v>2.1521739130434785</v>
      </c>
    </row>
    <row r="19937" spans="1:3" x14ac:dyDescent="0.35">
      <c r="A19937">
        <v>1993.5000000008499</v>
      </c>
      <c r="B19937">
        <v>9.5609999999999999</v>
      </c>
      <c r="C19937">
        <f t="shared" si="311"/>
        <v>2.1650815217391304</v>
      </c>
    </row>
    <row r="19938" spans="1:3" x14ac:dyDescent="0.35">
      <c r="A19938">
        <v>1993.6000000008501</v>
      </c>
      <c r="B19938">
        <v>9.5749999999999993</v>
      </c>
      <c r="C19938">
        <f t="shared" si="311"/>
        <v>2.1682518115942027</v>
      </c>
    </row>
    <row r="19939" spans="1:3" x14ac:dyDescent="0.35">
      <c r="A19939">
        <v>1993.70000000085</v>
      </c>
      <c r="B19939">
        <v>9.5649999999999995</v>
      </c>
      <c r="C19939">
        <f t="shared" si="311"/>
        <v>2.1659873188405796</v>
      </c>
    </row>
    <row r="19940" spans="1:3" x14ac:dyDescent="0.35">
      <c r="A19940">
        <v>1993.8000000008501</v>
      </c>
      <c r="B19940">
        <v>9.484</v>
      </c>
      <c r="C19940">
        <f t="shared" si="311"/>
        <v>2.1476449275362319</v>
      </c>
    </row>
    <row r="19941" spans="1:3" x14ac:dyDescent="0.35">
      <c r="A19941">
        <v>1993.90000000085</v>
      </c>
      <c r="B19941">
        <v>9.2449999999999992</v>
      </c>
      <c r="C19941">
        <f t="shared" si="311"/>
        <v>2.0935235507246377</v>
      </c>
    </row>
    <row r="19942" spans="1:3" x14ac:dyDescent="0.35">
      <c r="A19942">
        <v>1994.0000000008499</v>
      </c>
      <c r="B19942">
        <v>8.9920000000000009</v>
      </c>
      <c r="C19942">
        <f t="shared" si="311"/>
        <v>2.0362318840579712</v>
      </c>
    </row>
    <row r="19943" spans="1:3" x14ac:dyDescent="0.35">
      <c r="A19943">
        <v>1994.1000000008501</v>
      </c>
      <c r="B19943">
        <v>8.7530000000000001</v>
      </c>
      <c r="C19943">
        <f t="shared" si="311"/>
        <v>1.9821105072463769</v>
      </c>
    </row>
    <row r="19944" spans="1:3" x14ac:dyDescent="0.35">
      <c r="A19944">
        <v>1994.20000000085</v>
      </c>
      <c r="B19944">
        <v>8.5280000000000005</v>
      </c>
      <c r="C19944">
        <f t="shared" si="311"/>
        <v>1.9311594202898552</v>
      </c>
    </row>
    <row r="19945" spans="1:3" x14ac:dyDescent="0.35">
      <c r="A19945">
        <v>1994.3000000008501</v>
      </c>
      <c r="B19945">
        <v>8.4619999999999997</v>
      </c>
      <c r="C19945">
        <f t="shared" si="311"/>
        <v>1.9162137681159419</v>
      </c>
    </row>
    <row r="19946" spans="1:3" x14ac:dyDescent="0.35">
      <c r="A19946">
        <v>1994.40000000085</v>
      </c>
      <c r="B19946">
        <v>8.5340000000000007</v>
      </c>
      <c r="C19946">
        <f t="shared" si="311"/>
        <v>1.9325181159420293</v>
      </c>
    </row>
    <row r="19947" spans="1:3" x14ac:dyDescent="0.35">
      <c r="A19947">
        <v>1994.5000000008499</v>
      </c>
      <c r="B19947">
        <v>8.7070000000000007</v>
      </c>
      <c r="C19947">
        <f t="shared" si="311"/>
        <v>1.9716938405797104</v>
      </c>
    </row>
    <row r="19948" spans="1:3" x14ac:dyDescent="0.35">
      <c r="A19948">
        <v>1994.6000000008501</v>
      </c>
      <c r="B19948">
        <v>8.9469999999999992</v>
      </c>
      <c r="C19948">
        <f t="shared" si="311"/>
        <v>2.0260416666666665</v>
      </c>
    </row>
    <row r="19949" spans="1:3" x14ac:dyDescent="0.35">
      <c r="A19949">
        <v>1994.70000000085</v>
      </c>
      <c r="B19949">
        <v>9.3620000000000001</v>
      </c>
      <c r="C19949">
        <f t="shared" si="311"/>
        <v>2.1200181159420288</v>
      </c>
    </row>
    <row r="19950" spans="1:3" x14ac:dyDescent="0.35">
      <c r="A19950">
        <v>1994.8000000008501</v>
      </c>
      <c r="B19950">
        <v>10.093</v>
      </c>
      <c r="C19950">
        <f t="shared" si="311"/>
        <v>2.2855525362318843</v>
      </c>
    </row>
    <row r="19951" spans="1:3" x14ac:dyDescent="0.35">
      <c r="A19951">
        <v>1994.90000000085</v>
      </c>
      <c r="B19951">
        <v>11.045999999999999</v>
      </c>
      <c r="C19951">
        <f t="shared" si="311"/>
        <v>2.5013586956521738</v>
      </c>
    </row>
    <row r="19952" spans="1:3" x14ac:dyDescent="0.35">
      <c r="A19952">
        <v>1995.0000000008499</v>
      </c>
      <c r="B19952">
        <v>11.913</v>
      </c>
      <c r="C19952">
        <f t="shared" si="311"/>
        <v>2.6976902173913047</v>
      </c>
    </row>
    <row r="19953" spans="1:3" x14ac:dyDescent="0.35">
      <c r="A19953">
        <v>1995.1000000008501</v>
      </c>
      <c r="B19953">
        <v>12.555999999999999</v>
      </c>
      <c r="C19953">
        <f t="shared" si="311"/>
        <v>2.8432971014492749</v>
      </c>
    </row>
    <row r="19954" spans="1:3" x14ac:dyDescent="0.35">
      <c r="A19954">
        <v>1995.20000000085</v>
      </c>
      <c r="B19954">
        <v>13.122999999999999</v>
      </c>
      <c r="C19954">
        <f t="shared" si="311"/>
        <v>2.97169384057971</v>
      </c>
    </row>
    <row r="19955" spans="1:3" x14ac:dyDescent="0.35">
      <c r="A19955">
        <v>1995.3000000008501</v>
      </c>
      <c r="B19955">
        <v>13.618</v>
      </c>
      <c r="C19955">
        <f t="shared" si="311"/>
        <v>3.0837862318840581</v>
      </c>
    </row>
    <row r="19956" spans="1:3" x14ac:dyDescent="0.35">
      <c r="A19956">
        <v>1995.40000000085</v>
      </c>
      <c r="B19956">
        <v>13.948</v>
      </c>
      <c r="C19956">
        <f t="shared" si="311"/>
        <v>3.1585144927536235</v>
      </c>
    </row>
    <row r="19957" spans="1:3" x14ac:dyDescent="0.35">
      <c r="A19957">
        <v>1995.5000000008499</v>
      </c>
      <c r="B19957">
        <v>14.13</v>
      </c>
      <c r="C19957">
        <f t="shared" si="311"/>
        <v>3.1997282608695654</v>
      </c>
    </row>
    <row r="19958" spans="1:3" x14ac:dyDescent="0.35">
      <c r="A19958">
        <v>1995.6000000008501</v>
      </c>
      <c r="B19958">
        <v>14.164</v>
      </c>
      <c r="C19958">
        <f t="shared" si="311"/>
        <v>3.2074275362318843</v>
      </c>
    </row>
    <row r="19959" spans="1:3" x14ac:dyDescent="0.35">
      <c r="A19959">
        <v>1995.70000000085</v>
      </c>
      <c r="B19959">
        <v>13.903</v>
      </c>
      <c r="C19959">
        <f t="shared" si="311"/>
        <v>3.1483242753623188</v>
      </c>
    </row>
    <row r="19960" spans="1:3" x14ac:dyDescent="0.35">
      <c r="A19960">
        <v>1995.8000000008501</v>
      </c>
      <c r="B19960">
        <v>13.129</v>
      </c>
      <c r="C19960">
        <f t="shared" si="311"/>
        <v>2.9730525362318838</v>
      </c>
    </row>
    <row r="19961" spans="1:3" x14ac:dyDescent="0.35">
      <c r="A19961">
        <v>1995.90000000085</v>
      </c>
      <c r="B19961">
        <v>11.923</v>
      </c>
      <c r="C19961">
        <f t="shared" si="311"/>
        <v>2.6999547101449277</v>
      </c>
    </row>
    <row r="19962" spans="1:3" x14ac:dyDescent="0.35">
      <c r="A19962">
        <v>1996.0000000008499</v>
      </c>
      <c r="B19962">
        <v>10.648999999999999</v>
      </c>
      <c r="C19962">
        <f t="shared" si="311"/>
        <v>2.411458333333333</v>
      </c>
    </row>
    <row r="19963" spans="1:3" x14ac:dyDescent="0.35">
      <c r="A19963">
        <v>1996.1000000008501</v>
      </c>
      <c r="B19963">
        <v>9.8000000000000007</v>
      </c>
      <c r="C19963">
        <f t="shared" si="311"/>
        <v>2.2192028985507246</v>
      </c>
    </row>
    <row r="19964" spans="1:3" x14ac:dyDescent="0.35">
      <c r="A19964">
        <v>1996.20000000085</v>
      </c>
      <c r="B19964">
        <v>9.2609999999999992</v>
      </c>
      <c r="C19964">
        <f t="shared" si="311"/>
        <v>2.0971467391304346</v>
      </c>
    </row>
    <row r="19965" spans="1:3" x14ac:dyDescent="0.35">
      <c r="A19965">
        <v>1996.3000000008501</v>
      </c>
      <c r="B19965">
        <v>8.7720000000000002</v>
      </c>
      <c r="C19965">
        <f t="shared" si="311"/>
        <v>1.9864130434782608</v>
      </c>
    </row>
    <row r="19966" spans="1:3" x14ac:dyDescent="0.35">
      <c r="A19966">
        <v>1996.40000000085</v>
      </c>
      <c r="B19966">
        <v>8.593</v>
      </c>
      <c r="C19966">
        <f t="shared" si="311"/>
        <v>1.945878623188406</v>
      </c>
    </row>
    <row r="19967" spans="1:3" x14ac:dyDescent="0.35">
      <c r="A19967">
        <v>1996.5000000008499</v>
      </c>
      <c r="B19967">
        <v>8.6270000000000007</v>
      </c>
      <c r="C19967">
        <f t="shared" si="311"/>
        <v>1.9535778985507248</v>
      </c>
    </row>
    <row r="19968" spans="1:3" x14ac:dyDescent="0.35">
      <c r="A19968">
        <v>1996.6000000008501</v>
      </c>
      <c r="B19968">
        <v>8.7680000000000007</v>
      </c>
      <c r="C19968">
        <f t="shared" si="311"/>
        <v>1.9855072463768118</v>
      </c>
    </row>
    <row r="19969" spans="1:3" x14ac:dyDescent="0.35">
      <c r="A19969">
        <v>1996.70000000085</v>
      </c>
      <c r="B19969">
        <v>8.8979999999999997</v>
      </c>
      <c r="C19969">
        <f t="shared" si="311"/>
        <v>2.0149456521739131</v>
      </c>
    </row>
    <row r="19970" spans="1:3" x14ac:dyDescent="0.35">
      <c r="A19970">
        <v>1996.8000000008501</v>
      </c>
      <c r="B19970">
        <v>9.0980000000000008</v>
      </c>
      <c r="C19970">
        <f t="shared" si="311"/>
        <v>2.0602355072463769</v>
      </c>
    </row>
    <row r="19971" spans="1:3" x14ac:dyDescent="0.35">
      <c r="A19971">
        <v>1996.90000000085</v>
      </c>
      <c r="B19971">
        <v>9.5310000000000006</v>
      </c>
      <c r="C19971">
        <f t="shared" ref="C19971:C20034" si="312">B19971/4416*1000</f>
        <v>2.1582880434782608</v>
      </c>
    </row>
    <row r="19972" spans="1:3" x14ac:dyDescent="0.35">
      <c r="A19972">
        <v>1997.0000000008499</v>
      </c>
      <c r="B19972">
        <v>9.9890000000000008</v>
      </c>
      <c r="C19972">
        <f t="shared" si="312"/>
        <v>2.2620018115942031</v>
      </c>
    </row>
    <row r="19973" spans="1:3" x14ac:dyDescent="0.35">
      <c r="A19973">
        <v>1997.1000000008501</v>
      </c>
      <c r="B19973">
        <v>10.311999999999999</v>
      </c>
      <c r="C19973">
        <f t="shared" si="312"/>
        <v>2.3351449275362319</v>
      </c>
    </row>
    <row r="19974" spans="1:3" x14ac:dyDescent="0.35">
      <c r="A19974">
        <v>1997.20000000085</v>
      </c>
      <c r="B19974">
        <v>10.61</v>
      </c>
      <c r="C19974">
        <f t="shared" si="312"/>
        <v>2.4026268115942027</v>
      </c>
    </row>
    <row r="19975" spans="1:3" x14ac:dyDescent="0.35">
      <c r="A19975">
        <v>1997.3000000008501</v>
      </c>
      <c r="B19975">
        <v>10.97</v>
      </c>
      <c r="C19975">
        <f t="shared" si="312"/>
        <v>2.4841485507246381</v>
      </c>
    </row>
    <row r="19976" spans="1:3" x14ac:dyDescent="0.35">
      <c r="A19976">
        <v>1997.40000000085</v>
      </c>
      <c r="B19976">
        <v>11.271000000000001</v>
      </c>
      <c r="C19976">
        <f t="shared" si="312"/>
        <v>2.5523097826086958</v>
      </c>
    </row>
    <row r="19977" spans="1:3" x14ac:dyDescent="0.35">
      <c r="A19977">
        <v>1997.5000000008499</v>
      </c>
      <c r="B19977">
        <v>11.513999999999999</v>
      </c>
      <c r="C19977">
        <f t="shared" si="312"/>
        <v>2.6073369565217388</v>
      </c>
    </row>
    <row r="19978" spans="1:3" x14ac:dyDescent="0.35">
      <c r="A19978">
        <v>1997.6000000008501</v>
      </c>
      <c r="B19978">
        <v>11.792999999999999</v>
      </c>
      <c r="C19978">
        <f t="shared" si="312"/>
        <v>2.6705163043478262</v>
      </c>
    </row>
    <row r="19979" spans="1:3" x14ac:dyDescent="0.35">
      <c r="A19979">
        <v>1997.70000000085</v>
      </c>
      <c r="B19979">
        <v>11.991</v>
      </c>
      <c r="C19979">
        <f t="shared" si="312"/>
        <v>2.7153532608695654</v>
      </c>
    </row>
    <row r="19980" spans="1:3" x14ac:dyDescent="0.35">
      <c r="A19980">
        <v>1997.8000000008501</v>
      </c>
      <c r="B19980">
        <v>12.090999999999999</v>
      </c>
      <c r="C19980">
        <f t="shared" si="312"/>
        <v>2.7379981884057969</v>
      </c>
    </row>
    <row r="19981" spans="1:3" x14ac:dyDescent="0.35">
      <c r="A19981">
        <v>1997.90000000085</v>
      </c>
      <c r="B19981">
        <v>12.176</v>
      </c>
      <c r="C19981">
        <f t="shared" si="312"/>
        <v>2.7572463768115942</v>
      </c>
    </row>
    <row r="19982" spans="1:3" x14ac:dyDescent="0.35">
      <c r="A19982">
        <v>1998.0000000008499</v>
      </c>
      <c r="B19982">
        <v>12.297000000000001</v>
      </c>
      <c r="C19982">
        <f t="shared" si="312"/>
        <v>2.7846467391304346</v>
      </c>
    </row>
    <row r="19983" spans="1:3" x14ac:dyDescent="0.35">
      <c r="A19983">
        <v>1998.1000000008501</v>
      </c>
      <c r="B19983">
        <v>12.335000000000001</v>
      </c>
      <c r="C19983">
        <f t="shared" si="312"/>
        <v>2.7932518115942031</v>
      </c>
    </row>
    <row r="19984" spans="1:3" x14ac:dyDescent="0.35">
      <c r="A19984">
        <v>1998.20000000085</v>
      </c>
      <c r="B19984">
        <v>12.28</v>
      </c>
      <c r="C19984">
        <f t="shared" si="312"/>
        <v>2.7807971014492754</v>
      </c>
    </row>
    <row r="19985" spans="1:3" x14ac:dyDescent="0.35">
      <c r="A19985">
        <v>1998.3000000008501</v>
      </c>
      <c r="B19985">
        <v>12.221</v>
      </c>
      <c r="C19985">
        <f t="shared" si="312"/>
        <v>2.7674365942028984</v>
      </c>
    </row>
    <row r="19986" spans="1:3" x14ac:dyDescent="0.35">
      <c r="A19986">
        <v>1998.40000000085</v>
      </c>
      <c r="B19986">
        <v>12.12</v>
      </c>
      <c r="C19986">
        <f t="shared" si="312"/>
        <v>2.7445652173913042</v>
      </c>
    </row>
    <row r="19987" spans="1:3" x14ac:dyDescent="0.35">
      <c r="A19987">
        <v>1998.5000000008499</v>
      </c>
      <c r="B19987">
        <v>11.964</v>
      </c>
      <c r="C19987">
        <f t="shared" si="312"/>
        <v>2.7092391304347827</v>
      </c>
    </row>
    <row r="19988" spans="1:3" x14ac:dyDescent="0.35">
      <c r="A19988">
        <v>1998.6000000008501</v>
      </c>
      <c r="B19988">
        <v>11.794</v>
      </c>
      <c r="C19988">
        <f t="shared" si="312"/>
        <v>2.6707427536231885</v>
      </c>
    </row>
    <row r="19989" spans="1:3" x14ac:dyDescent="0.35">
      <c r="A19989">
        <v>1998.70000000085</v>
      </c>
      <c r="B19989">
        <v>11.577</v>
      </c>
      <c r="C19989">
        <f t="shared" si="312"/>
        <v>2.6216032608695654</v>
      </c>
    </row>
    <row r="19990" spans="1:3" x14ac:dyDescent="0.35">
      <c r="A19990">
        <v>1998.8000000008501</v>
      </c>
      <c r="B19990">
        <v>11.167</v>
      </c>
      <c r="C19990">
        <f t="shared" si="312"/>
        <v>2.5287590579710146</v>
      </c>
    </row>
    <row r="19991" spans="1:3" x14ac:dyDescent="0.35">
      <c r="A19991">
        <v>1998.90000000085</v>
      </c>
      <c r="B19991">
        <v>10.601000000000001</v>
      </c>
      <c r="C19991">
        <f t="shared" si="312"/>
        <v>2.4005887681159424</v>
      </c>
    </row>
    <row r="19992" spans="1:3" x14ac:dyDescent="0.35">
      <c r="A19992">
        <v>1999.0000000008499</v>
      </c>
      <c r="B19992">
        <v>10.066000000000001</v>
      </c>
      <c r="C19992">
        <f t="shared" si="312"/>
        <v>2.2794384057971016</v>
      </c>
    </row>
    <row r="19993" spans="1:3" x14ac:dyDescent="0.35">
      <c r="A19993">
        <v>1999.1000000008501</v>
      </c>
      <c r="B19993">
        <v>9.7159999999999993</v>
      </c>
      <c r="C19993">
        <f t="shared" si="312"/>
        <v>2.2001811594202896</v>
      </c>
    </row>
    <row r="19994" spans="1:3" x14ac:dyDescent="0.35">
      <c r="A19994">
        <v>1999.20000000085</v>
      </c>
      <c r="B19994">
        <v>9.5410000000000004</v>
      </c>
      <c r="C19994">
        <f t="shared" si="312"/>
        <v>2.1605525362318838</v>
      </c>
    </row>
    <row r="19995" spans="1:3" x14ac:dyDescent="0.35">
      <c r="A19995">
        <v>1999.3000000008501</v>
      </c>
      <c r="B19995">
        <v>9.4730000000000008</v>
      </c>
      <c r="C19995">
        <f t="shared" si="312"/>
        <v>2.1451539855072466</v>
      </c>
    </row>
    <row r="19996" spans="1:3" x14ac:dyDescent="0.35">
      <c r="A19996">
        <v>1999.40000000085</v>
      </c>
      <c r="B19996">
        <v>9.4730000000000008</v>
      </c>
      <c r="C19996">
        <f t="shared" si="312"/>
        <v>2.1451539855072466</v>
      </c>
    </row>
    <row r="19997" spans="1:3" x14ac:dyDescent="0.35">
      <c r="A19997">
        <v>1999.5000000008499</v>
      </c>
      <c r="B19997">
        <v>9.5660000000000007</v>
      </c>
      <c r="C19997">
        <f t="shared" si="312"/>
        <v>2.1662137681159419</v>
      </c>
    </row>
    <row r="19998" spans="1:3" x14ac:dyDescent="0.35">
      <c r="A19998">
        <v>1999.6000000008501</v>
      </c>
      <c r="B19998">
        <v>9.6760000000000002</v>
      </c>
      <c r="C19998">
        <f t="shared" si="312"/>
        <v>2.1911231884057973</v>
      </c>
    </row>
    <row r="19999" spans="1:3" x14ac:dyDescent="0.35">
      <c r="A19999">
        <v>1999.70000000085</v>
      </c>
      <c r="B19999">
        <v>9.702</v>
      </c>
      <c r="C19999">
        <f t="shared" si="312"/>
        <v>2.1970108695652173</v>
      </c>
    </row>
    <row r="20000" spans="1:3" x14ac:dyDescent="0.35">
      <c r="A20000">
        <v>1999.8000000008501</v>
      </c>
      <c r="B20000">
        <v>9.6219999999999999</v>
      </c>
      <c r="C20000">
        <f t="shared" si="312"/>
        <v>2.1788949275362315</v>
      </c>
    </row>
    <row r="20001" spans="1:3" x14ac:dyDescent="0.35">
      <c r="A20001">
        <v>1999.90000000085</v>
      </c>
      <c r="B20001">
        <v>9.4350000000000005</v>
      </c>
      <c r="C20001">
        <f t="shared" si="312"/>
        <v>2.1365489130434785</v>
      </c>
    </row>
    <row r="20002" spans="1:3" x14ac:dyDescent="0.35">
      <c r="A20002">
        <v>2000.0000000008499</v>
      </c>
      <c r="B20002">
        <v>9.11</v>
      </c>
      <c r="C20002">
        <f t="shared" si="312"/>
        <v>2.0629528985507246</v>
      </c>
    </row>
    <row r="20003" spans="1:3" x14ac:dyDescent="0.35">
      <c r="A20003">
        <v>2000.1000000008501</v>
      </c>
      <c r="B20003">
        <v>8.6940000000000008</v>
      </c>
      <c r="C20003">
        <f t="shared" si="312"/>
        <v>1.96875</v>
      </c>
    </row>
    <row r="20004" spans="1:3" x14ac:dyDescent="0.35">
      <c r="A20004">
        <v>2000.20000000085</v>
      </c>
      <c r="B20004">
        <v>8.27</v>
      </c>
      <c r="C20004">
        <f t="shared" si="312"/>
        <v>1.8727355072463767</v>
      </c>
    </row>
    <row r="20005" spans="1:3" x14ac:dyDescent="0.35">
      <c r="A20005">
        <v>2000.3000000008501</v>
      </c>
      <c r="B20005">
        <v>7.9669999999999996</v>
      </c>
      <c r="C20005">
        <f t="shared" si="312"/>
        <v>1.8041213768115942</v>
      </c>
    </row>
    <row r="20006" spans="1:3" x14ac:dyDescent="0.35">
      <c r="A20006">
        <v>2000.40000000086</v>
      </c>
      <c r="B20006">
        <v>7.7809999999999997</v>
      </c>
      <c r="C20006">
        <f t="shared" si="312"/>
        <v>1.7620018115942029</v>
      </c>
    </row>
    <row r="20007" spans="1:3" x14ac:dyDescent="0.35">
      <c r="A20007">
        <v>2000.5000000008499</v>
      </c>
      <c r="B20007">
        <v>7.6239999999999997</v>
      </c>
      <c r="C20007">
        <f t="shared" si="312"/>
        <v>1.7264492753623188</v>
      </c>
    </row>
    <row r="20008" spans="1:3" x14ac:dyDescent="0.35">
      <c r="A20008">
        <v>2000.6000000008501</v>
      </c>
      <c r="B20008">
        <v>7.5880000000000001</v>
      </c>
      <c r="C20008">
        <f t="shared" si="312"/>
        <v>1.7182971014492754</v>
      </c>
    </row>
    <row r="20009" spans="1:3" x14ac:dyDescent="0.35">
      <c r="A20009">
        <v>2000.70000000086</v>
      </c>
      <c r="B20009">
        <v>7.6230000000000002</v>
      </c>
      <c r="C20009">
        <f t="shared" si="312"/>
        <v>1.7262228260869565</v>
      </c>
    </row>
    <row r="20010" spans="1:3" x14ac:dyDescent="0.35">
      <c r="A20010">
        <v>2000.8000000008601</v>
      </c>
      <c r="B20010">
        <v>7.6769999999999996</v>
      </c>
      <c r="C20010">
        <f t="shared" si="312"/>
        <v>1.7384510869565217</v>
      </c>
    </row>
    <row r="20011" spans="1:3" x14ac:dyDescent="0.35">
      <c r="A20011">
        <v>2000.90000000086</v>
      </c>
      <c r="B20011">
        <v>7.7640000000000002</v>
      </c>
      <c r="C20011">
        <f t="shared" si="312"/>
        <v>1.7581521739130435</v>
      </c>
    </row>
    <row r="20012" spans="1:3" x14ac:dyDescent="0.35">
      <c r="A20012">
        <v>2001.0000000008599</v>
      </c>
      <c r="B20012">
        <v>7.8929999999999998</v>
      </c>
      <c r="C20012">
        <f t="shared" si="312"/>
        <v>1.7873641304347827</v>
      </c>
    </row>
    <row r="20013" spans="1:3" x14ac:dyDescent="0.35">
      <c r="A20013">
        <v>2001.1000000008601</v>
      </c>
      <c r="B20013">
        <v>8.0210000000000008</v>
      </c>
      <c r="C20013">
        <f t="shared" si="312"/>
        <v>1.8163496376811596</v>
      </c>
    </row>
    <row r="20014" spans="1:3" x14ac:dyDescent="0.35">
      <c r="A20014">
        <v>2001.20000000086</v>
      </c>
      <c r="B20014">
        <v>8.1379999999999999</v>
      </c>
      <c r="C20014">
        <f t="shared" si="312"/>
        <v>1.8428442028985508</v>
      </c>
    </row>
    <row r="20015" spans="1:3" x14ac:dyDescent="0.35">
      <c r="A20015">
        <v>2001.3000000008601</v>
      </c>
      <c r="B20015">
        <v>8.2390000000000008</v>
      </c>
      <c r="C20015">
        <f t="shared" si="312"/>
        <v>1.865715579710145</v>
      </c>
    </row>
    <row r="20016" spans="1:3" x14ac:dyDescent="0.35">
      <c r="A20016">
        <v>2001.40000000086</v>
      </c>
      <c r="B20016">
        <v>8.32</v>
      </c>
      <c r="C20016">
        <f t="shared" si="312"/>
        <v>1.8840579710144927</v>
      </c>
    </row>
    <row r="20017" spans="1:3" x14ac:dyDescent="0.35">
      <c r="A20017">
        <v>2001.5000000008599</v>
      </c>
      <c r="B20017">
        <v>8.4169999999999998</v>
      </c>
      <c r="C20017">
        <f t="shared" si="312"/>
        <v>1.9060235507246377</v>
      </c>
    </row>
    <row r="20018" spans="1:3" x14ac:dyDescent="0.35">
      <c r="A20018">
        <v>2001.6000000008601</v>
      </c>
      <c r="B20018">
        <v>8.6539999999999999</v>
      </c>
      <c r="C20018">
        <f t="shared" si="312"/>
        <v>1.9596920289855073</v>
      </c>
    </row>
    <row r="20019" spans="1:3" x14ac:dyDescent="0.35">
      <c r="A20019">
        <v>2001.70000000086</v>
      </c>
      <c r="B20019">
        <v>9.2460000000000004</v>
      </c>
      <c r="C20019">
        <f t="shared" si="312"/>
        <v>2.09375</v>
      </c>
    </row>
    <row r="20020" spans="1:3" x14ac:dyDescent="0.35">
      <c r="A20020">
        <v>2001.8000000008601</v>
      </c>
      <c r="B20020">
        <v>10.308999999999999</v>
      </c>
      <c r="C20020">
        <f t="shared" si="312"/>
        <v>2.334465579710145</v>
      </c>
    </row>
    <row r="20021" spans="1:3" x14ac:dyDescent="0.35">
      <c r="A20021">
        <v>2001.90000000086</v>
      </c>
      <c r="B20021">
        <v>11.612</v>
      </c>
      <c r="C20021">
        <f t="shared" si="312"/>
        <v>2.6295289855072466</v>
      </c>
    </row>
    <row r="20022" spans="1:3" x14ac:dyDescent="0.35">
      <c r="A20022">
        <v>2002.0000000008599</v>
      </c>
      <c r="B20022">
        <v>12.826000000000001</v>
      </c>
      <c r="C20022">
        <f t="shared" si="312"/>
        <v>2.9044384057971016</v>
      </c>
    </row>
    <row r="20023" spans="1:3" x14ac:dyDescent="0.35">
      <c r="A20023">
        <v>2002.1000000008601</v>
      </c>
      <c r="B20023">
        <v>13.805</v>
      </c>
      <c r="C20023">
        <f t="shared" si="312"/>
        <v>3.1261322463768115</v>
      </c>
    </row>
    <row r="20024" spans="1:3" x14ac:dyDescent="0.35">
      <c r="A20024">
        <v>2002.20000000086</v>
      </c>
      <c r="B20024">
        <v>14.443</v>
      </c>
      <c r="C20024">
        <f t="shared" si="312"/>
        <v>3.2706068840579712</v>
      </c>
    </row>
    <row r="20025" spans="1:3" x14ac:dyDescent="0.35">
      <c r="A20025">
        <v>2002.3000000008601</v>
      </c>
      <c r="B20025">
        <v>14.773999999999999</v>
      </c>
      <c r="C20025">
        <f t="shared" si="312"/>
        <v>3.345561594202898</v>
      </c>
    </row>
    <row r="20026" spans="1:3" x14ac:dyDescent="0.35">
      <c r="A20026">
        <v>2002.40000000086</v>
      </c>
      <c r="B20026">
        <v>14.898</v>
      </c>
      <c r="C20026">
        <f t="shared" si="312"/>
        <v>3.3736413043478262</v>
      </c>
    </row>
    <row r="20027" spans="1:3" x14ac:dyDescent="0.35">
      <c r="A20027">
        <v>2002.5000000008599</v>
      </c>
      <c r="B20027">
        <v>14.917</v>
      </c>
      <c r="C20027">
        <f t="shared" si="312"/>
        <v>3.37794384057971</v>
      </c>
    </row>
    <row r="20028" spans="1:3" x14ac:dyDescent="0.35">
      <c r="A20028">
        <v>2002.6000000008601</v>
      </c>
      <c r="B20028">
        <v>14.904999999999999</v>
      </c>
      <c r="C20028">
        <f t="shared" si="312"/>
        <v>3.3752264492753619</v>
      </c>
    </row>
    <row r="20029" spans="1:3" x14ac:dyDescent="0.35">
      <c r="A20029">
        <v>2002.70000000086</v>
      </c>
      <c r="B20029">
        <v>14.853</v>
      </c>
      <c r="C20029">
        <f t="shared" si="312"/>
        <v>3.363451086956522</v>
      </c>
    </row>
    <row r="20030" spans="1:3" x14ac:dyDescent="0.35">
      <c r="A20030">
        <v>2002.8000000008601</v>
      </c>
      <c r="B20030">
        <v>14.794</v>
      </c>
      <c r="C20030">
        <f t="shared" si="312"/>
        <v>3.350090579710145</v>
      </c>
    </row>
    <row r="20031" spans="1:3" x14ac:dyDescent="0.35">
      <c r="A20031">
        <v>2002.90000000086</v>
      </c>
      <c r="B20031">
        <v>14.747</v>
      </c>
      <c r="C20031">
        <f t="shared" si="312"/>
        <v>3.3394474637681162</v>
      </c>
    </row>
    <row r="20032" spans="1:3" x14ac:dyDescent="0.35">
      <c r="A20032">
        <v>2003.0000000008599</v>
      </c>
      <c r="B20032">
        <v>14.692</v>
      </c>
      <c r="C20032">
        <f t="shared" si="312"/>
        <v>3.3269927536231885</v>
      </c>
    </row>
    <row r="20033" spans="1:3" x14ac:dyDescent="0.35">
      <c r="A20033">
        <v>2003.1000000008601</v>
      </c>
      <c r="B20033">
        <v>14.614000000000001</v>
      </c>
      <c r="C20033">
        <f t="shared" si="312"/>
        <v>3.3093297101449277</v>
      </c>
    </row>
    <row r="20034" spans="1:3" x14ac:dyDescent="0.35">
      <c r="A20034">
        <v>2003.20000000086</v>
      </c>
      <c r="B20034">
        <v>14.523999999999999</v>
      </c>
      <c r="C20034">
        <f t="shared" si="312"/>
        <v>3.2889492753623188</v>
      </c>
    </row>
    <row r="20035" spans="1:3" x14ac:dyDescent="0.35">
      <c r="A20035">
        <v>2003.3000000008601</v>
      </c>
      <c r="B20035">
        <v>14.454000000000001</v>
      </c>
      <c r="C20035">
        <f t="shared" ref="C20035:C20098" si="313">B20035/4416*1000</f>
        <v>3.2730978260869565</v>
      </c>
    </row>
    <row r="20036" spans="1:3" x14ac:dyDescent="0.35">
      <c r="A20036">
        <v>2003.40000000086</v>
      </c>
      <c r="B20036">
        <v>14.396000000000001</v>
      </c>
      <c r="C20036">
        <f t="shared" si="313"/>
        <v>3.2599637681159424</v>
      </c>
    </row>
    <row r="20037" spans="1:3" x14ac:dyDescent="0.35">
      <c r="A20037">
        <v>2003.5000000008599</v>
      </c>
      <c r="B20037">
        <v>14.334</v>
      </c>
      <c r="C20037">
        <f t="shared" si="313"/>
        <v>3.245923913043478</v>
      </c>
    </row>
    <row r="20038" spans="1:3" x14ac:dyDescent="0.35">
      <c r="A20038">
        <v>2003.6000000008601</v>
      </c>
      <c r="B20038">
        <v>14.066000000000001</v>
      </c>
      <c r="C20038">
        <f t="shared" si="313"/>
        <v>3.1852355072463769</v>
      </c>
    </row>
    <row r="20039" spans="1:3" x14ac:dyDescent="0.35">
      <c r="A20039">
        <v>2003.70000000086</v>
      </c>
      <c r="B20039">
        <v>13.23</v>
      </c>
      <c r="C20039">
        <f t="shared" si="313"/>
        <v>2.995923913043478</v>
      </c>
    </row>
    <row r="20040" spans="1:3" x14ac:dyDescent="0.35">
      <c r="A20040">
        <v>2003.8000000008601</v>
      </c>
      <c r="B20040">
        <v>11.722</v>
      </c>
      <c r="C20040">
        <f t="shared" si="313"/>
        <v>2.6544384057971016</v>
      </c>
    </row>
    <row r="20041" spans="1:3" x14ac:dyDescent="0.35">
      <c r="A20041">
        <v>2003.90000000086</v>
      </c>
      <c r="B20041">
        <v>9.8770000000000007</v>
      </c>
      <c r="C20041">
        <f t="shared" si="313"/>
        <v>2.2366394927536235</v>
      </c>
    </row>
    <row r="20042" spans="1:3" x14ac:dyDescent="0.35">
      <c r="A20042">
        <v>2004.0000000008599</v>
      </c>
      <c r="B20042">
        <v>8.17</v>
      </c>
      <c r="C20042">
        <f t="shared" si="313"/>
        <v>1.8500905797101448</v>
      </c>
    </row>
    <row r="20043" spans="1:3" x14ac:dyDescent="0.35">
      <c r="A20043">
        <v>2004.1000000008601</v>
      </c>
      <c r="B20043">
        <v>6.9859999999999998</v>
      </c>
      <c r="C20043">
        <f t="shared" si="313"/>
        <v>1.5819746376811592</v>
      </c>
    </row>
    <row r="20044" spans="1:3" x14ac:dyDescent="0.35">
      <c r="A20044">
        <v>2004.20000000086</v>
      </c>
      <c r="B20044">
        <v>6.3109999999999999</v>
      </c>
      <c r="C20044">
        <f t="shared" si="313"/>
        <v>1.4291213768115942</v>
      </c>
    </row>
    <row r="20045" spans="1:3" x14ac:dyDescent="0.35">
      <c r="A20045">
        <v>2004.3000000008601</v>
      </c>
      <c r="B20045">
        <v>5.952</v>
      </c>
      <c r="C20045">
        <f t="shared" si="313"/>
        <v>1.3478260869565217</v>
      </c>
    </row>
    <row r="20046" spans="1:3" x14ac:dyDescent="0.35">
      <c r="A20046">
        <v>2004.40000000086</v>
      </c>
      <c r="B20046">
        <v>5.8129999999999997</v>
      </c>
      <c r="C20046">
        <f t="shared" si="313"/>
        <v>1.3163496376811592</v>
      </c>
    </row>
    <row r="20047" spans="1:3" x14ac:dyDescent="0.35">
      <c r="A20047">
        <v>2004.5000000008599</v>
      </c>
      <c r="B20047">
        <v>5.8250000000000002</v>
      </c>
      <c r="C20047">
        <f t="shared" si="313"/>
        <v>1.3190670289855073</v>
      </c>
    </row>
    <row r="20048" spans="1:3" x14ac:dyDescent="0.35">
      <c r="A20048">
        <v>2004.6000000008601</v>
      </c>
      <c r="B20048">
        <v>5.8780000000000001</v>
      </c>
      <c r="C20048">
        <f t="shared" si="313"/>
        <v>1.3310688405797102</v>
      </c>
    </row>
    <row r="20049" spans="1:3" x14ac:dyDescent="0.35">
      <c r="A20049">
        <v>2004.70000000086</v>
      </c>
      <c r="B20049">
        <v>5.8609999999999998</v>
      </c>
      <c r="C20049">
        <f t="shared" si="313"/>
        <v>1.3272192028985508</v>
      </c>
    </row>
    <row r="20050" spans="1:3" x14ac:dyDescent="0.35">
      <c r="A20050">
        <v>2004.8000000008601</v>
      </c>
      <c r="B20050">
        <v>5.6660000000000004</v>
      </c>
      <c r="C20050">
        <f t="shared" si="313"/>
        <v>1.2830615942028984</v>
      </c>
    </row>
    <row r="20051" spans="1:3" x14ac:dyDescent="0.35">
      <c r="A20051">
        <v>2004.90000000086</v>
      </c>
      <c r="B20051">
        <v>5.1870000000000003</v>
      </c>
      <c r="C20051">
        <f t="shared" si="313"/>
        <v>1.1745923913043479</v>
      </c>
    </row>
    <row r="20052" spans="1:3" x14ac:dyDescent="0.35">
      <c r="A20052">
        <v>2005.0000000008599</v>
      </c>
      <c r="B20052">
        <v>4.3879999999999999</v>
      </c>
      <c r="C20052">
        <f t="shared" si="313"/>
        <v>0.99365942028985499</v>
      </c>
    </row>
    <row r="20053" spans="1:3" x14ac:dyDescent="0.35">
      <c r="A20053">
        <v>2005.1000000008601</v>
      </c>
      <c r="B20053">
        <v>3.3559999999999999</v>
      </c>
      <c r="C20053">
        <f t="shared" si="313"/>
        <v>0.75996376811594191</v>
      </c>
    </row>
    <row r="20054" spans="1:3" x14ac:dyDescent="0.35">
      <c r="A20054">
        <v>2005.20000000086</v>
      </c>
      <c r="B20054">
        <v>2.2280000000000002</v>
      </c>
      <c r="C20054">
        <f t="shared" si="313"/>
        <v>0.50452898550724645</v>
      </c>
    </row>
    <row r="20055" spans="1:3" x14ac:dyDescent="0.35">
      <c r="A20055">
        <v>2005.3000000008601</v>
      </c>
      <c r="B20055">
        <v>1.1519999999999999</v>
      </c>
      <c r="C20055">
        <f t="shared" si="313"/>
        <v>0.2608695652173913</v>
      </c>
    </row>
    <row r="20056" spans="1:3" x14ac:dyDescent="0.35">
      <c r="A20056">
        <v>2005.40000000086</v>
      </c>
      <c r="B20056">
        <v>0.26</v>
      </c>
      <c r="C20056">
        <f t="shared" si="313"/>
        <v>5.8876811594202896E-2</v>
      </c>
    </row>
    <row r="20057" spans="1:3" x14ac:dyDescent="0.35">
      <c r="A20057">
        <v>2005.5000000008599</v>
      </c>
      <c r="B20057">
        <v>-0.34399999999999997</v>
      </c>
      <c r="C20057">
        <f t="shared" si="313"/>
        <v>-7.789855072463768E-2</v>
      </c>
    </row>
    <row r="20058" spans="1:3" x14ac:dyDescent="0.35">
      <c r="A20058">
        <v>2005.6000000008601</v>
      </c>
      <c r="B20058">
        <v>-0.76300000000000001</v>
      </c>
      <c r="C20058">
        <f t="shared" si="313"/>
        <v>-0.17278079710144928</v>
      </c>
    </row>
    <row r="20059" spans="1:3" x14ac:dyDescent="0.35">
      <c r="A20059">
        <v>2005.70000000086</v>
      </c>
      <c r="B20059">
        <v>-1.385</v>
      </c>
      <c r="C20059">
        <f t="shared" si="313"/>
        <v>-0.31363224637681159</v>
      </c>
    </row>
    <row r="20060" spans="1:3" x14ac:dyDescent="0.35">
      <c r="A20060">
        <v>2005.8000000008601</v>
      </c>
      <c r="B20060">
        <v>-2.4580000000000002</v>
      </c>
      <c r="C20060">
        <f t="shared" si="313"/>
        <v>-0.55661231884057971</v>
      </c>
    </row>
    <row r="20061" spans="1:3" x14ac:dyDescent="0.35">
      <c r="A20061">
        <v>2005.90000000086</v>
      </c>
      <c r="B20061">
        <v>-3.8940000000000001</v>
      </c>
      <c r="C20061">
        <f t="shared" si="313"/>
        <v>-0.88179347826086951</v>
      </c>
    </row>
    <row r="20062" spans="1:3" x14ac:dyDescent="0.35">
      <c r="A20062">
        <v>2006.0000000008599</v>
      </c>
      <c r="B20062">
        <v>-5.5590000000000002</v>
      </c>
      <c r="C20062">
        <f t="shared" si="313"/>
        <v>-1.2588315217391304</v>
      </c>
    </row>
    <row r="20063" spans="1:3" x14ac:dyDescent="0.35">
      <c r="A20063">
        <v>2006.1000000008601</v>
      </c>
      <c r="B20063">
        <v>-7.1589999999999998</v>
      </c>
      <c r="C20063">
        <f t="shared" si="313"/>
        <v>-1.6211503623188406</v>
      </c>
    </row>
    <row r="20064" spans="1:3" x14ac:dyDescent="0.35">
      <c r="A20064">
        <v>2006.20000000086</v>
      </c>
      <c r="B20064">
        <v>-8.4390000000000001</v>
      </c>
      <c r="C20064">
        <f t="shared" si="313"/>
        <v>-1.9110054347826086</v>
      </c>
    </row>
    <row r="20065" spans="1:3" x14ac:dyDescent="0.35">
      <c r="A20065">
        <v>2006.3000000008601</v>
      </c>
      <c r="B20065">
        <v>-9.3350000000000009</v>
      </c>
      <c r="C20065">
        <f t="shared" si="313"/>
        <v>-2.1139039855072466</v>
      </c>
    </row>
    <row r="20066" spans="1:3" x14ac:dyDescent="0.35">
      <c r="A20066">
        <v>2006.40000000086</v>
      </c>
      <c r="B20066">
        <v>-9.8729999999999993</v>
      </c>
      <c r="C20066">
        <f t="shared" si="313"/>
        <v>-2.2357336956521738</v>
      </c>
    </row>
    <row r="20067" spans="1:3" x14ac:dyDescent="0.35">
      <c r="A20067">
        <v>2006.5000000008599</v>
      </c>
      <c r="B20067">
        <v>-10.132999999999999</v>
      </c>
      <c r="C20067">
        <f t="shared" si="313"/>
        <v>-2.2946105072463769</v>
      </c>
    </row>
    <row r="20068" spans="1:3" x14ac:dyDescent="0.35">
      <c r="A20068">
        <v>2006.6000000008601</v>
      </c>
      <c r="B20068">
        <v>-10.234999999999999</v>
      </c>
      <c r="C20068">
        <f t="shared" si="313"/>
        <v>-2.317708333333333</v>
      </c>
    </row>
    <row r="20069" spans="1:3" x14ac:dyDescent="0.35">
      <c r="A20069">
        <v>2006.70000000086</v>
      </c>
      <c r="B20069">
        <v>-10.423</v>
      </c>
      <c r="C20069">
        <f t="shared" si="313"/>
        <v>-2.3602807971014492</v>
      </c>
    </row>
    <row r="20070" spans="1:3" x14ac:dyDescent="0.35">
      <c r="A20070">
        <v>2006.8000000008601</v>
      </c>
      <c r="B20070">
        <v>-10.929</v>
      </c>
      <c r="C20070">
        <f t="shared" si="313"/>
        <v>-2.4748641304347827</v>
      </c>
    </row>
    <row r="20071" spans="1:3" x14ac:dyDescent="0.35">
      <c r="A20071">
        <v>2006.90000000086</v>
      </c>
      <c r="B20071">
        <v>-11.821999999999999</v>
      </c>
      <c r="C20071">
        <f t="shared" si="313"/>
        <v>-2.677083333333333</v>
      </c>
    </row>
    <row r="20072" spans="1:3" x14ac:dyDescent="0.35">
      <c r="A20072">
        <v>2007.0000000008599</v>
      </c>
      <c r="B20072">
        <v>-12.941000000000001</v>
      </c>
      <c r="C20072">
        <f t="shared" si="313"/>
        <v>-2.9304800724637681</v>
      </c>
    </row>
    <row r="20073" spans="1:3" x14ac:dyDescent="0.35">
      <c r="A20073">
        <v>2007.1000000008601</v>
      </c>
      <c r="B20073">
        <v>-14.074</v>
      </c>
      <c r="C20073">
        <f t="shared" si="313"/>
        <v>-3.1870471014492754</v>
      </c>
    </row>
    <row r="20074" spans="1:3" x14ac:dyDescent="0.35">
      <c r="A20074">
        <v>2007.20000000086</v>
      </c>
      <c r="B20074">
        <v>-15.071</v>
      </c>
      <c r="C20074">
        <f t="shared" si="313"/>
        <v>-3.4128170289855069</v>
      </c>
    </row>
    <row r="20075" spans="1:3" x14ac:dyDescent="0.35">
      <c r="A20075">
        <v>2007.3000000008601</v>
      </c>
      <c r="B20075">
        <v>-15.788</v>
      </c>
      <c r="C20075">
        <f t="shared" si="313"/>
        <v>-3.57518115942029</v>
      </c>
    </row>
    <row r="20076" spans="1:3" x14ac:dyDescent="0.35">
      <c r="A20076">
        <v>2007.40000000087</v>
      </c>
      <c r="B20076">
        <v>-16.193999999999999</v>
      </c>
      <c r="C20076">
        <f t="shared" si="313"/>
        <v>-3.6671195652173911</v>
      </c>
    </row>
    <row r="20077" spans="1:3" x14ac:dyDescent="0.35">
      <c r="A20077">
        <v>2007.5000000008599</v>
      </c>
      <c r="B20077">
        <v>-16.344999999999999</v>
      </c>
      <c r="C20077">
        <f t="shared" si="313"/>
        <v>-3.7013134057971011</v>
      </c>
    </row>
    <row r="20078" spans="1:3" x14ac:dyDescent="0.35">
      <c r="A20078">
        <v>2007.6000000008601</v>
      </c>
      <c r="B20078">
        <v>-16.286999999999999</v>
      </c>
      <c r="C20078">
        <f t="shared" si="313"/>
        <v>-3.6881793478260869</v>
      </c>
    </row>
    <row r="20079" spans="1:3" x14ac:dyDescent="0.35">
      <c r="A20079">
        <v>2007.70000000086</v>
      </c>
      <c r="B20079">
        <v>-16.056999999999999</v>
      </c>
      <c r="C20079">
        <f t="shared" si="313"/>
        <v>-3.6360960144927534</v>
      </c>
    </row>
    <row r="20080" spans="1:3" x14ac:dyDescent="0.35">
      <c r="A20080">
        <v>2007.8000000008601</v>
      </c>
      <c r="B20080">
        <v>-15.603</v>
      </c>
      <c r="C20080">
        <f t="shared" si="313"/>
        <v>-3.5332880434782608</v>
      </c>
    </row>
    <row r="20081" spans="1:3" x14ac:dyDescent="0.35">
      <c r="A20081">
        <v>2007.90000000087</v>
      </c>
      <c r="B20081">
        <v>-14.846</v>
      </c>
      <c r="C20081">
        <f t="shared" si="313"/>
        <v>-3.3618659420289854</v>
      </c>
    </row>
    <row r="20082" spans="1:3" x14ac:dyDescent="0.35">
      <c r="A20082">
        <v>2008.0000000008599</v>
      </c>
      <c r="B20082">
        <v>-14.000999999999999</v>
      </c>
      <c r="C20082">
        <f t="shared" si="313"/>
        <v>-3.1705163043478262</v>
      </c>
    </row>
    <row r="20083" spans="1:3" x14ac:dyDescent="0.35">
      <c r="A20083">
        <v>2008.1000000008701</v>
      </c>
      <c r="B20083">
        <v>-13.372</v>
      </c>
      <c r="C20083">
        <f t="shared" si="313"/>
        <v>-3.0280797101449277</v>
      </c>
    </row>
    <row r="20084" spans="1:3" x14ac:dyDescent="0.35">
      <c r="A20084">
        <v>2008.20000000087</v>
      </c>
      <c r="B20084">
        <v>-12.935</v>
      </c>
      <c r="C20084">
        <f t="shared" si="313"/>
        <v>-2.9291213768115942</v>
      </c>
    </row>
    <row r="20085" spans="1:3" x14ac:dyDescent="0.35">
      <c r="A20085">
        <v>2008.3000000008701</v>
      </c>
      <c r="B20085">
        <v>-12.592000000000001</v>
      </c>
      <c r="C20085">
        <f t="shared" si="313"/>
        <v>-2.8514492753623193</v>
      </c>
    </row>
    <row r="20086" spans="1:3" x14ac:dyDescent="0.35">
      <c r="A20086">
        <v>2008.40000000087</v>
      </c>
      <c r="B20086">
        <v>-12.372999999999999</v>
      </c>
      <c r="C20086">
        <f t="shared" si="313"/>
        <v>-2.8018568840579712</v>
      </c>
    </row>
    <row r="20087" spans="1:3" x14ac:dyDescent="0.35">
      <c r="A20087">
        <v>2008.5000000008699</v>
      </c>
      <c r="B20087">
        <v>-12.19</v>
      </c>
      <c r="C20087">
        <f t="shared" si="313"/>
        <v>-2.7604166666666665</v>
      </c>
    </row>
    <row r="20088" spans="1:3" x14ac:dyDescent="0.35">
      <c r="A20088">
        <v>2008.6000000008701</v>
      </c>
      <c r="B20088">
        <v>-11.621</v>
      </c>
      <c r="C20088">
        <f t="shared" si="313"/>
        <v>-2.6315670289855073</v>
      </c>
    </row>
    <row r="20089" spans="1:3" x14ac:dyDescent="0.35">
      <c r="A20089">
        <v>2008.70000000087</v>
      </c>
      <c r="B20089">
        <v>-10.663</v>
      </c>
      <c r="C20089">
        <f t="shared" si="313"/>
        <v>-2.4146286231884058</v>
      </c>
    </row>
    <row r="20090" spans="1:3" x14ac:dyDescent="0.35">
      <c r="A20090">
        <v>2008.8000000008701</v>
      </c>
      <c r="B20090">
        <v>-9.157</v>
      </c>
      <c r="C20090">
        <f t="shared" si="313"/>
        <v>-2.0735960144927539</v>
      </c>
    </row>
    <row r="20091" spans="1:3" x14ac:dyDescent="0.35">
      <c r="A20091">
        <v>2008.90000000087</v>
      </c>
      <c r="B20091">
        <v>-7.2569999999999997</v>
      </c>
      <c r="C20091">
        <f t="shared" si="313"/>
        <v>-1.6433423913043477</v>
      </c>
    </row>
    <row r="20092" spans="1:3" x14ac:dyDescent="0.35">
      <c r="A20092">
        <v>2009.0000000008699</v>
      </c>
      <c r="B20092">
        <v>-5.992</v>
      </c>
      <c r="C20092">
        <f t="shared" si="313"/>
        <v>-1.3568840579710146</v>
      </c>
    </row>
    <row r="20093" spans="1:3" x14ac:dyDescent="0.35">
      <c r="A20093">
        <v>2009.1000000008701</v>
      </c>
      <c r="B20093">
        <v>-5.3550000000000004</v>
      </c>
      <c r="C20093">
        <f t="shared" si="313"/>
        <v>-1.2126358695652175</v>
      </c>
    </row>
    <row r="20094" spans="1:3" x14ac:dyDescent="0.35">
      <c r="A20094">
        <v>2009.20000000087</v>
      </c>
      <c r="B20094">
        <v>-5.1150000000000002</v>
      </c>
      <c r="C20094">
        <f t="shared" si="313"/>
        <v>-1.1582880434782608</v>
      </c>
    </row>
    <row r="20095" spans="1:3" x14ac:dyDescent="0.35">
      <c r="A20095">
        <v>2009.3000000008701</v>
      </c>
      <c r="B20095">
        <v>-5.0449999999999999</v>
      </c>
      <c r="C20095">
        <f t="shared" si="313"/>
        <v>-1.1424365942028987</v>
      </c>
    </row>
    <row r="20096" spans="1:3" x14ac:dyDescent="0.35">
      <c r="A20096">
        <v>2009.40000000087</v>
      </c>
      <c r="B20096">
        <v>-5.0369999999999999</v>
      </c>
      <c r="C20096">
        <f t="shared" si="313"/>
        <v>-1.140625</v>
      </c>
    </row>
    <row r="20097" spans="1:3" x14ac:dyDescent="0.35">
      <c r="A20097">
        <v>2009.5000000008699</v>
      </c>
      <c r="B20097">
        <v>-5.0549999999999997</v>
      </c>
      <c r="C20097">
        <f t="shared" si="313"/>
        <v>-1.1447010869565217</v>
      </c>
    </row>
    <row r="20098" spans="1:3" x14ac:dyDescent="0.35">
      <c r="A20098">
        <v>2009.6000000008701</v>
      </c>
      <c r="B20098">
        <v>-4.9489999999999998</v>
      </c>
      <c r="C20098">
        <f t="shared" si="313"/>
        <v>-1.1206974637681157</v>
      </c>
    </row>
    <row r="20099" spans="1:3" x14ac:dyDescent="0.35">
      <c r="A20099">
        <v>2009.70000000087</v>
      </c>
      <c r="B20099">
        <v>-4.4889999999999999</v>
      </c>
      <c r="C20099">
        <f t="shared" ref="C20099:C20162" si="314">B20099/4416*1000</f>
        <v>-1.0165307971014492</v>
      </c>
    </row>
    <row r="20100" spans="1:3" x14ac:dyDescent="0.35">
      <c r="A20100">
        <v>2009.8000000008701</v>
      </c>
      <c r="B20100">
        <v>-3.665</v>
      </c>
      <c r="C20100">
        <f t="shared" si="314"/>
        <v>-0.82993659420289856</v>
      </c>
    </row>
    <row r="20101" spans="1:3" x14ac:dyDescent="0.35">
      <c r="A20101">
        <v>2009.90000000087</v>
      </c>
      <c r="B20101">
        <v>-2.5939999999999999</v>
      </c>
      <c r="C20101">
        <f t="shared" si="314"/>
        <v>-0.58740942028985499</v>
      </c>
    </row>
    <row r="20102" spans="1:3" x14ac:dyDescent="0.35">
      <c r="A20102">
        <v>2010.0000000008699</v>
      </c>
      <c r="B20102">
        <v>-1.548</v>
      </c>
      <c r="C20102">
        <f t="shared" si="314"/>
        <v>-0.35054347826086957</v>
      </c>
    </row>
    <row r="20103" spans="1:3" x14ac:dyDescent="0.35">
      <c r="A20103">
        <v>2010.1000000008701</v>
      </c>
      <c r="B20103">
        <v>-0.82399999999999995</v>
      </c>
      <c r="C20103">
        <f t="shared" si="314"/>
        <v>-0.18659420289855072</v>
      </c>
    </row>
    <row r="20104" spans="1:3" x14ac:dyDescent="0.35">
      <c r="A20104">
        <v>2010.20000000087</v>
      </c>
      <c r="B20104">
        <v>-0.40300000000000002</v>
      </c>
      <c r="C20104">
        <f t="shared" si="314"/>
        <v>-9.1259057971014496E-2</v>
      </c>
    </row>
    <row r="20105" spans="1:3" x14ac:dyDescent="0.35">
      <c r="A20105">
        <v>2010.3000000008701</v>
      </c>
      <c r="B20105">
        <v>-0.22</v>
      </c>
      <c r="C20105">
        <f t="shared" si="314"/>
        <v>-4.9818840579710144E-2</v>
      </c>
    </row>
    <row r="20106" spans="1:3" x14ac:dyDescent="0.35">
      <c r="A20106">
        <v>2010.40000000087</v>
      </c>
      <c r="B20106">
        <v>-0.16400000000000001</v>
      </c>
      <c r="C20106">
        <f t="shared" si="314"/>
        <v>-3.7137681159420288E-2</v>
      </c>
    </row>
    <row r="20107" spans="1:3" x14ac:dyDescent="0.35">
      <c r="A20107">
        <v>2010.5000000008699</v>
      </c>
      <c r="B20107">
        <v>-0.15</v>
      </c>
      <c r="C20107">
        <f t="shared" si="314"/>
        <v>-3.3967391304347824E-2</v>
      </c>
    </row>
    <row r="20108" spans="1:3" x14ac:dyDescent="0.35">
      <c r="A20108">
        <v>2010.6000000008701</v>
      </c>
      <c r="B20108">
        <v>-1.4999999999999999E-2</v>
      </c>
      <c r="C20108">
        <f t="shared" si="314"/>
        <v>-3.3967391304347825E-3</v>
      </c>
    </row>
    <row r="20109" spans="1:3" x14ac:dyDescent="0.35">
      <c r="A20109">
        <v>2010.70000000087</v>
      </c>
      <c r="B20109">
        <v>0.51</v>
      </c>
      <c r="C20109">
        <f t="shared" si="314"/>
        <v>0.11548913043478261</v>
      </c>
    </row>
    <row r="20110" spans="1:3" x14ac:dyDescent="0.35">
      <c r="A20110">
        <v>2010.8000000008701</v>
      </c>
      <c r="B20110">
        <v>1.1879999999999999</v>
      </c>
      <c r="C20110">
        <f t="shared" si="314"/>
        <v>0.26902173913043481</v>
      </c>
    </row>
    <row r="20111" spans="1:3" x14ac:dyDescent="0.35">
      <c r="A20111">
        <v>2010.90000000087</v>
      </c>
      <c r="B20111">
        <v>1.913</v>
      </c>
      <c r="C20111">
        <f t="shared" si="314"/>
        <v>0.43319746376811596</v>
      </c>
    </row>
    <row r="20112" spans="1:3" x14ac:dyDescent="0.35">
      <c r="A20112">
        <v>2011.0000000008699</v>
      </c>
      <c r="B20112">
        <v>2.7450000000000001</v>
      </c>
      <c r="C20112">
        <f t="shared" si="314"/>
        <v>0.6216032608695653</v>
      </c>
    </row>
    <row r="20113" spans="1:3" x14ac:dyDescent="0.35">
      <c r="A20113">
        <v>2011.1000000008701</v>
      </c>
      <c r="B20113">
        <v>3.3330000000000002</v>
      </c>
      <c r="C20113">
        <f t="shared" si="314"/>
        <v>0.75475543478260876</v>
      </c>
    </row>
    <row r="20114" spans="1:3" x14ac:dyDescent="0.35">
      <c r="A20114">
        <v>2011.20000000087</v>
      </c>
      <c r="B20114">
        <v>3.7240000000000002</v>
      </c>
      <c r="C20114">
        <f t="shared" si="314"/>
        <v>0.84329710144927539</v>
      </c>
    </row>
    <row r="20115" spans="1:3" x14ac:dyDescent="0.35">
      <c r="A20115">
        <v>2011.3000000008701</v>
      </c>
      <c r="B20115">
        <v>3.988</v>
      </c>
      <c r="C20115">
        <f t="shared" si="314"/>
        <v>0.90307971014492761</v>
      </c>
    </row>
    <row r="20116" spans="1:3" x14ac:dyDescent="0.35">
      <c r="A20116">
        <v>2011.40000000087</v>
      </c>
      <c r="B20116">
        <v>4.1319999999999997</v>
      </c>
      <c r="C20116">
        <f t="shared" si="314"/>
        <v>0.93568840579710133</v>
      </c>
    </row>
    <row r="20117" spans="1:3" x14ac:dyDescent="0.35">
      <c r="A20117">
        <v>2011.5000000008699</v>
      </c>
      <c r="B20117">
        <v>4.1900000000000004</v>
      </c>
      <c r="C20117">
        <f t="shared" si="314"/>
        <v>0.94882246376811608</v>
      </c>
    </row>
    <row r="20118" spans="1:3" x14ac:dyDescent="0.35">
      <c r="A20118">
        <v>2011.6000000008701</v>
      </c>
      <c r="B20118">
        <v>4.2949999999999999</v>
      </c>
      <c r="C20118">
        <f t="shared" si="314"/>
        <v>0.97259963768115942</v>
      </c>
    </row>
    <row r="20119" spans="1:3" x14ac:dyDescent="0.35">
      <c r="A20119">
        <v>2011.70000000087</v>
      </c>
      <c r="B20119">
        <v>4.7489999999999997</v>
      </c>
      <c r="C20119">
        <f t="shared" si="314"/>
        <v>1.0754076086956521</v>
      </c>
    </row>
    <row r="20120" spans="1:3" x14ac:dyDescent="0.35">
      <c r="A20120">
        <v>2011.8000000008701</v>
      </c>
      <c r="B20120">
        <v>5.58</v>
      </c>
      <c r="C20120">
        <f t="shared" si="314"/>
        <v>1.263586956521739</v>
      </c>
    </row>
    <row r="20121" spans="1:3" x14ac:dyDescent="0.35">
      <c r="A20121">
        <v>2011.90000000087</v>
      </c>
      <c r="B20121">
        <v>6.4249999999999998</v>
      </c>
      <c r="C20121">
        <f t="shared" si="314"/>
        <v>1.4549365942028984</v>
      </c>
    </row>
    <row r="20122" spans="1:3" x14ac:dyDescent="0.35">
      <c r="A20122">
        <v>2012.0000000008699</v>
      </c>
      <c r="B20122">
        <v>7.3049999999999997</v>
      </c>
      <c r="C20122">
        <f t="shared" si="314"/>
        <v>1.654211956521739</v>
      </c>
    </row>
    <row r="20123" spans="1:3" x14ac:dyDescent="0.35">
      <c r="A20123">
        <v>2012.1000000008701</v>
      </c>
      <c r="B20123">
        <v>8.2129999999999992</v>
      </c>
      <c r="C20123">
        <f t="shared" si="314"/>
        <v>1.8598278985507244</v>
      </c>
    </row>
    <row r="20124" spans="1:3" x14ac:dyDescent="0.35">
      <c r="A20124">
        <v>2012.20000000087</v>
      </c>
      <c r="B20124">
        <v>8.9179999999999993</v>
      </c>
      <c r="C20124">
        <f t="shared" si="314"/>
        <v>2.0194746376811596</v>
      </c>
    </row>
    <row r="20125" spans="1:3" x14ac:dyDescent="0.35">
      <c r="A20125">
        <v>2012.3000000008701</v>
      </c>
      <c r="B20125">
        <v>9.3889999999999993</v>
      </c>
      <c r="C20125">
        <f t="shared" si="314"/>
        <v>2.1261322463768115</v>
      </c>
    </row>
    <row r="20126" spans="1:3" x14ac:dyDescent="0.35">
      <c r="A20126">
        <v>2012.40000000087</v>
      </c>
      <c r="B20126">
        <v>9.641</v>
      </c>
      <c r="C20126">
        <f t="shared" si="314"/>
        <v>2.1831974637681157</v>
      </c>
    </row>
    <row r="20127" spans="1:3" x14ac:dyDescent="0.35">
      <c r="A20127">
        <v>2012.5000000008699</v>
      </c>
      <c r="B20127">
        <v>9.7010000000000005</v>
      </c>
      <c r="C20127">
        <f t="shared" si="314"/>
        <v>2.1967844202898554</v>
      </c>
    </row>
    <row r="20128" spans="1:3" x14ac:dyDescent="0.35">
      <c r="A20128">
        <v>2012.6000000008701</v>
      </c>
      <c r="B20128">
        <v>9.6080000000000005</v>
      </c>
      <c r="C20128">
        <f t="shared" si="314"/>
        <v>2.1757246376811596</v>
      </c>
    </row>
    <row r="20129" spans="1:3" x14ac:dyDescent="0.35">
      <c r="A20129">
        <v>2012.70000000087</v>
      </c>
      <c r="B20129">
        <v>9.42</v>
      </c>
      <c r="C20129">
        <f t="shared" si="314"/>
        <v>2.1331521739130435</v>
      </c>
    </row>
    <row r="20130" spans="1:3" x14ac:dyDescent="0.35">
      <c r="A20130">
        <v>2012.8000000008701</v>
      </c>
      <c r="B20130">
        <v>9.0790000000000006</v>
      </c>
      <c r="C20130">
        <f t="shared" si="314"/>
        <v>2.0559329710144931</v>
      </c>
    </row>
    <row r="20131" spans="1:3" x14ac:dyDescent="0.35">
      <c r="A20131">
        <v>2012.90000000087</v>
      </c>
      <c r="B20131">
        <v>8.7230000000000008</v>
      </c>
      <c r="C20131">
        <f t="shared" si="314"/>
        <v>1.9753170289855075</v>
      </c>
    </row>
    <row r="20132" spans="1:3" x14ac:dyDescent="0.35">
      <c r="A20132">
        <v>2013.0000000008699</v>
      </c>
      <c r="B20132">
        <v>8.3480000000000008</v>
      </c>
      <c r="C20132">
        <f t="shared" si="314"/>
        <v>1.8903985507246379</v>
      </c>
    </row>
    <row r="20133" spans="1:3" x14ac:dyDescent="0.35">
      <c r="A20133">
        <v>2013.1000000008701</v>
      </c>
      <c r="B20133">
        <v>7.8410000000000002</v>
      </c>
      <c r="C20133">
        <f t="shared" si="314"/>
        <v>1.7755887681159419</v>
      </c>
    </row>
    <row r="20134" spans="1:3" x14ac:dyDescent="0.35">
      <c r="A20134">
        <v>2013.20000000087</v>
      </c>
      <c r="B20134">
        <v>7.3949999999999996</v>
      </c>
      <c r="C20134">
        <f t="shared" si="314"/>
        <v>1.6745923913043479</v>
      </c>
    </row>
    <row r="20135" spans="1:3" x14ac:dyDescent="0.35">
      <c r="A20135">
        <v>2013.3000000008701</v>
      </c>
      <c r="B20135">
        <v>7.0750000000000002</v>
      </c>
      <c r="C20135">
        <f t="shared" si="314"/>
        <v>1.6021286231884058</v>
      </c>
    </row>
    <row r="20136" spans="1:3" x14ac:dyDescent="0.35">
      <c r="A20136">
        <v>2013.40000000087</v>
      </c>
      <c r="B20136">
        <v>6.9080000000000004</v>
      </c>
      <c r="C20136">
        <f t="shared" si="314"/>
        <v>1.5643115942028987</v>
      </c>
    </row>
    <row r="20137" spans="1:3" x14ac:dyDescent="0.35">
      <c r="A20137">
        <v>2013.5000000008699</v>
      </c>
      <c r="B20137">
        <v>6.8680000000000003</v>
      </c>
      <c r="C20137">
        <f t="shared" si="314"/>
        <v>1.555253623188406</v>
      </c>
    </row>
    <row r="20138" spans="1:3" x14ac:dyDescent="0.35">
      <c r="A20138">
        <v>2013.6000000008701</v>
      </c>
      <c r="B20138">
        <v>6.81</v>
      </c>
      <c r="C20138">
        <f t="shared" si="314"/>
        <v>1.5421195652173911</v>
      </c>
    </row>
    <row r="20139" spans="1:3" x14ac:dyDescent="0.35">
      <c r="A20139">
        <v>2013.70000000087</v>
      </c>
      <c r="B20139">
        <v>6.5</v>
      </c>
      <c r="C20139">
        <f t="shared" si="314"/>
        <v>1.4719202898550725</v>
      </c>
    </row>
    <row r="20140" spans="1:3" x14ac:dyDescent="0.35">
      <c r="A20140">
        <v>2013.8000000008701</v>
      </c>
      <c r="B20140">
        <v>5.899</v>
      </c>
      <c r="C20140">
        <f t="shared" si="314"/>
        <v>1.3358242753623188</v>
      </c>
    </row>
    <row r="20141" spans="1:3" x14ac:dyDescent="0.35">
      <c r="A20141">
        <v>2013.90000000087</v>
      </c>
      <c r="B20141">
        <v>5.2949999999999999</v>
      </c>
      <c r="C20141">
        <f t="shared" si="314"/>
        <v>1.199048913043478</v>
      </c>
    </row>
    <row r="20142" spans="1:3" x14ac:dyDescent="0.35">
      <c r="A20142">
        <v>2014.0000000008699</v>
      </c>
      <c r="B20142">
        <v>4.8540000000000001</v>
      </c>
      <c r="C20142">
        <f t="shared" si="314"/>
        <v>1.0991847826086958</v>
      </c>
    </row>
    <row r="20143" spans="1:3" x14ac:dyDescent="0.35">
      <c r="A20143">
        <v>2014.1000000008701</v>
      </c>
      <c r="B20143">
        <v>4.4130000000000003</v>
      </c>
      <c r="C20143">
        <f t="shared" si="314"/>
        <v>0.99932065217391308</v>
      </c>
    </row>
    <row r="20144" spans="1:3" x14ac:dyDescent="0.35">
      <c r="A20144">
        <v>2014.20000000087</v>
      </c>
      <c r="B20144">
        <v>3.9449999999999998</v>
      </c>
      <c r="C20144">
        <f t="shared" si="314"/>
        <v>0.89334239130434778</v>
      </c>
    </row>
    <row r="20145" spans="1:3" x14ac:dyDescent="0.35">
      <c r="A20145">
        <v>2014.3000000008701</v>
      </c>
      <c r="B20145">
        <v>3.5630000000000002</v>
      </c>
      <c r="C20145">
        <f t="shared" si="314"/>
        <v>0.80683876811594213</v>
      </c>
    </row>
    <row r="20146" spans="1:3" x14ac:dyDescent="0.35">
      <c r="A20146">
        <v>2014.40000000087</v>
      </c>
      <c r="B20146">
        <v>3.2890000000000001</v>
      </c>
      <c r="C20146">
        <f t="shared" si="314"/>
        <v>0.74479166666666674</v>
      </c>
    </row>
    <row r="20147" spans="1:3" x14ac:dyDescent="0.35">
      <c r="A20147">
        <v>2014.5000000008699</v>
      </c>
      <c r="B20147">
        <v>3.105</v>
      </c>
      <c r="C20147">
        <f t="shared" si="314"/>
        <v>0.703125</v>
      </c>
    </row>
    <row r="20148" spans="1:3" x14ac:dyDescent="0.35">
      <c r="A20148">
        <v>2014.6000000008701</v>
      </c>
      <c r="B20148">
        <v>2.9740000000000002</v>
      </c>
      <c r="C20148">
        <f t="shared" si="314"/>
        <v>0.67346014492753625</v>
      </c>
    </row>
    <row r="20149" spans="1:3" x14ac:dyDescent="0.35">
      <c r="A20149">
        <v>2014.70000000087</v>
      </c>
      <c r="B20149">
        <v>2.88</v>
      </c>
      <c r="C20149">
        <f t="shared" si="314"/>
        <v>0.65217391304347816</v>
      </c>
    </row>
    <row r="20150" spans="1:3" x14ac:dyDescent="0.35">
      <c r="A20150">
        <v>2014.8000000008701</v>
      </c>
      <c r="B20150">
        <v>2.8</v>
      </c>
      <c r="C20150">
        <f t="shared" si="314"/>
        <v>0.63405797101449268</v>
      </c>
    </row>
    <row r="20151" spans="1:3" x14ac:dyDescent="0.35">
      <c r="A20151">
        <v>2014.90000000088</v>
      </c>
      <c r="B20151">
        <v>2.6779999999999999</v>
      </c>
      <c r="C20151">
        <f t="shared" si="314"/>
        <v>0.6064311594202898</v>
      </c>
    </row>
    <row r="20152" spans="1:3" x14ac:dyDescent="0.35">
      <c r="A20152">
        <v>2015.0000000008699</v>
      </c>
      <c r="B20152">
        <v>2.5369999999999999</v>
      </c>
      <c r="C20152">
        <f t="shared" si="314"/>
        <v>0.57450181159420288</v>
      </c>
    </row>
    <row r="20153" spans="1:3" x14ac:dyDescent="0.35">
      <c r="A20153">
        <v>2015.1000000008701</v>
      </c>
      <c r="B20153">
        <v>2.3730000000000002</v>
      </c>
      <c r="C20153">
        <f t="shared" si="314"/>
        <v>0.53736413043478271</v>
      </c>
    </row>
    <row r="20154" spans="1:3" x14ac:dyDescent="0.35">
      <c r="A20154">
        <v>2015.20000000087</v>
      </c>
      <c r="B20154">
        <v>2.1589999999999998</v>
      </c>
      <c r="C20154">
        <f t="shared" si="314"/>
        <v>0.48890398550724629</v>
      </c>
    </row>
    <row r="20155" spans="1:3" x14ac:dyDescent="0.35">
      <c r="A20155">
        <v>2015.3000000008701</v>
      </c>
      <c r="B20155">
        <v>1.9830000000000001</v>
      </c>
      <c r="C20155">
        <f t="shared" si="314"/>
        <v>0.44904891304347827</v>
      </c>
    </row>
    <row r="20156" spans="1:3" x14ac:dyDescent="0.35">
      <c r="A20156">
        <v>2015.40000000088</v>
      </c>
      <c r="B20156">
        <v>1.8580000000000001</v>
      </c>
      <c r="C20156">
        <f t="shared" si="314"/>
        <v>0.42074275362318841</v>
      </c>
    </row>
    <row r="20157" spans="1:3" x14ac:dyDescent="0.35">
      <c r="A20157">
        <v>2015.5000000008799</v>
      </c>
      <c r="B20157">
        <v>1.766</v>
      </c>
      <c r="C20157">
        <f t="shared" si="314"/>
        <v>0.39990942028985504</v>
      </c>
    </row>
    <row r="20158" spans="1:3" x14ac:dyDescent="0.35">
      <c r="A20158">
        <v>2015.6000000008801</v>
      </c>
      <c r="B20158">
        <v>1.6970000000000001</v>
      </c>
      <c r="C20158">
        <f t="shared" si="314"/>
        <v>0.3842844202898551</v>
      </c>
    </row>
    <row r="20159" spans="1:3" x14ac:dyDescent="0.35">
      <c r="A20159">
        <v>2015.70000000088</v>
      </c>
      <c r="B20159">
        <v>1.631</v>
      </c>
      <c r="C20159">
        <f t="shared" si="314"/>
        <v>0.36933876811594202</v>
      </c>
    </row>
    <row r="20160" spans="1:3" x14ac:dyDescent="0.35">
      <c r="A20160">
        <v>2015.8000000008799</v>
      </c>
      <c r="B20160">
        <v>1.54</v>
      </c>
      <c r="C20160">
        <f t="shared" si="314"/>
        <v>0.34873188405797101</v>
      </c>
    </row>
    <row r="20161" spans="1:3" x14ac:dyDescent="0.35">
      <c r="A20161">
        <v>2015.90000000088</v>
      </c>
      <c r="B20161">
        <v>1.41</v>
      </c>
      <c r="C20161">
        <f t="shared" si="314"/>
        <v>0.31929347826086957</v>
      </c>
    </row>
    <row r="20162" spans="1:3" x14ac:dyDescent="0.35">
      <c r="A20162">
        <v>2016.0000000008799</v>
      </c>
      <c r="B20162">
        <v>1.2769999999999999</v>
      </c>
      <c r="C20162">
        <f t="shared" si="314"/>
        <v>0.28917572463768115</v>
      </c>
    </row>
    <row r="20163" spans="1:3" x14ac:dyDescent="0.35">
      <c r="A20163">
        <v>2016.1000000008801</v>
      </c>
      <c r="B20163">
        <v>1.159</v>
      </c>
      <c r="C20163">
        <f t="shared" ref="C20163:C20226" si="315">B20163/4416*1000</f>
        <v>0.26245471014492755</v>
      </c>
    </row>
    <row r="20164" spans="1:3" x14ac:dyDescent="0.35">
      <c r="A20164">
        <v>2016.20000000088</v>
      </c>
      <c r="B20164">
        <v>1.0389999999999999</v>
      </c>
      <c r="C20164">
        <f t="shared" si="315"/>
        <v>0.23528079710144925</v>
      </c>
    </row>
    <row r="20165" spans="1:3" x14ac:dyDescent="0.35">
      <c r="A20165">
        <v>2016.3000000008799</v>
      </c>
      <c r="B20165">
        <v>0.92</v>
      </c>
      <c r="C20165">
        <f t="shared" si="315"/>
        <v>0.20833333333333334</v>
      </c>
    </row>
    <row r="20166" spans="1:3" x14ac:dyDescent="0.35">
      <c r="A20166">
        <v>2016.40000000088</v>
      </c>
      <c r="B20166">
        <v>0.80700000000000005</v>
      </c>
      <c r="C20166">
        <f t="shared" si="315"/>
        <v>0.18274456521739132</v>
      </c>
    </row>
    <row r="20167" spans="1:3" x14ac:dyDescent="0.35">
      <c r="A20167">
        <v>2016.5000000008799</v>
      </c>
      <c r="B20167">
        <v>0.70699999999999996</v>
      </c>
      <c r="C20167">
        <f t="shared" si="315"/>
        <v>0.16009963768115942</v>
      </c>
    </row>
    <row r="20168" spans="1:3" x14ac:dyDescent="0.35">
      <c r="A20168">
        <v>2016.6000000008801</v>
      </c>
      <c r="B20168">
        <v>0.622</v>
      </c>
      <c r="C20168">
        <f t="shared" si="315"/>
        <v>0.14085144927536233</v>
      </c>
    </row>
    <row r="20169" spans="1:3" x14ac:dyDescent="0.35">
      <c r="A20169">
        <v>2016.70000000088</v>
      </c>
      <c r="B20169">
        <v>0.50900000000000001</v>
      </c>
      <c r="C20169">
        <f t="shared" si="315"/>
        <v>0.11526268115942029</v>
      </c>
    </row>
    <row r="20170" spans="1:3" x14ac:dyDescent="0.35">
      <c r="A20170">
        <v>2016.8000000008799</v>
      </c>
      <c r="B20170">
        <v>0.28199999999999997</v>
      </c>
      <c r="C20170">
        <f t="shared" si="315"/>
        <v>6.3858695652173905E-2</v>
      </c>
    </row>
    <row r="20171" spans="1:3" x14ac:dyDescent="0.35">
      <c r="A20171">
        <v>2016.90000000088</v>
      </c>
      <c r="B20171">
        <v>-0.107</v>
      </c>
      <c r="C20171">
        <f t="shared" si="315"/>
        <v>-2.4230072463768116E-2</v>
      </c>
    </row>
    <row r="20172" spans="1:3" x14ac:dyDescent="0.35">
      <c r="A20172">
        <v>2017.0000000008799</v>
      </c>
      <c r="B20172">
        <v>-0.60299999999999998</v>
      </c>
      <c r="C20172">
        <f t="shared" si="315"/>
        <v>-0.13654891304347827</v>
      </c>
    </row>
    <row r="20173" spans="1:3" x14ac:dyDescent="0.35">
      <c r="A20173">
        <v>2017.1000000008801</v>
      </c>
      <c r="B20173">
        <v>-1.0069999999999999</v>
      </c>
      <c r="C20173">
        <f t="shared" si="315"/>
        <v>-0.22803442028985507</v>
      </c>
    </row>
    <row r="20174" spans="1:3" x14ac:dyDescent="0.35">
      <c r="A20174">
        <v>2017.20000000088</v>
      </c>
      <c r="B20174">
        <v>-1.367</v>
      </c>
      <c r="C20174">
        <f t="shared" si="315"/>
        <v>-0.30955615942028986</v>
      </c>
    </row>
    <row r="20175" spans="1:3" x14ac:dyDescent="0.35">
      <c r="A20175">
        <v>2017.3000000008799</v>
      </c>
      <c r="B20175">
        <v>-1.7949999999999999</v>
      </c>
      <c r="C20175">
        <f t="shared" si="315"/>
        <v>-0.40647644927536231</v>
      </c>
    </row>
    <row r="20176" spans="1:3" x14ac:dyDescent="0.35">
      <c r="A20176">
        <v>2017.40000000088</v>
      </c>
      <c r="B20176">
        <v>-2.1259999999999999</v>
      </c>
      <c r="C20176">
        <f t="shared" si="315"/>
        <v>-0.48143115942028986</v>
      </c>
    </row>
    <row r="20177" spans="1:3" x14ac:dyDescent="0.35">
      <c r="A20177">
        <v>2017.5000000008799</v>
      </c>
      <c r="B20177">
        <v>-2.3570000000000002</v>
      </c>
      <c r="C20177">
        <f t="shared" si="315"/>
        <v>-0.53374094202898548</v>
      </c>
    </row>
    <row r="20178" spans="1:3" x14ac:dyDescent="0.35">
      <c r="A20178">
        <v>2017.6000000008801</v>
      </c>
      <c r="B20178">
        <v>-2.5329999999999999</v>
      </c>
      <c r="C20178">
        <f t="shared" si="315"/>
        <v>-0.57359601449275355</v>
      </c>
    </row>
    <row r="20179" spans="1:3" x14ac:dyDescent="0.35">
      <c r="A20179">
        <v>2017.70000000088</v>
      </c>
      <c r="B20179">
        <v>-2.8090000000000002</v>
      </c>
      <c r="C20179">
        <f t="shared" si="315"/>
        <v>-0.63609601449275366</v>
      </c>
    </row>
    <row r="20180" spans="1:3" x14ac:dyDescent="0.35">
      <c r="A20180">
        <v>2017.8000000008799</v>
      </c>
      <c r="B20180">
        <v>-3.2949999999999999</v>
      </c>
      <c r="C20180">
        <f t="shared" si="315"/>
        <v>-0.74615036231884047</v>
      </c>
    </row>
    <row r="20181" spans="1:3" x14ac:dyDescent="0.35">
      <c r="A20181">
        <v>2017.90000000088</v>
      </c>
      <c r="B20181">
        <v>-3.9449999999999998</v>
      </c>
      <c r="C20181">
        <f t="shared" si="315"/>
        <v>-0.89334239130434778</v>
      </c>
    </row>
    <row r="20182" spans="1:3" x14ac:dyDescent="0.35">
      <c r="A20182">
        <v>2018.0000000008799</v>
      </c>
      <c r="B20182">
        <v>-4.6929999999999996</v>
      </c>
      <c r="C20182">
        <f t="shared" si="315"/>
        <v>-1.0627264492753623</v>
      </c>
    </row>
    <row r="20183" spans="1:3" x14ac:dyDescent="0.35">
      <c r="A20183">
        <v>2018.1000000008801</v>
      </c>
      <c r="B20183">
        <v>-5.36</v>
      </c>
      <c r="C20183">
        <f t="shared" si="315"/>
        <v>-1.213768115942029</v>
      </c>
    </row>
    <row r="20184" spans="1:3" x14ac:dyDescent="0.35">
      <c r="A20184">
        <v>2018.20000000088</v>
      </c>
      <c r="B20184">
        <v>-5.8570000000000002</v>
      </c>
      <c r="C20184">
        <f t="shared" si="315"/>
        <v>-1.3263134057971013</v>
      </c>
    </row>
    <row r="20185" spans="1:3" x14ac:dyDescent="0.35">
      <c r="A20185">
        <v>2018.3000000008799</v>
      </c>
      <c r="B20185">
        <v>-6.32</v>
      </c>
      <c r="C20185">
        <f t="shared" si="315"/>
        <v>-1.4311594202898552</v>
      </c>
    </row>
    <row r="20186" spans="1:3" x14ac:dyDescent="0.35">
      <c r="A20186">
        <v>2018.40000000088</v>
      </c>
      <c r="B20186">
        <v>-6.7069999999999999</v>
      </c>
      <c r="C20186">
        <f t="shared" si="315"/>
        <v>-1.5187952898550725</v>
      </c>
    </row>
    <row r="20187" spans="1:3" x14ac:dyDescent="0.35">
      <c r="A20187">
        <v>2018.5000000008799</v>
      </c>
      <c r="B20187">
        <v>-6.91</v>
      </c>
      <c r="C20187">
        <f t="shared" si="315"/>
        <v>-1.5647644927536233</v>
      </c>
    </row>
    <row r="20188" spans="1:3" x14ac:dyDescent="0.35">
      <c r="A20188">
        <v>2018.6000000008801</v>
      </c>
      <c r="B20188">
        <v>-7.0220000000000002</v>
      </c>
      <c r="C20188">
        <f t="shared" si="315"/>
        <v>-1.5901268115942029</v>
      </c>
    </row>
    <row r="20189" spans="1:3" x14ac:dyDescent="0.35">
      <c r="A20189">
        <v>2018.70000000088</v>
      </c>
      <c r="B20189">
        <v>-7.181</v>
      </c>
      <c r="C20189">
        <f t="shared" si="315"/>
        <v>-1.6261322463768115</v>
      </c>
    </row>
    <row r="20190" spans="1:3" x14ac:dyDescent="0.35">
      <c r="A20190">
        <v>2018.8000000008799</v>
      </c>
      <c r="B20190">
        <v>-7.53</v>
      </c>
      <c r="C20190">
        <f t="shared" si="315"/>
        <v>-1.705163043478261</v>
      </c>
    </row>
    <row r="20191" spans="1:3" x14ac:dyDescent="0.35">
      <c r="A20191">
        <v>2018.90000000088</v>
      </c>
      <c r="B20191">
        <v>-8.1180000000000003</v>
      </c>
      <c r="C20191">
        <f t="shared" si="315"/>
        <v>-1.8383152173913044</v>
      </c>
    </row>
    <row r="20192" spans="1:3" x14ac:dyDescent="0.35">
      <c r="A20192">
        <v>2019.0000000008799</v>
      </c>
      <c r="B20192">
        <v>-8.8529999999999998</v>
      </c>
      <c r="C20192">
        <f t="shared" si="315"/>
        <v>-2.0047554347826089</v>
      </c>
    </row>
    <row r="20193" spans="1:3" x14ac:dyDescent="0.35">
      <c r="A20193">
        <v>2019.1000000008801</v>
      </c>
      <c r="B20193">
        <v>-9.5519999999999996</v>
      </c>
      <c r="C20193">
        <f t="shared" si="315"/>
        <v>-2.1630434782608696</v>
      </c>
    </row>
    <row r="20194" spans="1:3" x14ac:dyDescent="0.35">
      <c r="A20194">
        <v>2019.20000000088</v>
      </c>
      <c r="B20194">
        <v>-10</v>
      </c>
      <c r="C20194">
        <f t="shared" si="315"/>
        <v>-2.2644927536231885</v>
      </c>
    </row>
    <row r="20195" spans="1:3" x14ac:dyDescent="0.35">
      <c r="A20195">
        <v>2019.3000000008799</v>
      </c>
      <c r="B20195">
        <v>-10.292</v>
      </c>
      <c r="C20195">
        <f t="shared" si="315"/>
        <v>-2.3306159420289854</v>
      </c>
    </row>
    <row r="20196" spans="1:3" x14ac:dyDescent="0.35">
      <c r="A20196">
        <v>2019.40000000088</v>
      </c>
      <c r="B20196">
        <v>-10.535</v>
      </c>
      <c r="C20196">
        <f t="shared" si="315"/>
        <v>-2.3856431159420293</v>
      </c>
    </row>
    <row r="20197" spans="1:3" x14ac:dyDescent="0.35">
      <c r="A20197">
        <v>2019.5000000008799</v>
      </c>
      <c r="B20197">
        <v>-10.617000000000001</v>
      </c>
      <c r="C20197">
        <f t="shared" si="315"/>
        <v>-2.4042119565217392</v>
      </c>
    </row>
    <row r="20198" spans="1:3" x14ac:dyDescent="0.35">
      <c r="A20198">
        <v>2019.6000000008801</v>
      </c>
      <c r="B20198">
        <v>-10.577</v>
      </c>
      <c r="C20198">
        <f t="shared" si="315"/>
        <v>-2.3951539855072461</v>
      </c>
    </row>
    <row r="20199" spans="1:3" x14ac:dyDescent="0.35">
      <c r="A20199">
        <v>2019.70000000088</v>
      </c>
      <c r="B20199">
        <v>-10.085000000000001</v>
      </c>
      <c r="C20199">
        <f t="shared" si="315"/>
        <v>-2.2837409420289858</v>
      </c>
    </row>
    <row r="20200" spans="1:3" x14ac:dyDescent="0.35">
      <c r="A20200">
        <v>2019.8000000008799</v>
      </c>
      <c r="B20200">
        <v>-9.7479999999999993</v>
      </c>
      <c r="C20200">
        <f t="shared" si="315"/>
        <v>-2.2074275362318843</v>
      </c>
    </row>
    <row r="20201" spans="1:3" x14ac:dyDescent="0.35">
      <c r="A20201">
        <v>2019.90000000088</v>
      </c>
      <c r="B20201">
        <v>-9.8360000000000003</v>
      </c>
      <c r="C20201">
        <f t="shared" si="315"/>
        <v>-2.2273550724637685</v>
      </c>
    </row>
    <row r="20202" spans="1:3" x14ac:dyDescent="0.35">
      <c r="A20202">
        <v>2020.0000000008799</v>
      </c>
      <c r="B20202">
        <v>-9.7889999999999997</v>
      </c>
      <c r="C20202">
        <f t="shared" si="315"/>
        <v>-2.2167119565217392</v>
      </c>
    </row>
    <row r="20203" spans="1:3" x14ac:dyDescent="0.35">
      <c r="A20203">
        <v>2020.1000000008801</v>
      </c>
      <c r="B20203">
        <v>-9.9269999999999996</v>
      </c>
      <c r="C20203">
        <f t="shared" si="315"/>
        <v>-2.2479619565217392</v>
      </c>
    </row>
    <row r="20204" spans="1:3" x14ac:dyDescent="0.35">
      <c r="A20204">
        <v>2020.20000000088</v>
      </c>
      <c r="B20204">
        <v>-10.055999999999999</v>
      </c>
      <c r="C20204">
        <f t="shared" si="315"/>
        <v>-2.277173913043478</v>
      </c>
    </row>
    <row r="20205" spans="1:3" x14ac:dyDescent="0.35">
      <c r="A20205">
        <v>2020.3000000008799</v>
      </c>
      <c r="B20205">
        <v>-10.141999999999999</v>
      </c>
      <c r="C20205">
        <f t="shared" si="315"/>
        <v>-2.2966485507246372</v>
      </c>
    </row>
    <row r="20206" spans="1:3" x14ac:dyDescent="0.35">
      <c r="A20206">
        <v>2020.40000000088</v>
      </c>
      <c r="B20206">
        <v>-10.206</v>
      </c>
      <c r="C20206">
        <f t="shared" si="315"/>
        <v>-2.3111413043478262</v>
      </c>
    </row>
    <row r="20207" spans="1:3" x14ac:dyDescent="0.35">
      <c r="A20207">
        <v>2020.5000000008799</v>
      </c>
      <c r="B20207">
        <v>-10.237</v>
      </c>
      <c r="C20207">
        <f t="shared" si="315"/>
        <v>-2.3181612318840581</v>
      </c>
    </row>
    <row r="20208" spans="1:3" x14ac:dyDescent="0.35">
      <c r="A20208">
        <v>2020.6000000008801</v>
      </c>
      <c r="B20208">
        <v>-10.002000000000001</v>
      </c>
      <c r="C20208">
        <f t="shared" si="315"/>
        <v>-2.2649456521739135</v>
      </c>
    </row>
    <row r="20209" spans="1:3" x14ac:dyDescent="0.35">
      <c r="A20209">
        <v>2020.70000000088</v>
      </c>
      <c r="B20209">
        <v>-8.8780000000000001</v>
      </c>
      <c r="C20209">
        <f t="shared" si="315"/>
        <v>-2.010416666666667</v>
      </c>
    </row>
    <row r="20210" spans="1:3" x14ac:dyDescent="0.35">
      <c r="A20210">
        <v>2020.8000000008799</v>
      </c>
      <c r="B20210">
        <v>-6.7240000000000002</v>
      </c>
      <c r="C20210">
        <f t="shared" si="315"/>
        <v>-1.5226449275362319</v>
      </c>
    </row>
    <row r="20211" spans="1:3" x14ac:dyDescent="0.35">
      <c r="A20211">
        <v>2020.90000000088</v>
      </c>
      <c r="B20211">
        <v>-4.4219999999999997</v>
      </c>
      <c r="C20211">
        <f t="shared" si="315"/>
        <v>-1.0013586956521738</v>
      </c>
    </row>
    <row r="20212" spans="1:3" x14ac:dyDescent="0.35">
      <c r="A20212">
        <v>2021.0000000008799</v>
      </c>
      <c r="B20212">
        <v>-2.8180000000000001</v>
      </c>
      <c r="C20212">
        <f t="shared" si="315"/>
        <v>-0.63813405797101452</v>
      </c>
    </row>
    <row r="20213" spans="1:3" x14ac:dyDescent="0.35">
      <c r="A20213">
        <v>2021.1000000008801</v>
      </c>
      <c r="B20213">
        <v>-2.0539999999999998</v>
      </c>
      <c r="C20213">
        <f t="shared" si="315"/>
        <v>-0.46512681159420288</v>
      </c>
    </row>
    <row r="20214" spans="1:3" x14ac:dyDescent="0.35">
      <c r="A20214">
        <v>2021.20000000088</v>
      </c>
      <c r="B20214">
        <v>-1.823</v>
      </c>
      <c r="C20214">
        <f t="shared" si="315"/>
        <v>-0.41281702898550726</v>
      </c>
    </row>
    <row r="20215" spans="1:3" x14ac:dyDescent="0.35">
      <c r="A20215">
        <v>2021.3000000008799</v>
      </c>
      <c r="B20215">
        <v>-1.784</v>
      </c>
      <c r="C20215">
        <f t="shared" si="315"/>
        <v>-0.40398550724637683</v>
      </c>
    </row>
    <row r="20216" spans="1:3" x14ac:dyDescent="0.35">
      <c r="A20216">
        <v>2021.40000000088</v>
      </c>
      <c r="B20216">
        <v>-1.798</v>
      </c>
      <c r="C20216">
        <f t="shared" si="315"/>
        <v>-0.40715579710144928</v>
      </c>
    </row>
    <row r="20217" spans="1:3" x14ac:dyDescent="0.35">
      <c r="A20217">
        <v>2021.5000000008799</v>
      </c>
      <c r="B20217">
        <v>-1.861</v>
      </c>
      <c r="C20217">
        <f t="shared" si="315"/>
        <v>-0.42142210144927539</v>
      </c>
    </row>
    <row r="20218" spans="1:3" x14ac:dyDescent="0.35">
      <c r="A20218">
        <v>2021.6000000008801</v>
      </c>
      <c r="B20218">
        <v>-2.0249999999999999</v>
      </c>
      <c r="C20218">
        <f t="shared" si="315"/>
        <v>-0.45855978260869562</v>
      </c>
    </row>
    <row r="20219" spans="1:3" x14ac:dyDescent="0.35">
      <c r="A20219">
        <v>2021.70000000088</v>
      </c>
      <c r="B20219">
        <v>-2.4</v>
      </c>
      <c r="C20219">
        <f t="shared" si="315"/>
        <v>-0.54347826086956519</v>
      </c>
    </row>
    <row r="20220" spans="1:3" x14ac:dyDescent="0.35">
      <c r="A20220">
        <v>2021.8000000008799</v>
      </c>
      <c r="B20220">
        <v>-2.9889999999999999</v>
      </c>
      <c r="C20220">
        <f t="shared" si="315"/>
        <v>-0.67685688405797106</v>
      </c>
    </row>
    <row r="20221" spans="1:3" x14ac:dyDescent="0.35">
      <c r="A20221">
        <v>2021.90000000088</v>
      </c>
      <c r="B20221">
        <v>-3.6680000000000001</v>
      </c>
      <c r="C20221">
        <f t="shared" si="315"/>
        <v>-0.83061594202898559</v>
      </c>
    </row>
    <row r="20222" spans="1:3" x14ac:dyDescent="0.35">
      <c r="A20222">
        <v>2022.0000000008799</v>
      </c>
      <c r="B20222">
        <v>-4.3339999999999996</v>
      </c>
      <c r="C20222">
        <f t="shared" si="315"/>
        <v>-0.98143115942028969</v>
      </c>
    </row>
    <row r="20223" spans="1:3" x14ac:dyDescent="0.35">
      <c r="A20223">
        <v>2022.1000000008801</v>
      </c>
      <c r="B20223">
        <v>-4.9039999999999999</v>
      </c>
      <c r="C20223">
        <f t="shared" si="315"/>
        <v>-1.1105072463768115</v>
      </c>
    </row>
    <row r="20224" spans="1:3" x14ac:dyDescent="0.35">
      <c r="A20224">
        <v>2022.20000000088</v>
      </c>
      <c r="B20224">
        <v>-5.3010000000000002</v>
      </c>
      <c r="C20224">
        <f t="shared" si="315"/>
        <v>-1.2004076086956521</v>
      </c>
    </row>
    <row r="20225" spans="1:3" x14ac:dyDescent="0.35">
      <c r="A20225">
        <v>2022.3000000008799</v>
      </c>
      <c r="B20225">
        <v>-5.52</v>
      </c>
      <c r="C20225">
        <f t="shared" si="315"/>
        <v>-1.2499999999999998</v>
      </c>
    </row>
    <row r="20226" spans="1:3" x14ac:dyDescent="0.35">
      <c r="A20226">
        <v>2022.40000000089</v>
      </c>
      <c r="B20226">
        <v>-5.5919999999999996</v>
      </c>
      <c r="C20226">
        <f t="shared" si="315"/>
        <v>-1.2663043478260869</v>
      </c>
    </row>
    <row r="20227" spans="1:3" x14ac:dyDescent="0.35">
      <c r="A20227">
        <v>2022.5000000008799</v>
      </c>
      <c r="B20227">
        <v>-5.5609999999999999</v>
      </c>
      <c r="C20227">
        <f t="shared" ref="C20227:C20290" si="316">B20227/4416*1000</f>
        <v>-1.259284420289855</v>
      </c>
    </row>
    <row r="20228" spans="1:3" x14ac:dyDescent="0.35">
      <c r="A20228">
        <v>2022.6000000008801</v>
      </c>
      <c r="B20228">
        <v>-5.242</v>
      </c>
      <c r="C20228">
        <f t="shared" si="316"/>
        <v>-1.1870471014492754</v>
      </c>
    </row>
    <row r="20229" spans="1:3" x14ac:dyDescent="0.35">
      <c r="A20229">
        <v>2022.70000000089</v>
      </c>
      <c r="B20229">
        <v>-4.3220000000000001</v>
      </c>
      <c r="C20229">
        <f t="shared" si="316"/>
        <v>-0.97871376811594213</v>
      </c>
    </row>
    <row r="20230" spans="1:3" x14ac:dyDescent="0.35">
      <c r="A20230">
        <v>2022.8000000008899</v>
      </c>
      <c r="B20230">
        <v>-2.9649999999999999</v>
      </c>
      <c r="C20230">
        <f t="shared" si="316"/>
        <v>-0.67142210144927539</v>
      </c>
    </row>
    <row r="20231" spans="1:3" x14ac:dyDescent="0.35">
      <c r="A20231">
        <v>2022.90000000089</v>
      </c>
      <c r="B20231">
        <v>-1.6830000000000001</v>
      </c>
      <c r="C20231">
        <f t="shared" si="316"/>
        <v>-0.38111413043478259</v>
      </c>
    </row>
    <row r="20232" spans="1:3" x14ac:dyDescent="0.35">
      <c r="A20232">
        <v>2023.0000000008899</v>
      </c>
      <c r="B20232">
        <v>-0.83599999999999997</v>
      </c>
      <c r="C20232">
        <f t="shared" si="316"/>
        <v>-0.18931159420289853</v>
      </c>
    </row>
    <row r="20233" spans="1:3" x14ac:dyDescent="0.35">
      <c r="A20233">
        <v>2023.1000000008901</v>
      </c>
      <c r="B20233">
        <v>-0.41599999999999998</v>
      </c>
      <c r="C20233">
        <f t="shared" si="316"/>
        <v>-9.420289855072464E-2</v>
      </c>
    </row>
    <row r="20234" spans="1:3" x14ac:dyDescent="0.35">
      <c r="A20234">
        <v>2023.20000000089</v>
      </c>
      <c r="B20234">
        <v>-0.249</v>
      </c>
      <c r="C20234">
        <f t="shared" si="316"/>
        <v>-5.6385869565217385E-2</v>
      </c>
    </row>
    <row r="20235" spans="1:3" x14ac:dyDescent="0.35">
      <c r="A20235">
        <v>2023.3000000008899</v>
      </c>
      <c r="B20235">
        <v>-0.20499999999999999</v>
      </c>
      <c r="C20235">
        <f t="shared" si="316"/>
        <v>-4.642210144927536E-2</v>
      </c>
    </row>
    <row r="20236" spans="1:3" x14ac:dyDescent="0.35">
      <c r="A20236">
        <v>2023.40000000089</v>
      </c>
      <c r="B20236">
        <v>-0.20599999999999999</v>
      </c>
      <c r="C20236">
        <f t="shared" si="316"/>
        <v>-4.664855072463768E-2</v>
      </c>
    </row>
    <row r="20237" spans="1:3" x14ac:dyDescent="0.35">
      <c r="A20237">
        <v>2023.5000000008899</v>
      </c>
      <c r="B20237">
        <v>-0.22500000000000001</v>
      </c>
      <c r="C20237">
        <f t="shared" si="316"/>
        <v>-5.0951086956521743E-2</v>
      </c>
    </row>
    <row r="20238" spans="1:3" x14ac:dyDescent="0.35">
      <c r="A20238">
        <v>2023.6000000008901</v>
      </c>
      <c r="B20238">
        <v>-0.25800000000000001</v>
      </c>
      <c r="C20238">
        <f t="shared" si="316"/>
        <v>-5.8423913043478257E-2</v>
      </c>
    </row>
    <row r="20239" spans="1:3" x14ac:dyDescent="0.35">
      <c r="A20239">
        <v>2023.70000000089</v>
      </c>
      <c r="B20239">
        <v>-0.34499999999999997</v>
      </c>
      <c r="C20239">
        <f t="shared" si="316"/>
        <v>-7.8124999999999986E-2</v>
      </c>
    </row>
    <row r="20240" spans="1:3" x14ac:dyDescent="0.35">
      <c r="A20240">
        <v>2023.8000000008899</v>
      </c>
      <c r="B20240">
        <v>-0.53400000000000003</v>
      </c>
      <c r="C20240">
        <f t="shared" si="316"/>
        <v>-0.12092391304347827</v>
      </c>
    </row>
    <row r="20241" spans="1:3" x14ac:dyDescent="0.35">
      <c r="A20241">
        <v>2023.90000000089</v>
      </c>
      <c r="B20241">
        <v>-0.82499999999999996</v>
      </c>
      <c r="C20241">
        <f t="shared" si="316"/>
        <v>-0.18682065217391303</v>
      </c>
    </row>
    <row r="20242" spans="1:3" x14ac:dyDescent="0.35">
      <c r="A20242">
        <v>2024.0000000008899</v>
      </c>
      <c r="B20242">
        <v>-1.18</v>
      </c>
      <c r="C20242">
        <f t="shared" si="316"/>
        <v>-0.2672101449275362</v>
      </c>
    </row>
    <row r="20243" spans="1:3" x14ac:dyDescent="0.35">
      <c r="A20243">
        <v>2024.1000000008901</v>
      </c>
      <c r="B20243">
        <v>-1.5109999999999999</v>
      </c>
      <c r="C20243">
        <f t="shared" si="316"/>
        <v>-0.34216485507246375</v>
      </c>
    </row>
    <row r="20244" spans="1:3" x14ac:dyDescent="0.35">
      <c r="A20244">
        <v>2024.20000000089</v>
      </c>
      <c r="B20244">
        <v>-1.75</v>
      </c>
      <c r="C20244">
        <f t="shared" si="316"/>
        <v>-0.39628623188405798</v>
      </c>
    </row>
    <row r="20245" spans="1:3" x14ac:dyDescent="0.35">
      <c r="A20245">
        <v>2024.3000000008899</v>
      </c>
      <c r="B20245">
        <v>-1.909</v>
      </c>
      <c r="C20245">
        <f t="shared" si="316"/>
        <v>-0.43229166666666663</v>
      </c>
    </row>
    <row r="20246" spans="1:3" x14ac:dyDescent="0.35">
      <c r="A20246">
        <v>2024.40000000089</v>
      </c>
      <c r="B20246">
        <v>-1.9890000000000001</v>
      </c>
      <c r="C20246">
        <f t="shared" si="316"/>
        <v>-0.45040760869565222</v>
      </c>
    </row>
    <row r="20247" spans="1:3" x14ac:dyDescent="0.35">
      <c r="A20247">
        <v>2024.5000000008899</v>
      </c>
      <c r="B20247">
        <v>-2.0089999999999999</v>
      </c>
      <c r="C20247">
        <f t="shared" si="316"/>
        <v>-0.45493659420289856</v>
      </c>
    </row>
    <row r="20248" spans="1:3" x14ac:dyDescent="0.35">
      <c r="A20248">
        <v>2024.6000000008901</v>
      </c>
      <c r="B20248">
        <v>-1.9870000000000001</v>
      </c>
      <c r="C20248">
        <f t="shared" si="316"/>
        <v>-0.44995471014492761</v>
      </c>
    </row>
    <row r="20249" spans="1:3" x14ac:dyDescent="0.35">
      <c r="A20249">
        <v>2024.70000000089</v>
      </c>
      <c r="B20249">
        <v>-1.915</v>
      </c>
      <c r="C20249">
        <f t="shared" si="316"/>
        <v>-0.43365036231884058</v>
      </c>
    </row>
    <row r="20250" spans="1:3" x14ac:dyDescent="0.35">
      <c r="A20250">
        <v>2024.8000000008899</v>
      </c>
      <c r="B20250">
        <v>-1.8009999999999999</v>
      </c>
      <c r="C20250">
        <f t="shared" si="316"/>
        <v>-0.40783514492753625</v>
      </c>
    </row>
    <row r="20251" spans="1:3" x14ac:dyDescent="0.35">
      <c r="A20251">
        <v>2024.90000000089</v>
      </c>
      <c r="B20251">
        <v>-1.667</v>
      </c>
      <c r="C20251">
        <f t="shared" si="316"/>
        <v>-0.37749094202898548</v>
      </c>
    </row>
    <row r="20252" spans="1:3" x14ac:dyDescent="0.35">
      <c r="A20252">
        <v>2025.0000000008899</v>
      </c>
      <c r="B20252">
        <v>-1.522</v>
      </c>
      <c r="C20252">
        <f t="shared" si="316"/>
        <v>-0.34465579710144928</v>
      </c>
    </row>
    <row r="20253" spans="1:3" x14ac:dyDescent="0.35">
      <c r="A20253">
        <v>2025.1000000008901</v>
      </c>
      <c r="B20253">
        <v>-1.385</v>
      </c>
      <c r="C20253">
        <f t="shared" si="316"/>
        <v>-0.31363224637681159</v>
      </c>
    </row>
    <row r="20254" spans="1:3" x14ac:dyDescent="0.35">
      <c r="A20254">
        <v>2025.20000000089</v>
      </c>
      <c r="B20254">
        <v>-1.244</v>
      </c>
      <c r="C20254">
        <f t="shared" si="316"/>
        <v>-0.28170289855072467</v>
      </c>
    </row>
    <row r="20255" spans="1:3" x14ac:dyDescent="0.35">
      <c r="A20255">
        <v>2025.3000000008899</v>
      </c>
      <c r="B20255">
        <v>-1.099</v>
      </c>
      <c r="C20255">
        <f t="shared" si="316"/>
        <v>-0.24886775362318839</v>
      </c>
    </row>
    <row r="20256" spans="1:3" x14ac:dyDescent="0.35">
      <c r="A20256">
        <v>2025.40000000089</v>
      </c>
      <c r="B20256">
        <v>-0.97399999999999998</v>
      </c>
      <c r="C20256">
        <f t="shared" si="316"/>
        <v>-0.22056159420289853</v>
      </c>
    </row>
    <row r="20257" spans="1:3" x14ac:dyDescent="0.35">
      <c r="A20257">
        <v>2025.5000000008899</v>
      </c>
      <c r="B20257">
        <v>-0.88500000000000001</v>
      </c>
      <c r="C20257">
        <f t="shared" si="316"/>
        <v>-0.20040760869565216</v>
      </c>
    </row>
    <row r="20258" spans="1:3" x14ac:dyDescent="0.35">
      <c r="A20258">
        <v>2025.6000000008901</v>
      </c>
      <c r="B20258">
        <v>-0.80800000000000005</v>
      </c>
      <c r="C20258">
        <f t="shared" si="316"/>
        <v>-0.18297101449275363</v>
      </c>
    </row>
    <row r="20259" spans="1:3" x14ac:dyDescent="0.35">
      <c r="A20259">
        <v>2025.70000000089</v>
      </c>
      <c r="B20259">
        <v>-0.67300000000000004</v>
      </c>
      <c r="C20259">
        <f t="shared" si="316"/>
        <v>-0.15240036231884058</v>
      </c>
    </row>
    <row r="20260" spans="1:3" x14ac:dyDescent="0.35">
      <c r="A20260">
        <v>2025.8000000008899</v>
      </c>
      <c r="B20260">
        <v>-0.45800000000000002</v>
      </c>
      <c r="C20260">
        <f t="shared" si="316"/>
        <v>-0.10371376811594203</v>
      </c>
    </row>
    <row r="20261" spans="1:3" x14ac:dyDescent="0.35">
      <c r="A20261">
        <v>2025.90000000089</v>
      </c>
      <c r="B20261">
        <v>-0.185</v>
      </c>
      <c r="C20261">
        <f t="shared" si="316"/>
        <v>-4.1893115942028991E-2</v>
      </c>
    </row>
    <row r="20262" spans="1:3" x14ac:dyDescent="0.35">
      <c r="A20262">
        <v>2026.0000000008899</v>
      </c>
      <c r="B20262">
        <v>0.08</v>
      </c>
      <c r="C20262">
        <f t="shared" si="316"/>
        <v>1.8115942028985508E-2</v>
      </c>
    </row>
    <row r="20263" spans="1:3" x14ac:dyDescent="0.35">
      <c r="A20263">
        <v>2026.1000000008901</v>
      </c>
      <c r="B20263">
        <v>0.27600000000000002</v>
      </c>
      <c r="C20263">
        <f t="shared" si="316"/>
        <v>6.25E-2</v>
      </c>
    </row>
    <row r="20264" spans="1:3" x14ac:dyDescent="0.35">
      <c r="A20264">
        <v>2026.20000000089</v>
      </c>
      <c r="B20264">
        <v>0.41299999999999998</v>
      </c>
      <c r="C20264">
        <f t="shared" si="316"/>
        <v>9.352355072463768E-2</v>
      </c>
    </row>
    <row r="20265" spans="1:3" x14ac:dyDescent="0.35">
      <c r="A20265">
        <v>2026.3000000008899</v>
      </c>
      <c r="B20265">
        <v>0.502</v>
      </c>
      <c r="C20265">
        <f t="shared" si="316"/>
        <v>0.11367753623188405</v>
      </c>
    </row>
    <row r="20266" spans="1:3" x14ac:dyDescent="0.35">
      <c r="A20266">
        <v>2026.40000000089</v>
      </c>
      <c r="B20266">
        <v>0.54400000000000004</v>
      </c>
      <c r="C20266">
        <f t="shared" si="316"/>
        <v>0.12318840579710144</v>
      </c>
    </row>
    <row r="20267" spans="1:3" x14ac:dyDescent="0.35">
      <c r="A20267">
        <v>2026.5000000008899</v>
      </c>
      <c r="B20267">
        <v>0.56299999999999994</v>
      </c>
      <c r="C20267">
        <f t="shared" si="316"/>
        <v>0.12749094202898548</v>
      </c>
    </row>
    <row r="20268" spans="1:3" x14ac:dyDescent="0.35">
      <c r="A20268">
        <v>2026.6000000008901</v>
      </c>
      <c r="B20268">
        <v>0.57699999999999996</v>
      </c>
      <c r="C20268">
        <f t="shared" si="316"/>
        <v>0.13066123188405795</v>
      </c>
    </row>
    <row r="20269" spans="1:3" x14ac:dyDescent="0.35">
      <c r="A20269">
        <v>2026.70000000089</v>
      </c>
      <c r="B20269">
        <v>0.57299999999999995</v>
      </c>
      <c r="C20269">
        <f t="shared" si="316"/>
        <v>0.12975543478260868</v>
      </c>
    </row>
    <row r="20270" spans="1:3" x14ac:dyDescent="0.35">
      <c r="A20270">
        <v>2026.8000000008899</v>
      </c>
      <c r="B20270">
        <v>0.53700000000000003</v>
      </c>
      <c r="C20270">
        <f t="shared" si="316"/>
        <v>0.12160326086956523</v>
      </c>
    </row>
    <row r="20271" spans="1:3" x14ac:dyDescent="0.35">
      <c r="A20271">
        <v>2026.90000000089</v>
      </c>
      <c r="B20271">
        <v>0.47099999999999997</v>
      </c>
      <c r="C20271">
        <f t="shared" si="316"/>
        <v>0.10665760869565218</v>
      </c>
    </row>
    <row r="20272" spans="1:3" x14ac:dyDescent="0.35">
      <c r="A20272">
        <v>2027.0000000008899</v>
      </c>
      <c r="B20272">
        <v>0.35699999999999998</v>
      </c>
      <c r="C20272">
        <f t="shared" si="316"/>
        <v>8.0842391304347824E-2</v>
      </c>
    </row>
    <row r="20273" spans="1:3" x14ac:dyDescent="0.35">
      <c r="A20273">
        <v>2027.1000000008901</v>
      </c>
      <c r="B20273">
        <v>0.2</v>
      </c>
      <c r="C20273">
        <f t="shared" si="316"/>
        <v>4.5289855072463768E-2</v>
      </c>
    </row>
    <row r="20274" spans="1:3" x14ac:dyDescent="0.35">
      <c r="A20274">
        <v>2027.20000000089</v>
      </c>
      <c r="B20274">
        <v>0.04</v>
      </c>
      <c r="C20274">
        <f t="shared" si="316"/>
        <v>9.057971014492754E-3</v>
      </c>
    </row>
    <row r="20275" spans="1:3" x14ac:dyDescent="0.35">
      <c r="A20275">
        <v>2027.3000000008899</v>
      </c>
      <c r="B20275">
        <v>-0.111</v>
      </c>
      <c r="C20275">
        <f t="shared" si="316"/>
        <v>-2.5135869565217392E-2</v>
      </c>
    </row>
    <row r="20276" spans="1:3" x14ac:dyDescent="0.35">
      <c r="A20276">
        <v>2027.40000000089</v>
      </c>
      <c r="B20276">
        <v>-0.23599999999999999</v>
      </c>
      <c r="C20276">
        <f t="shared" si="316"/>
        <v>-5.3442028985507248E-2</v>
      </c>
    </row>
    <row r="20277" spans="1:3" x14ac:dyDescent="0.35">
      <c r="A20277">
        <v>2027.5000000008899</v>
      </c>
      <c r="B20277">
        <v>-0.33</v>
      </c>
      <c r="C20277">
        <f t="shared" si="316"/>
        <v>-7.4728260869565216E-2</v>
      </c>
    </row>
    <row r="20278" spans="1:3" x14ac:dyDescent="0.35">
      <c r="A20278">
        <v>2027.6000000008901</v>
      </c>
      <c r="B20278">
        <v>-0.373</v>
      </c>
      <c r="C20278">
        <f t="shared" si="316"/>
        <v>-8.4465579710144928E-2</v>
      </c>
    </row>
    <row r="20279" spans="1:3" x14ac:dyDescent="0.35">
      <c r="A20279">
        <v>2027.70000000089</v>
      </c>
      <c r="B20279">
        <v>-0.39300000000000002</v>
      </c>
      <c r="C20279">
        <f t="shared" si="316"/>
        <v>-8.8994565217391311E-2</v>
      </c>
    </row>
    <row r="20280" spans="1:3" x14ac:dyDescent="0.35">
      <c r="A20280">
        <v>2027.8000000008899</v>
      </c>
      <c r="B20280">
        <v>-0.39200000000000002</v>
      </c>
      <c r="C20280">
        <f t="shared" si="316"/>
        <v>-8.8768115942028977E-2</v>
      </c>
    </row>
    <row r="20281" spans="1:3" x14ac:dyDescent="0.35">
      <c r="A20281">
        <v>2027.90000000089</v>
      </c>
      <c r="B20281">
        <v>-0.34699999999999998</v>
      </c>
      <c r="C20281">
        <f t="shared" si="316"/>
        <v>-7.857789855072464E-2</v>
      </c>
    </row>
    <row r="20282" spans="1:3" x14ac:dyDescent="0.35">
      <c r="A20282">
        <v>2028.0000000008899</v>
      </c>
      <c r="B20282">
        <v>-0.26600000000000001</v>
      </c>
      <c r="C20282">
        <f t="shared" si="316"/>
        <v>-6.0235507246376815E-2</v>
      </c>
    </row>
    <row r="20283" spans="1:3" x14ac:dyDescent="0.35">
      <c r="A20283">
        <v>2028.1000000008901</v>
      </c>
      <c r="B20283">
        <v>-0.16200000000000001</v>
      </c>
      <c r="C20283">
        <f t="shared" si="316"/>
        <v>-3.6684782608695655E-2</v>
      </c>
    </row>
    <row r="20284" spans="1:3" x14ac:dyDescent="0.35">
      <c r="A20284">
        <v>2028.20000000089</v>
      </c>
      <c r="B20284">
        <v>-4.3999999999999997E-2</v>
      </c>
      <c r="C20284">
        <f t="shared" si="316"/>
        <v>-9.9637681159420299E-3</v>
      </c>
    </row>
    <row r="20285" spans="1:3" x14ac:dyDescent="0.35">
      <c r="A20285">
        <v>2028.3000000008899</v>
      </c>
      <c r="B20285">
        <v>7.6999999999999999E-2</v>
      </c>
      <c r="C20285">
        <f t="shared" si="316"/>
        <v>1.7436594202898552E-2</v>
      </c>
    </row>
    <row r="20286" spans="1:3" x14ac:dyDescent="0.35">
      <c r="A20286">
        <v>2028.40000000089</v>
      </c>
      <c r="B20286">
        <v>0.187</v>
      </c>
      <c r="C20286">
        <f t="shared" si="316"/>
        <v>4.2346014492753617E-2</v>
      </c>
    </row>
    <row r="20287" spans="1:3" x14ac:dyDescent="0.35">
      <c r="A20287">
        <v>2028.5000000008899</v>
      </c>
      <c r="B20287">
        <v>0.29399999999999998</v>
      </c>
      <c r="C20287">
        <f t="shared" si="316"/>
        <v>6.6576086956521729E-2</v>
      </c>
    </row>
    <row r="20288" spans="1:3" x14ac:dyDescent="0.35">
      <c r="A20288">
        <v>2028.6000000008901</v>
      </c>
      <c r="B20288">
        <v>0.38800000000000001</v>
      </c>
      <c r="C20288">
        <f t="shared" si="316"/>
        <v>8.7862318840579712E-2</v>
      </c>
    </row>
    <row r="20289" spans="1:3" x14ac:dyDescent="0.35">
      <c r="A20289">
        <v>2028.70000000089</v>
      </c>
      <c r="B20289">
        <v>0.47599999999999998</v>
      </c>
      <c r="C20289">
        <f t="shared" si="316"/>
        <v>0.10778985507246377</v>
      </c>
    </row>
    <row r="20290" spans="1:3" x14ac:dyDescent="0.35">
      <c r="A20290">
        <v>2028.8000000008899</v>
      </c>
      <c r="B20290">
        <v>0.54200000000000004</v>
      </c>
      <c r="C20290">
        <f t="shared" si="316"/>
        <v>0.12273550724637683</v>
      </c>
    </row>
    <row r="20291" spans="1:3" x14ac:dyDescent="0.35">
      <c r="A20291">
        <v>2028.90000000089</v>
      </c>
      <c r="B20291">
        <v>0.5</v>
      </c>
      <c r="C20291">
        <f t="shared" ref="C20291:C20354" si="317">B20291/4416*1000</f>
        <v>0.11322463768115942</v>
      </c>
    </row>
    <row r="20292" spans="1:3" x14ac:dyDescent="0.35">
      <c r="A20292">
        <v>2029.0000000008899</v>
      </c>
      <c r="B20292">
        <v>0.378</v>
      </c>
      <c r="C20292">
        <f t="shared" si="317"/>
        <v>8.5597826086956513E-2</v>
      </c>
    </row>
    <row r="20293" spans="1:3" x14ac:dyDescent="0.35">
      <c r="A20293">
        <v>2029.1000000008901</v>
      </c>
      <c r="B20293">
        <v>0.32700000000000001</v>
      </c>
      <c r="C20293">
        <f t="shared" si="317"/>
        <v>7.4048913043478257E-2</v>
      </c>
    </row>
    <row r="20294" spans="1:3" x14ac:dyDescent="0.35">
      <c r="A20294">
        <v>2029.20000000089</v>
      </c>
      <c r="B20294">
        <v>0.36</v>
      </c>
      <c r="C20294">
        <f t="shared" si="317"/>
        <v>8.152173913043477E-2</v>
      </c>
    </row>
    <row r="20295" spans="1:3" x14ac:dyDescent="0.35">
      <c r="A20295">
        <v>2029.3000000008899</v>
      </c>
      <c r="B20295">
        <v>0.38300000000000001</v>
      </c>
      <c r="C20295">
        <f t="shared" si="317"/>
        <v>8.6730072463768113E-2</v>
      </c>
    </row>
    <row r="20296" spans="1:3" x14ac:dyDescent="0.35">
      <c r="A20296">
        <v>2029.4000000009</v>
      </c>
      <c r="B20296">
        <v>0.38</v>
      </c>
      <c r="C20296">
        <f t="shared" si="317"/>
        <v>8.6050724637681167E-2</v>
      </c>
    </row>
    <row r="20297" spans="1:3" x14ac:dyDescent="0.35">
      <c r="A20297">
        <v>2029.5000000008899</v>
      </c>
      <c r="B20297">
        <v>0.70599999999999996</v>
      </c>
      <c r="C20297">
        <f t="shared" si="317"/>
        <v>0.15987318840579709</v>
      </c>
    </row>
    <row r="20298" spans="1:3" x14ac:dyDescent="0.35">
      <c r="A20298">
        <v>2029.6000000008901</v>
      </c>
      <c r="B20298">
        <v>1.0549999999999999</v>
      </c>
      <c r="C20298">
        <f t="shared" si="317"/>
        <v>0.23890398550724637</v>
      </c>
    </row>
    <row r="20299" spans="1:3" x14ac:dyDescent="0.35">
      <c r="A20299">
        <v>2029.70000000089</v>
      </c>
      <c r="B20299">
        <v>1.0720000000000001</v>
      </c>
      <c r="C20299">
        <f t="shared" si="317"/>
        <v>0.24275362318840582</v>
      </c>
    </row>
    <row r="20300" spans="1:3" x14ac:dyDescent="0.35">
      <c r="A20300">
        <v>2029.8000000008899</v>
      </c>
      <c r="B20300">
        <v>1.2070000000000001</v>
      </c>
      <c r="C20300">
        <f t="shared" si="317"/>
        <v>0.27332427536231885</v>
      </c>
    </row>
    <row r="20301" spans="1:3" x14ac:dyDescent="0.35">
      <c r="A20301">
        <v>2029.9000000009</v>
      </c>
      <c r="B20301">
        <v>1.294</v>
      </c>
      <c r="C20301">
        <f t="shared" si="317"/>
        <v>0.29302536231884058</v>
      </c>
    </row>
    <row r="20302" spans="1:3" x14ac:dyDescent="0.35">
      <c r="A20302">
        <v>2030.0000000008899</v>
      </c>
      <c r="B20302">
        <v>1.3049999999999999</v>
      </c>
      <c r="C20302">
        <f t="shared" si="317"/>
        <v>0.29551630434782611</v>
      </c>
    </row>
    <row r="20303" spans="1:3" x14ac:dyDescent="0.35">
      <c r="A20303">
        <v>2030.1000000009001</v>
      </c>
      <c r="B20303">
        <v>1.2969999999999999</v>
      </c>
      <c r="C20303">
        <f t="shared" si="317"/>
        <v>0.29370471014492749</v>
      </c>
    </row>
    <row r="20304" spans="1:3" x14ac:dyDescent="0.35">
      <c r="A20304">
        <v>2030.2000000009</v>
      </c>
      <c r="B20304">
        <v>1.268</v>
      </c>
      <c r="C20304">
        <f t="shared" si="317"/>
        <v>0.28713768115942029</v>
      </c>
    </row>
    <row r="20305" spans="1:3" x14ac:dyDescent="0.35">
      <c r="A20305">
        <v>2030.3000000008999</v>
      </c>
      <c r="B20305">
        <v>1.2250000000000001</v>
      </c>
      <c r="C20305">
        <f t="shared" si="317"/>
        <v>0.27740036231884058</v>
      </c>
    </row>
    <row r="20306" spans="1:3" x14ac:dyDescent="0.35">
      <c r="A20306">
        <v>2030.4000000009</v>
      </c>
      <c r="B20306">
        <v>1.1839999999999999</v>
      </c>
      <c r="C20306">
        <f t="shared" si="317"/>
        <v>0.26811594202898548</v>
      </c>
    </row>
    <row r="20307" spans="1:3" x14ac:dyDescent="0.35">
      <c r="A20307">
        <v>2030.5000000008999</v>
      </c>
      <c r="B20307">
        <v>1.129</v>
      </c>
      <c r="C20307">
        <f t="shared" si="317"/>
        <v>0.25566123188405798</v>
      </c>
    </row>
    <row r="20308" spans="1:3" x14ac:dyDescent="0.35">
      <c r="A20308">
        <v>2030.6000000009001</v>
      </c>
      <c r="B20308">
        <v>1.0449999999999999</v>
      </c>
      <c r="C20308">
        <f t="shared" si="317"/>
        <v>0.23663949275362317</v>
      </c>
    </row>
    <row r="20309" spans="1:3" x14ac:dyDescent="0.35">
      <c r="A20309">
        <v>2030.7000000009</v>
      </c>
      <c r="B20309">
        <v>0.92200000000000004</v>
      </c>
      <c r="C20309">
        <f t="shared" si="317"/>
        <v>0.20878623188405798</v>
      </c>
    </row>
    <row r="20310" spans="1:3" x14ac:dyDescent="0.35">
      <c r="A20310">
        <v>2030.8000000008999</v>
      </c>
      <c r="B20310">
        <v>0.82</v>
      </c>
      <c r="C20310">
        <f t="shared" si="317"/>
        <v>0.18568840579710144</v>
      </c>
    </row>
    <row r="20311" spans="1:3" x14ac:dyDescent="0.35">
      <c r="A20311">
        <v>2030.9000000009</v>
      </c>
      <c r="B20311">
        <v>0.64</v>
      </c>
      <c r="C20311">
        <f t="shared" si="317"/>
        <v>0.14492753623188406</v>
      </c>
    </row>
    <row r="20312" spans="1:3" x14ac:dyDescent="0.35">
      <c r="A20312">
        <v>2031.0000000008999</v>
      </c>
      <c r="B20312">
        <v>0.42199999999999999</v>
      </c>
      <c r="C20312">
        <f t="shared" si="317"/>
        <v>9.5561594202898545E-2</v>
      </c>
    </row>
    <row r="20313" spans="1:3" x14ac:dyDescent="0.35">
      <c r="A20313">
        <v>2031.1000000009001</v>
      </c>
      <c r="B20313">
        <v>0.35099999999999998</v>
      </c>
      <c r="C20313">
        <f t="shared" si="317"/>
        <v>7.9483695652173905E-2</v>
      </c>
    </row>
    <row r="20314" spans="1:3" x14ac:dyDescent="0.35">
      <c r="A20314">
        <v>2031.2000000009</v>
      </c>
      <c r="B20314">
        <v>0.32700000000000001</v>
      </c>
      <c r="C20314">
        <f t="shared" si="317"/>
        <v>7.4048913043478257E-2</v>
      </c>
    </row>
    <row r="20315" spans="1:3" x14ac:dyDescent="0.35">
      <c r="A20315">
        <v>2031.3000000008999</v>
      </c>
      <c r="B20315">
        <v>0.33800000000000002</v>
      </c>
      <c r="C20315">
        <f t="shared" si="317"/>
        <v>7.6539855072463775E-2</v>
      </c>
    </row>
    <row r="20316" spans="1:3" x14ac:dyDescent="0.35">
      <c r="A20316">
        <v>2031.4000000009</v>
      </c>
      <c r="B20316">
        <v>0.35499999999999998</v>
      </c>
      <c r="C20316">
        <f t="shared" si="317"/>
        <v>8.0389492753623185E-2</v>
      </c>
    </row>
    <row r="20317" spans="1:3" x14ac:dyDescent="0.35">
      <c r="A20317">
        <v>2031.5000000008999</v>
      </c>
      <c r="B20317">
        <v>0.371</v>
      </c>
      <c r="C20317">
        <f t="shared" si="317"/>
        <v>8.4012681159420288E-2</v>
      </c>
    </row>
    <row r="20318" spans="1:3" x14ac:dyDescent="0.35">
      <c r="A20318">
        <v>2031.6000000009001</v>
      </c>
      <c r="B20318">
        <v>0.42299999999999999</v>
      </c>
      <c r="C20318">
        <f t="shared" si="317"/>
        <v>9.5788043478260865E-2</v>
      </c>
    </row>
    <row r="20319" spans="1:3" x14ac:dyDescent="0.35">
      <c r="A20319">
        <v>2031.7000000009</v>
      </c>
      <c r="B20319">
        <v>0.56000000000000005</v>
      </c>
      <c r="C20319">
        <f t="shared" si="317"/>
        <v>0.12681159420289856</v>
      </c>
    </row>
    <row r="20320" spans="1:3" x14ac:dyDescent="0.35">
      <c r="A20320">
        <v>2031.8000000008999</v>
      </c>
      <c r="B20320">
        <v>0.68799999999999994</v>
      </c>
      <c r="C20320">
        <f t="shared" si="317"/>
        <v>0.15579710144927536</v>
      </c>
    </row>
    <row r="20321" spans="1:3" x14ac:dyDescent="0.35">
      <c r="A20321">
        <v>2031.9000000009</v>
      </c>
      <c r="B20321">
        <v>0.75800000000000001</v>
      </c>
      <c r="C20321">
        <f t="shared" si="317"/>
        <v>0.17164855072463769</v>
      </c>
    </row>
    <row r="20322" spans="1:3" x14ac:dyDescent="0.35">
      <c r="A20322">
        <v>2032.0000000008999</v>
      </c>
      <c r="B20322">
        <v>0.82599999999999996</v>
      </c>
      <c r="C20322">
        <f t="shared" si="317"/>
        <v>0.18704710144927536</v>
      </c>
    </row>
    <row r="20323" spans="1:3" x14ac:dyDescent="0.35">
      <c r="A20323">
        <v>2032.1000000009001</v>
      </c>
      <c r="B20323">
        <v>0.89700000000000002</v>
      </c>
      <c r="C20323">
        <f t="shared" si="317"/>
        <v>0.20312500000000003</v>
      </c>
    </row>
    <row r="20324" spans="1:3" x14ac:dyDescent="0.35">
      <c r="A20324">
        <v>2032.2000000009</v>
      </c>
      <c r="B20324">
        <v>0.96699999999999997</v>
      </c>
      <c r="C20324">
        <f t="shared" si="317"/>
        <v>0.21897644927536231</v>
      </c>
    </row>
    <row r="20325" spans="1:3" x14ac:dyDescent="0.35">
      <c r="A20325">
        <v>2032.3000000008999</v>
      </c>
      <c r="B20325">
        <v>1.0229999999999999</v>
      </c>
      <c r="C20325">
        <f t="shared" si="317"/>
        <v>0.23165760869565213</v>
      </c>
    </row>
    <row r="20326" spans="1:3" x14ac:dyDescent="0.35">
      <c r="A20326">
        <v>2032.4000000009</v>
      </c>
      <c r="B20326">
        <v>1.0669999999999999</v>
      </c>
      <c r="C20326">
        <f t="shared" si="317"/>
        <v>0.24162137681159418</v>
      </c>
    </row>
    <row r="20327" spans="1:3" x14ac:dyDescent="0.35">
      <c r="A20327">
        <v>2032.5000000008999</v>
      </c>
      <c r="B20327">
        <v>1.091</v>
      </c>
      <c r="C20327">
        <f t="shared" si="317"/>
        <v>0.24705615942028986</v>
      </c>
    </row>
    <row r="20328" spans="1:3" x14ac:dyDescent="0.35">
      <c r="A20328">
        <v>2032.6000000009001</v>
      </c>
      <c r="B20328">
        <v>1.1020000000000001</v>
      </c>
      <c r="C20328">
        <f t="shared" si="317"/>
        <v>0.24954710144927539</v>
      </c>
    </row>
    <row r="20329" spans="1:3" x14ac:dyDescent="0.35">
      <c r="A20329">
        <v>2032.7000000009</v>
      </c>
      <c r="B20329">
        <v>1.1160000000000001</v>
      </c>
      <c r="C20329">
        <f t="shared" si="317"/>
        <v>0.25271739130434784</v>
      </c>
    </row>
    <row r="20330" spans="1:3" x14ac:dyDescent="0.35">
      <c r="A20330">
        <v>2032.8000000008999</v>
      </c>
      <c r="B20330">
        <v>1.149</v>
      </c>
      <c r="C20330">
        <f t="shared" si="317"/>
        <v>0.26019021739130432</v>
      </c>
    </row>
    <row r="20331" spans="1:3" x14ac:dyDescent="0.35">
      <c r="A20331">
        <v>2032.9000000009</v>
      </c>
      <c r="B20331">
        <v>1.2210000000000001</v>
      </c>
      <c r="C20331">
        <f t="shared" si="317"/>
        <v>0.27649456521739135</v>
      </c>
    </row>
    <row r="20332" spans="1:3" x14ac:dyDescent="0.35">
      <c r="A20332">
        <v>2033.0000000008999</v>
      </c>
      <c r="B20332">
        <v>1.3640000000000001</v>
      </c>
      <c r="C20332">
        <f t="shared" si="317"/>
        <v>0.30887681159420288</v>
      </c>
    </row>
    <row r="20333" spans="1:3" x14ac:dyDescent="0.35">
      <c r="A20333">
        <v>2033.1000000009001</v>
      </c>
      <c r="B20333">
        <v>1.5589999999999999</v>
      </c>
      <c r="C20333">
        <f t="shared" si="317"/>
        <v>0.35303442028985504</v>
      </c>
    </row>
    <row r="20334" spans="1:3" x14ac:dyDescent="0.35">
      <c r="A20334">
        <v>2033.2000000009</v>
      </c>
      <c r="B20334">
        <v>1.75</v>
      </c>
      <c r="C20334">
        <f t="shared" si="317"/>
        <v>0.39628623188405798</v>
      </c>
    </row>
    <row r="20335" spans="1:3" x14ac:dyDescent="0.35">
      <c r="A20335">
        <v>2033.3000000008999</v>
      </c>
      <c r="B20335">
        <v>1.8859999999999999</v>
      </c>
      <c r="C20335">
        <f t="shared" si="317"/>
        <v>0.42708333333333331</v>
      </c>
    </row>
    <row r="20336" spans="1:3" x14ac:dyDescent="0.35">
      <c r="A20336">
        <v>2033.4000000009</v>
      </c>
      <c r="B20336">
        <v>1.9379999999999999</v>
      </c>
      <c r="C20336">
        <f t="shared" si="317"/>
        <v>0.43885869565217389</v>
      </c>
    </row>
    <row r="20337" spans="1:3" x14ac:dyDescent="0.35">
      <c r="A20337">
        <v>2033.5000000008999</v>
      </c>
      <c r="B20337">
        <v>1.9410000000000001</v>
      </c>
      <c r="C20337">
        <f t="shared" si="317"/>
        <v>0.43953804347826086</v>
      </c>
    </row>
    <row r="20338" spans="1:3" x14ac:dyDescent="0.35">
      <c r="A20338">
        <v>2033.6000000009001</v>
      </c>
      <c r="B20338">
        <v>1.919</v>
      </c>
      <c r="C20338">
        <f t="shared" si="317"/>
        <v>0.43455615942028986</v>
      </c>
    </row>
    <row r="20339" spans="1:3" x14ac:dyDescent="0.35">
      <c r="A20339">
        <v>2033.7000000009</v>
      </c>
      <c r="B20339">
        <v>1.8779999999999999</v>
      </c>
      <c r="C20339">
        <f t="shared" si="317"/>
        <v>0.42527173913043476</v>
      </c>
    </row>
    <row r="20340" spans="1:3" x14ac:dyDescent="0.35">
      <c r="A20340">
        <v>2033.8000000008999</v>
      </c>
      <c r="B20340">
        <v>1.8340000000000001</v>
      </c>
      <c r="C20340">
        <f t="shared" si="317"/>
        <v>0.41530797101449279</v>
      </c>
    </row>
    <row r="20341" spans="1:3" x14ac:dyDescent="0.35">
      <c r="A20341">
        <v>2033.9000000009</v>
      </c>
      <c r="B20341">
        <v>1.7989999999999999</v>
      </c>
      <c r="C20341">
        <f t="shared" si="317"/>
        <v>0.40738224637681153</v>
      </c>
    </row>
    <row r="20342" spans="1:3" x14ac:dyDescent="0.35">
      <c r="A20342">
        <v>2034.0000000008999</v>
      </c>
      <c r="B20342">
        <v>1.7669999999999999</v>
      </c>
      <c r="C20342">
        <f t="shared" si="317"/>
        <v>0.40013586956521741</v>
      </c>
    </row>
    <row r="20343" spans="1:3" x14ac:dyDescent="0.35">
      <c r="A20343">
        <v>2034.1000000009001</v>
      </c>
      <c r="B20343">
        <v>1.7330000000000001</v>
      </c>
      <c r="C20343">
        <f t="shared" si="317"/>
        <v>0.39243659420289856</v>
      </c>
    </row>
    <row r="20344" spans="1:3" x14ac:dyDescent="0.35">
      <c r="A20344">
        <v>2034.2000000009</v>
      </c>
      <c r="B20344">
        <v>1.7</v>
      </c>
      <c r="C20344">
        <f t="shared" si="317"/>
        <v>0.38496376811594202</v>
      </c>
    </row>
    <row r="20345" spans="1:3" x14ac:dyDescent="0.35">
      <c r="A20345">
        <v>2034.3000000008999</v>
      </c>
      <c r="B20345">
        <v>1.673</v>
      </c>
      <c r="C20345">
        <f t="shared" si="317"/>
        <v>0.37884963768115948</v>
      </c>
    </row>
    <row r="20346" spans="1:3" x14ac:dyDescent="0.35">
      <c r="A20346">
        <v>2034.4000000009</v>
      </c>
      <c r="B20346">
        <v>1.663</v>
      </c>
      <c r="C20346">
        <f t="shared" si="317"/>
        <v>0.37658514492753625</v>
      </c>
    </row>
    <row r="20347" spans="1:3" x14ac:dyDescent="0.35">
      <c r="A20347">
        <v>2034.5000000008999</v>
      </c>
      <c r="B20347">
        <v>1.6619999999999999</v>
      </c>
      <c r="C20347">
        <f t="shared" si="317"/>
        <v>0.37635869565217389</v>
      </c>
    </row>
    <row r="20348" spans="1:3" x14ac:dyDescent="0.35">
      <c r="A20348">
        <v>2034.6000000009001</v>
      </c>
      <c r="B20348">
        <v>1.6930000000000001</v>
      </c>
      <c r="C20348">
        <f t="shared" si="317"/>
        <v>0.38337862318840582</v>
      </c>
    </row>
    <row r="20349" spans="1:3" x14ac:dyDescent="0.35">
      <c r="A20349">
        <v>2034.7000000009</v>
      </c>
      <c r="B20349">
        <v>1.8120000000000001</v>
      </c>
      <c r="C20349">
        <f t="shared" si="317"/>
        <v>0.41032608695652178</v>
      </c>
    </row>
    <row r="20350" spans="1:3" x14ac:dyDescent="0.35">
      <c r="A20350">
        <v>2034.8000000008999</v>
      </c>
      <c r="B20350">
        <v>2.012</v>
      </c>
      <c r="C20350">
        <f t="shared" si="317"/>
        <v>0.45561594202898553</v>
      </c>
    </row>
    <row r="20351" spans="1:3" x14ac:dyDescent="0.35">
      <c r="A20351">
        <v>2034.9000000009</v>
      </c>
      <c r="B20351">
        <v>2.238</v>
      </c>
      <c r="C20351">
        <f t="shared" si="317"/>
        <v>0.50679347826086951</v>
      </c>
    </row>
    <row r="20352" spans="1:3" x14ac:dyDescent="0.35">
      <c r="A20352">
        <v>2035.0000000008999</v>
      </c>
      <c r="B20352">
        <v>2.4340000000000002</v>
      </c>
      <c r="C20352">
        <f t="shared" si="317"/>
        <v>0.55117753623188415</v>
      </c>
    </row>
    <row r="20353" spans="1:3" x14ac:dyDescent="0.35">
      <c r="A20353">
        <v>2035.1000000009001</v>
      </c>
      <c r="B20353">
        <v>2.6070000000000002</v>
      </c>
      <c r="C20353">
        <f t="shared" si="317"/>
        <v>0.5903532608695653</v>
      </c>
    </row>
    <row r="20354" spans="1:3" x14ac:dyDescent="0.35">
      <c r="A20354">
        <v>2035.2000000009</v>
      </c>
      <c r="B20354">
        <v>2.7389999999999999</v>
      </c>
      <c r="C20354">
        <f t="shared" si="317"/>
        <v>0.62024456521739124</v>
      </c>
    </row>
    <row r="20355" spans="1:3" x14ac:dyDescent="0.35">
      <c r="A20355">
        <v>2035.3000000008999</v>
      </c>
      <c r="B20355">
        <v>2.7879999999999998</v>
      </c>
      <c r="C20355">
        <f t="shared" ref="C20355:C20418" si="318">B20355/4416*1000</f>
        <v>0.6313405797101449</v>
      </c>
    </row>
    <row r="20356" spans="1:3" x14ac:dyDescent="0.35">
      <c r="A20356">
        <v>2035.4000000009</v>
      </c>
      <c r="B20356">
        <v>2.8170000000000002</v>
      </c>
      <c r="C20356">
        <f t="shared" si="318"/>
        <v>0.63790760869565222</v>
      </c>
    </row>
    <row r="20357" spans="1:3" x14ac:dyDescent="0.35">
      <c r="A20357">
        <v>2035.5000000008999</v>
      </c>
      <c r="B20357">
        <v>2.8570000000000002</v>
      </c>
      <c r="C20357">
        <f t="shared" si="318"/>
        <v>0.64696557971014501</v>
      </c>
    </row>
    <row r="20358" spans="1:3" x14ac:dyDescent="0.35">
      <c r="A20358">
        <v>2035.6000000009001</v>
      </c>
      <c r="B20358">
        <v>2.8780000000000001</v>
      </c>
      <c r="C20358">
        <f t="shared" si="318"/>
        <v>0.65172101449275366</v>
      </c>
    </row>
    <row r="20359" spans="1:3" x14ac:dyDescent="0.35">
      <c r="A20359">
        <v>2035.7000000009</v>
      </c>
      <c r="B20359">
        <v>2.8690000000000002</v>
      </c>
      <c r="C20359">
        <f t="shared" si="318"/>
        <v>0.64968297101449279</v>
      </c>
    </row>
    <row r="20360" spans="1:3" x14ac:dyDescent="0.35">
      <c r="A20360">
        <v>2035.8000000008999</v>
      </c>
      <c r="B20360">
        <v>2.8460000000000001</v>
      </c>
      <c r="C20360">
        <f t="shared" si="318"/>
        <v>0.64447463768115942</v>
      </c>
    </row>
    <row r="20361" spans="1:3" x14ac:dyDescent="0.35">
      <c r="A20361">
        <v>2035.9000000009</v>
      </c>
      <c r="B20361">
        <v>2.8210000000000002</v>
      </c>
      <c r="C20361">
        <f t="shared" si="318"/>
        <v>0.63881340579710144</v>
      </c>
    </row>
    <row r="20362" spans="1:3" x14ac:dyDescent="0.35">
      <c r="A20362">
        <v>2036.0000000008999</v>
      </c>
      <c r="B20362">
        <v>2.802</v>
      </c>
      <c r="C20362">
        <f t="shared" si="318"/>
        <v>0.63451086956521741</v>
      </c>
    </row>
    <row r="20363" spans="1:3" x14ac:dyDescent="0.35">
      <c r="A20363">
        <v>2036.1000000009001</v>
      </c>
      <c r="B20363">
        <v>2.83</v>
      </c>
      <c r="C20363">
        <f t="shared" si="318"/>
        <v>0.64085144927536242</v>
      </c>
    </row>
    <row r="20364" spans="1:3" x14ac:dyDescent="0.35">
      <c r="A20364">
        <v>2036.2000000009</v>
      </c>
      <c r="B20364">
        <v>2.9039999999999999</v>
      </c>
      <c r="C20364">
        <f t="shared" si="318"/>
        <v>0.65760869565217384</v>
      </c>
    </row>
    <row r="20365" spans="1:3" x14ac:dyDescent="0.35">
      <c r="A20365">
        <v>2036.3000000008999</v>
      </c>
      <c r="B20365">
        <v>2.9620000000000002</v>
      </c>
      <c r="C20365">
        <f t="shared" si="318"/>
        <v>0.67074275362318847</v>
      </c>
    </row>
    <row r="20366" spans="1:3" x14ac:dyDescent="0.35">
      <c r="A20366">
        <v>2036.4000000009</v>
      </c>
      <c r="B20366">
        <v>2.98</v>
      </c>
      <c r="C20366">
        <f t="shared" si="318"/>
        <v>0.67481884057971009</v>
      </c>
    </row>
    <row r="20367" spans="1:3" x14ac:dyDescent="0.35">
      <c r="A20367">
        <v>2036.5000000008999</v>
      </c>
      <c r="B20367">
        <v>3</v>
      </c>
      <c r="C20367">
        <f t="shared" si="318"/>
        <v>0.67934782608695654</v>
      </c>
    </row>
    <row r="20368" spans="1:3" x14ac:dyDescent="0.35">
      <c r="A20368">
        <v>2036.6000000009001</v>
      </c>
      <c r="B20368">
        <v>3.0950000000000002</v>
      </c>
      <c r="C20368">
        <f t="shared" si="318"/>
        <v>0.70086050724637683</v>
      </c>
    </row>
    <row r="20369" spans="1:3" x14ac:dyDescent="0.35">
      <c r="A20369">
        <v>2036.7000000009</v>
      </c>
      <c r="B20369">
        <v>3.3029999999999999</v>
      </c>
      <c r="C20369">
        <f t="shared" si="318"/>
        <v>0.74796195652173914</v>
      </c>
    </row>
    <row r="20370" spans="1:3" x14ac:dyDescent="0.35">
      <c r="A20370">
        <v>2036.8000000008999</v>
      </c>
      <c r="B20370">
        <v>3.58</v>
      </c>
      <c r="C20370">
        <f t="shared" si="318"/>
        <v>0.81068840579710144</v>
      </c>
    </row>
    <row r="20371" spans="1:3" x14ac:dyDescent="0.35">
      <c r="A20371">
        <v>2036.90000000091</v>
      </c>
      <c r="B20371">
        <v>3.7909999999999999</v>
      </c>
      <c r="C20371">
        <f t="shared" si="318"/>
        <v>0.85846920289855067</v>
      </c>
    </row>
    <row r="20372" spans="1:3" x14ac:dyDescent="0.35">
      <c r="A20372">
        <v>2037.0000000008999</v>
      </c>
      <c r="B20372">
        <v>3.8980000000000001</v>
      </c>
      <c r="C20372">
        <f t="shared" si="318"/>
        <v>0.88269927536231896</v>
      </c>
    </row>
    <row r="20373" spans="1:3" x14ac:dyDescent="0.35">
      <c r="A20373">
        <v>2037.1000000009001</v>
      </c>
      <c r="B20373">
        <v>4.0030000000000001</v>
      </c>
      <c r="C20373">
        <f t="shared" si="318"/>
        <v>0.90647644927536242</v>
      </c>
    </row>
    <row r="20374" spans="1:3" x14ac:dyDescent="0.35">
      <c r="A20374">
        <v>2037.2000000009</v>
      </c>
      <c r="B20374">
        <v>4.1390000000000002</v>
      </c>
      <c r="C20374">
        <f t="shared" si="318"/>
        <v>0.93727355072463769</v>
      </c>
    </row>
    <row r="20375" spans="1:3" x14ac:dyDescent="0.35">
      <c r="A20375">
        <v>2037.3000000008999</v>
      </c>
      <c r="B20375">
        <v>4.2619999999999996</v>
      </c>
      <c r="C20375">
        <f t="shared" si="318"/>
        <v>0.96512681159420288</v>
      </c>
    </row>
    <row r="20376" spans="1:3" x14ac:dyDescent="0.35">
      <c r="A20376">
        <v>2037.40000000091</v>
      </c>
      <c r="B20376">
        <v>4.3390000000000004</v>
      </c>
      <c r="C20376">
        <f t="shared" si="318"/>
        <v>0.98256340579710155</v>
      </c>
    </row>
    <row r="20377" spans="1:3" x14ac:dyDescent="0.35">
      <c r="A20377">
        <v>2037.5000000009099</v>
      </c>
      <c r="B20377">
        <v>4.4039999999999999</v>
      </c>
      <c r="C20377">
        <f t="shared" si="318"/>
        <v>0.99728260869565222</v>
      </c>
    </row>
    <row r="20378" spans="1:3" x14ac:dyDescent="0.35">
      <c r="A20378">
        <v>2037.6000000009101</v>
      </c>
      <c r="B20378">
        <v>4.5540000000000003</v>
      </c>
      <c r="C20378">
        <f t="shared" si="318"/>
        <v>1.03125</v>
      </c>
    </row>
    <row r="20379" spans="1:3" x14ac:dyDescent="0.35">
      <c r="A20379">
        <v>2037.70000000091</v>
      </c>
      <c r="B20379">
        <v>4.915</v>
      </c>
      <c r="C20379">
        <f t="shared" si="318"/>
        <v>1.1129981884057971</v>
      </c>
    </row>
    <row r="20380" spans="1:3" x14ac:dyDescent="0.35">
      <c r="A20380">
        <v>2037.8000000009099</v>
      </c>
      <c r="B20380">
        <v>5.4630000000000001</v>
      </c>
      <c r="C20380">
        <f t="shared" si="318"/>
        <v>1.2370923913043479</v>
      </c>
    </row>
    <row r="20381" spans="1:3" x14ac:dyDescent="0.35">
      <c r="A20381">
        <v>2037.90000000091</v>
      </c>
      <c r="B20381">
        <v>6.1059999999999999</v>
      </c>
      <c r="C20381">
        <f t="shared" si="318"/>
        <v>1.3826992753623186</v>
      </c>
    </row>
    <row r="20382" spans="1:3" x14ac:dyDescent="0.35">
      <c r="A20382">
        <v>2038.0000000009099</v>
      </c>
      <c r="B20382">
        <v>6.7750000000000004</v>
      </c>
      <c r="C20382">
        <f t="shared" si="318"/>
        <v>1.5341938405797104</v>
      </c>
    </row>
    <row r="20383" spans="1:3" x14ac:dyDescent="0.35">
      <c r="A20383">
        <v>2038.1000000009101</v>
      </c>
      <c r="B20383">
        <v>7.2510000000000003</v>
      </c>
      <c r="C20383">
        <f t="shared" si="318"/>
        <v>1.6419836956521741</v>
      </c>
    </row>
    <row r="20384" spans="1:3" x14ac:dyDescent="0.35">
      <c r="A20384">
        <v>2038.20000000091</v>
      </c>
      <c r="B20384">
        <v>7.58</v>
      </c>
      <c r="C20384">
        <f t="shared" si="318"/>
        <v>1.7164855072463769</v>
      </c>
    </row>
    <row r="20385" spans="1:3" x14ac:dyDescent="0.35">
      <c r="A20385">
        <v>2038.3000000009099</v>
      </c>
      <c r="B20385">
        <v>7.9249999999999998</v>
      </c>
      <c r="C20385">
        <f t="shared" si="318"/>
        <v>1.7946105072463767</v>
      </c>
    </row>
    <row r="20386" spans="1:3" x14ac:dyDescent="0.35">
      <c r="A20386">
        <v>2038.40000000091</v>
      </c>
      <c r="B20386">
        <v>8.14</v>
      </c>
      <c r="C20386">
        <f t="shared" si="318"/>
        <v>1.8432971014492754</v>
      </c>
    </row>
    <row r="20387" spans="1:3" x14ac:dyDescent="0.35">
      <c r="A20387">
        <v>2038.5000000009099</v>
      </c>
      <c r="B20387">
        <v>8.2739999999999991</v>
      </c>
      <c r="C20387">
        <f t="shared" si="318"/>
        <v>1.8736413043478259</v>
      </c>
    </row>
    <row r="20388" spans="1:3" x14ac:dyDescent="0.35">
      <c r="A20388">
        <v>2038.6000000009101</v>
      </c>
      <c r="B20388">
        <v>8.359</v>
      </c>
      <c r="C20388">
        <f t="shared" si="318"/>
        <v>1.8928894927536231</v>
      </c>
    </row>
    <row r="20389" spans="1:3" x14ac:dyDescent="0.35">
      <c r="A20389">
        <v>2038.70000000091</v>
      </c>
      <c r="B20389">
        <v>8.4169999999999998</v>
      </c>
      <c r="C20389">
        <f t="shared" si="318"/>
        <v>1.9060235507246377</v>
      </c>
    </row>
    <row r="20390" spans="1:3" x14ac:dyDescent="0.35">
      <c r="A20390">
        <v>2038.8000000009099</v>
      </c>
      <c r="B20390">
        <v>8.4550000000000001</v>
      </c>
      <c r="C20390">
        <f t="shared" si="318"/>
        <v>1.9146286231884058</v>
      </c>
    </row>
    <row r="20391" spans="1:3" x14ac:dyDescent="0.35">
      <c r="A20391">
        <v>2038.90000000091</v>
      </c>
      <c r="B20391">
        <v>8.4629999999999992</v>
      </c>
      <c r="C20391">
        <f t="shared" si="318"/>
        <v>1.9164402173913042</v>
      </c>
    </row>
    <row r="20392" spans="1:3" x14ac:dyDescent="0.35">
      <c r="A20392">
        <v>2039.0000000009099</v>
      </c>
      <c r="B20392">
        <v>8.4629999999999992</v>
      </c>
      <c r="C20392">
        <f t="shared" si="318"/>
        <v>1.9164402173913042</v>
      </c>
    </row>
    <row r="20393" spans="1:3" x14ac:dyDescent="0.35">
      <c r="A20393">
        <v>2039.1000000009101</v>
      </c>
      <c r="B20393">
        <v>8.4819999999999993</v>
      </c>
      <c r="C20393">
        <f t="shared" si="318"/>
        <v>1.9207427536231882</v>
      </c>
    </row>
    <row r="20394" spans="1:3" x14ac:dyDescent="0.35">
      <c r="A20394">
        <v>2039.20000000091</v>
      </c>
      <c r="B20394">
        <v>8.4960000000000004</v>
      </c>
      <c r="C20394">
        <f t="shared" si="318"/>
        <v>1.923913043478261</v>
      </c>
    </row>
    <row r="20395" spans="1:3" x14ac:dyDescent="0.35">
      <c r="A20395">
        <v>2039.3000000009099</v>
      </c>
      <c r="B20395">
        <v>8.5060000000000002</v>
      </c>
      <c r="C20395">
        <f t="shared" si="318"/>
        <v>1.926177536231884</v>
      </c>
    </row>
    <row r="20396" spans="1:3" x14ac:dyDescent="0.35">
      <c r="A20396">
        <v>2039.40000000091</v>
      </c>
      <c r="B20396">
        <v>8.5239999999999991</v>
      </c>
      <c r="C20396">
        <f t="shared" si="318"/>
        <v>1.9302536231884058</v>
      </c>
    </row>
    <row r="20397" spans="1:3" x14ac:dyDescent="0.35">
      <c r="A20397">
        <v>2039.5000000009099</v>
      </c>
      <c r="B20397">
        <v>8.5030000000000001</v>
      </c>
      <c r="C20397">
        <f t="shared" si="318"/>
        <v>1.9254981884057971</v>
      </c>
    </row>
    <row r="20398" spans="1:3" x14ac:dyDescent="0.35">
      <c r="A20398">
        <v>2039.6000000009101</v>
      </c>
      <c r="B20398">
        <v>8.4600000000000009</v>
      </c>
      <c r="C20398">
        <f t="shared" si="318"/>
        <v>1.9157608695652177</v>
      </c>
    </row>
    <row r="20399" spans="1:3" x14ac:dyDescent="0.35">
      <c r="A20399">
        <v>2039.70000000091</v>
      </c>
      <c r="B20399">
        <v>8.4760000000000009</v>
      </c>
      <c r="C20399">
        <f t="shared" si="318"/>
        <v>1.9193840579710146</v>
      </c>
    </row>
    <row r="20400" spans="1:3" x14ac:dyDescent="0.35">
      <c r="A20400">
        <v>2039.8000000009099</v>
      </c>
      <c r="B20400">
        <v>8.5960000000000001</v>
      </c>
      <c r="C20400">
        <f t="shared" si="318"/>
        <v>1.9465579710144927</v>
      </c>
    </row>
    <row r="20401" spans="1:3" x14ac:dyDescent="0.35">
      <c r="A20401">
        <v>2039.90000000091</v>
      </c>
      <c r="B20401">
        <v>8.7970000000000006</v>
      </c>
      <c r="C20401">
        <f t="shared" si="318"/>
        <v>1.9920742753623188</v>
      </c>
    </row>
    <row r="20402" spans="1:3" x14ac:dyDescent="0.35">
      <c r="A20402">
        <v>2040.0000000009099</v>
      </c>
      <c r="B20402">
        <v>9.0079999999999991</v>
      </c>
      <c r="C20402">
        <f t="shared" si="318"/>
        <v>2.0398550724637676</v>
      </c>
    </row>
    <row r="20403" spans="1:3" x14ac:dyDescent="0.35">
      <c r="A20403">
        <v>2040.1000000009101</v>
      </c>
      <c r="B20403">
        <v>9.2119999999999997</v>
      </c>
      <c r="C20403">
        <f t="shared" si="318"/>
        <v>2.0860507246376807</v>
      </c>
    </row>
    <row r="20404" spans="1:3" x14ac:dyDescent="0.35">
      <c r="A20404">
        <v>2040.20000000091</v>
      </c>
      <c r="B20404">
        <v>9.375</v>
      </c>
      <c r="C20404">
        <f t="shared" si="318"/>
        <v>2.1229619565217388</v>
      </c>
    </row>
    <row r="20405" spans="1:3" x14ac:dyDescent="0.35">
      <c r="A20405">
        <v>2040.3000000009099</v>
      </c>
      <c r="B20405">
        <v>9.5589999999999993</v>
      </c>
      <c r="C20405">
        <f t="shared" si="318"/>
        <v>2.1646286231884053</v>
      </c>
    </row>
    <row r="20406" spans="1:3" x14ac:dyDescent="0.35">
      <c r="A20406">
        <v>2040.40000000091</v>
      </c>
      <c r="B20406">
        <v>9.8369999999999997</v>
      </c>
      <c r="C20406">
        <f t="shared" si="318"/>
        <v>2.2275815217391304</v>
      </c>
    </row>
    <row r="20407" spans="1:3" x14ac:dyDescent="0.35">
      <c r="A20407">
        <v>2040.5000000009099</v>
      </c>
      <c r="B20407">
        <v>10.105</v>
      </c>
      <c r="C20407">
        <f t="shared" si="318"/>
        <v>2.2882699275362324</v>
      </c>
    </row>
    <row r="20408" spans="1:3" x14ac:dyDescent="0.35">
      <c r="A20408">
        <v>2040.6000000009101</v>
      </c>
      <c r="B20408">
        <v>10.394</v>
      </c>
      <c r="C20408">
        <f t="shared" si="318"/>
        <v>2.3537137681159419</v>
      </c>
    </row>
    <row r="20409" spans="1:3" x14ac:dyDescent="0.35">
      <c r="A20409">
        <v>2040.70000000091</v>
      </c>
      <c r="B20409">
        <v>10.9</v>
      </c>
      <c r="C20409">
        <f t="shared" si="318"/>
        <v>2.4682971014492754</v>
      </c>
    </row>
    <row r="20410" spans="1:3" x14ac:dyDescent="0.35">
      <c r="A20410">
        <v>2040.8000000009099</v>
      </c>
      <c r="B20410">
        <v>11.638999999999999</v>
      </c>
      <c r="C20410">
        <f t="shared" si="318"/>
        <v>2.6356431159420288</v>
      </c>
    </row>
    <row r="20411" spans="1:3" x14ac:dyDescent="0.35">
      <c r="A20411">
        <v>2040.90000000091</v>
      </c>
      <c r="B20411">
        <v>12.435</v>
      </c>
      <c r="C20411">
        <f t="shared" si="318"/>
        <v>2.815896739130435</v>
      </c>
    </row>
    <row r="20412" spans="1:3" x14ac:dyDescent="0.35">
      <c r="A20412">
        <v>2041.0000000009099</v>
      </c>
      <c r="B20412">
        <v>13.164999999999999</v>
      </c>
      <c r="C20412">
        <f t="shared" si="318"/>
        <v>2.9812047101449277</v>
      </c>
    </row>
    <row r="20413" spans="1:3" x14ac:dyDescent="0.35">
      <c r="A20413">
        <v>2041.1000000009101</v>
      </c>
      <c r="B20413">
        <v>13.709</v>
      </c>
      <c r="C20413">
        <f t="shared" si="318"/>
        <v>3.1043931159420288</v>
      </c>
    </row>
    <row r="20414" spans="1:3" x14ac:dyDescent="0.35">
      <c r="A20414">
        <v>2041.20000000091</v>
      </c>
      <c r="B20414">
        <v>14.069000000000001</v>
      </c>
      <c r="C20414">
        <f t="shared" si="318"/>
        <v>3.1859148550724639</v>
      </c>
    </row>
    <row r="20415" spans="1:3" x14ac:dyDescent="0.35">
      <c r="A20415">
        <v>2041.3000000009099</v>
      </c>
      <c r="B20415">
        <v>14.297000000000001</v>
      </c>
      <c r="C20415">
        <f t="shared" si="318"/>
        <v>3.2375452898550727</v>
      </c>
    </row>
    <row r="20416" spans="1:3" x14ac:dyDescent="0.35">
      <c r="A20416">
        <v>2041.40000000091</v>
      </c>
      <c r="B20416">
        <v>14.478999999999999</v>
      </c>
      <c r="C20416">
        <f t="shared" si="318"/>
        <v>3.2787590579710142</v>
      </c>
    </row>
    <row r="20417" spans="1:3" x14ac:dyDescent="0.35">
      <c r="A20417">
        <v>2041.5000000009099</v>
      </c>
      <c r="B20417">
        <v>14.637</v>
      </c>
      <c r="C20417">
        <f t="shared" si="318"/>
        <v>3.3145380434782612</v>
      </c>
    </row>
    <row r="20418" spans="1:3" x14ac:dyDescent="0.35">
      <c r="A20418">
        <v>2041.6000000009101</v>
      </c>
      <c r="B20418">
        <v>14.723000000000001</v>
      </c>
      <c r="C20418">
        <f t="shared" si="318"/>
        <v>3.3340126811594204</v>
      </c>
    </row>
    <row r="20419" spans="1:3" x14ac:dyDescent="0.35">
      <c r="A20419">
        <v>2041.70000000091</v>
      </c>
      <c r="B20419">
        <v>14.74</v>
      </c>
      <c r="C20419">
        <f t="shared" ref="C20419:C20482" si="319">B20419/4416*1000</f>
        <v>3.33786231884058</v>
      </c>
    </row>
    <row r="20420" spans="1:3" x14ac:dyDescent="0.35">
      <c r="A20420">
        <v>2041.8000000009099</v>
      </c>
      <c r="B20420">
        <v>14.637</v>
      </c>
      <c r="C20420">
        <f t="shared" si="319"/>
        <v>3.3145380434782612</v>
      </c>
    </row>
    <row r="20421" spans="1:3" x14ac:dyDescent="0.35">
      <c r="A20421">
        <v>2041.90000000091</v>
      </c>
      <c r="B20421">
        <v>14.384</v>
      </c>
      <c r="C20421">
        <f t="shared" si="319"/>
        <v>3.2572463768115942</v>
      </c>
    </row>
    <row r="20422" spans="1:3" x14ac:dyDescent="0.35">
      <c r="A20422">
        <v>2042.0000000009099</v>
      </c>
      <c r="B20422">
        <v>14.083</v>
      </c>
      <c r="C20422">
        <f t="shared" si="319"/>
        <v>3.1890851449275366</v>
      </c>
    </row>
    <row r="20423" spans="1:3" x14ac:dyDescent="0.35">
      <c r="A20423">
        <v>2042.1000000009101</v>
      </c>
      <c r="B20423">
        <v>13.794</v>
      </c>
      <c r="C20423">
        <f t="shared" si="319"/>
        <v>3.1236413043478262</v>
      </c>
    </row>
    <row r="20424" spans="1:3" x14ac:dyDescent="0.35">
      <c r="A20424">
        <v>2042.20000000091</v>
      </c>
      <c r="B20424">
        <v>13.48</v>
      </c>
      <c r="C20424">
        <f t="shared" si="319"/>
        <v>3.0525362318840581</v>
      </c>
    </row>
    <row r="20425" spans="1:3" x14ac:dyDescent="0.35">
      <c r="A20425">
        <v>2042.3000000009099</v>
      </c>
      <c r="B20425">
        <v>13.255000000000001</v>
      </c>
      <c r="C20425">
        <f t="shared" si="319"/>
        <v>3.0015851449275361</v>
      </c>
    </row>
    <row r="20426" spans="1:3" x14ac:dyDescent="0.35">
      <c r="A20426">
        <v>2042.40000000091</v>
      </c>
      <c r="B20426">
        <v>13.151999999999999</v>
      </c>
      <c r="C20426">
        <f t="shared" si="319"/>
        <v>2.9782608695652173</v>
      </c>
    </row>
    <row r="20427" spans="1:3" x14ac:dyDescent="0.35">
      <c r="A20427">
        <v>2042.5000000009099</v>
      </c>
      <c r="B20427">
        <v>13.144</v>
      </c>
      <c r="C20427">
        <f t="shared" si="319"/>
        <v>2.9764492753623188</v>
      </c>
    </row>
    <row r="20428" spans="1:3" x14ac:dyDescent="0.35">
      <c r="A20428">
        <v>2042.6000000009101</v>
      </c>
      <c r="B20428">
        <v>13.361000000000001</v>
      </c>
      <c r="C20428">
        <f t="shared" si="319"/>
        <v>3.0255887681159419</v>
      </c>
    </row>
    <row r="20429" spans="1:3" x14ac:dyDescent="0.35">
      <c r="A20429">
        <v>2042.70000000091</v>
      </c>
      <c r="B20429">
        <v>14.148</v>
      </c>
      <c r="C20429">
        <f t="shared" si="319"/>
        <v>3.2038043478260869</v>
      </c>
    </row>
    <row r="20430" spans="1:3" x14ac:dyDescent="0.35">
      <c r="A20430">
        <v>2042.8000000009099</v>
      </c>
      <c r="B20430">
        <v>15.96</v>
      </c>
      <c r="C20430">
        <f t="shared" si="319"/>
        <v>3.6141304347826089</v>
      </c>
    </row>
    <row r="20431" spans="1:3" x14ac:dyDescent="0.35">
      <c r="A20431">
        <v>2042.90000000091</v>
      </c>
      <c r="B20431">
        <v>18.431999999999999</v>
      </c>
      <c r="C20431">
        <f t="shared" si="319"/>
        <v>4.1739130434782608</v>
      </c>
    </row>
    <row r="20432" spans="1:3" x14ac:dyDescent="0.35">
      <c r="A20432">
        <v>2043.0000000009099</v>
      </c>
      <c r="B20432">
        <v>20.821999999999999</v>
      </c>
      <c r="C20432">
        <f t="shared" si="319"/>
        <v>4.7151268115942022</v>
      </c>
    </row>
    <row r="20433" spans="1:3" x14ac:dyDescent="0.35">
      <c r="A20433">
        <v>2043.1000000009101</v>
      </c>
      <c r="B20433">
        <v>22.725000000000001</v>
      </c>
      <c r="C20433">
        <f t="shared" si="319"/>
        <v>5.1460597826086962</v>
      </c>
    </row>
    <row r="20434" spans="1:3" x14ac:dyDescent="0.35">
      <c r="A20434">
        <v>2043.20000000091</v>
      </c>
      <c r="B20434">
        <v>23.942</v>
      </c>
      <c r="C20434">
        <f t="shared" si="319"/>
        <v>5.4216485507246377</v>
      </c>
    </row>
    <row r="20435" spans="1:3" x14ac:dyDescent="0.35">
      <c r="A20435">
        <v>2043.3000000009099</v>
      </c>
      <c r="B20435">
        <v>24.562000000000001</v>
      </c>
      <c r="C20435">
        <f t="shared" si="319"/>
        <v>5.5620471014492754</v>
      </c>
    </row>
    <row r="20436" spans="1:3" x14ac:dyDescent="0.35">
      <c r="A20436">
        <v>2043.40000000091</v>
      </c>
      <c r="B20436">
        <v>24.843</v>
      </c>
      <c r="C20436">
        <f t="shared" si="319"/>
        <v>5.6256793478260869</v>
      </c>
    </row>
    <row r="20437" spans="1:3" x14ac:dyDescent="0.35">
      <c r="A20437">
        <v>2043.5000000009099</v>
      </c>
      <c r="B20437">
        <v>24.981999999999999</v>
      </c>
      <c r="C20437">
        <f t="shared" si="319"/>
        <v>5.6571557971014483</v>
      </c>
    </row>
    <row r="20438" spans="1:3" x14ac:dyDescent="0.35">
      <c r="A20438">
        <v>2043.6000000009101</v>
      </c>
      <c r="B20438">
        <v>24.858000000000001</v>
      </c>
      <c r="C20438">
        <f t="shared" si="319"/>
        <v>5.6290760869565224</v>
      </c>
    </row>
    <row r="20439" spans="1:3" x14ac:dyDescent="0.35">
      <c r="A20439">
        <v>2043.70000000091</v>
      </c>
      <c r="B20439">
        <v>24.12</v>
      </c>
      <c r="C20439">
        <f t="shared" si="319"/>
        <v>5.4619565217391308</v>
      </c>
    </row>
    <row r="20440" spans="1:3" x14ac:dyDescent="0.35">
      <c r="A20440">
        <v>2043.8000000009099</v>
      </c>
      <c r="B20440">
        <v>22.574000000000002</v>
      </c>
      <c r="C20440">
        <f t="shared" si="319"/>
        <v>5.1118659420289863</v>
      </c>
    </row>
    <row r="20441" spans="1:3" x14ac:dyDescent="0.35">
      <c r="A20441">
        <v>2043.90000000091</v>
      </c>
      <c r="B20441">
        <v>20.576000000000001</v>
      </c>
      <c r="C20441">
        <f t="shared" si="319"/>
        <v>4.6594202898550723</v>
      </c>
    </row>
    <row r="20442" spans="1:3" x14ac:dyDescent="0.35">
      <c r="A20442">
        <v>2044.0000000009099</v>
      </c>
      <c r="B20442">
        <v>18.780999999999999</v>
      </c>
      <c r="C20442">
        <f t="shared" si="319"/>
        <v>4.2529438405797091</v>
      </c>
    </row>
    <row r="20443" spans="1:3" x14ac:dyDescent="0.35">
      <c r="A20443">
        <v>2044.1000000009101</v>
      </c>
      <c r="B20443">
        <v>17.561</v>
      </c>
      <c r="C20443">
        <f t="shared" si="319"/>
        <v>3.9766757246376812</v>
      </c>
    </row>
    <row r="20444" spans="1:3" x14ac:dyDescent="0.35">
      <c r="A20444">
        <v>2044.20000000091</v>
      </c>
      <c r="B20444">
        <v>16.957000000000001</v>
      </c>
      <c r="C20444">
        <f t="shared" si="319"/>
        <v>3.8399003623188404</v>
      </c>
    </row>
    <row r="20445" spans="1:3" x14ac:dyDescent="0.35">
      <c r="A20445">
        <v>2044.3000000009099</v>
      </c>
      <c r="B20445">
        <v>16.898</v>
      </c>
      <c r="C20445">
        <f t="shared" si="319"/>
        <v>3.8265398550724639</v>
      </c>
    </row>
    <row r="20446" spans="1:3" x14ac:dyDescent="0.35">
      <c r="A20446">
        <v>2044.40000000092</v>
      </c>
      <c r="B20446">
        <v>17.094000000000001</v>
      </c>
      <c r="C20446">
        <f t="shared" si="319"/>
        <v>3.8709239130434785</v>
      </c>
    </row>
    <row r="20447" spans="1:3" x14ac:dyDescent="0.35">
      <c r="A20447">
        <v>2044.5000000009099</v>
      </c>
      <c r="B20447">
        <v>17.495999999999999</v>
      </c>
      <c r="C20447">
        <f t="shared" si="319"/>
        <v>3.9619565217391304</v>
      </c>
    </row>
    <row r="20448" spans="1:3" x14ac:dyDescent="0.35">
      <c r="A20448">
        <v>2044.6000000009101</v>
      </c>
      <c r="B20448">
        <v>18.117000000000001</v>
      </c>
      <c r="C20448">
        <f t="shared" si="319"/>
        <v>4.1025815217391299</v>
      </c>
    </row>
    <row r="20449" spans="1:3" x14ac:dyDescent="0.35">
      <c r="A20449">
        <v>2044.70000000092</v>
      </c>
      <c r="B20449">
        <v>18.617000000000001</v>
      </c>
      <c r="C20449">
        <f t="shared" si="319"/>
        <v>4.21580615942029</v>
      </c>
    </row>
    <row r="20450" spans="1:3" x14ac:dyDescent="0.35">
      <c r="A20450">
        <v>2044.8000000009199</v>
      </c>
      <c r="B20450">
        <v>18.834</v>
      </c>
      <c r="C20450">
        <f t="shared" si="319"/>
        <v>4.2649456521739131</v>
      </c>
    </row>
    <row r="20451" spans="1:3" x14ac:dyDescent="0.35">
      <c r="A20451">
        <v>2044.90000000092</v>
      </c>
      <c r="B20451">
        <v>18.821999999999999</v>
      </c>
      <c r="C20451">
        <f t="shared" si="319"/>
        <v>4.2622282608695654</v>
      </c>
    </row>
    <row r="20452" spans="1:3" x14ac:dyDescent="0.35">
      <c r="A20452">
        <v>2045.00000000092</v>
      </c>
      <c r="B20452">
        <v>18.658999999999999</v>
      </c>
      <c r="C20452">
        <f t="shared" si="319"/>
        <v>4.2253170289855069</v>
      </c>
    </row>
    <row r="20453" spans="1:3" x14ac:dyDescent="0.35">
      <c r="A20453">
        <v>2045.1000000009201</v>
      </c>
      <c r="B20453">
        <v>18.294</v>
      </c>
      <c r="C20453">
        <f t="shared" si="319"/>
        <v>4.1426630434782616</v>
      </c>
    </row>
    <row r="20454" spans="1:3" x14ac:dyDescent="0.35">
      <c r="A20454">
        <v>2045.20000000092</v>
      </c>
      <c r="B20454">
        <v>17.77</v>
      </c>
      <c r="C20454">
        <f t="shared" si="319"/>
        <v>4.0240036231884053</v>
      </c>
    </row>
    <row r="20455" spans="1:3" x14ac:dyDescent="0.35">
      <c r="A20455">
        <v>2045.3000000009199</v>
      </c>
      <c r="B20455">
        <v>17.238</v>
      </c>
      <c r="C20455">
        <f t="shared" si="319"/>
        <v>3.9035326086956519</v>
      </c>
    </row>
    <row r="20456" spans="1:3" x14ac:dyDescent="0.35">
      <c r="A20456">
        <v>2045.40000000092</v>
      </c>
      <c r="B20456">
        <v>16.893000000000001</v>
      </c>
      <c r="C20456">
        <f t="shared" si="319"/>
        <v>3.8254076086956523</v>
      </c>
    </row>
    <row r="20457" spans="1:3" x14ac:dyDescent="0.35">
      <c r="A20457">
        <v>2045.50000000092</v>
      </c>
      <c r="B20457">
        <v>16.75</v>
      </c>
      <c r="C20457">
        <f t="shared" si="319"/>
        <v>3.7930253623188404</v>
      </c>
    </row>
    <row r="20458" spans="1:3" x14ac:dyDescent="0.35">
      <c r="A20458">
        <v>2045.6000000009201</v>
      </c>
      <c r="B20458">
        <v>16.718</v>
      </c>
      <c r="C20458">
        <f t="shared" si="319"/>
        <v>3.7857789855072461</v>
      </c>
    </row>
    <row r="20459" spans="1:3" x14ac:dyDescent="0.35">
      <c r="A20459">
        <v>2045.70000000092</v>
      </c>
      <c r="B20459">
        <v>16.613</v>
      </c>
      <c r="C20459">
        <f t="shared" si="319"/>
        <v>3.7620018115942031</v>
      </c>
    </row>
    <row r="20460" spans="1:3" x14ac:dyDescent="0.35">
      <c r="A20460">
        <v>2045.8000000009199</v>
      </c>
      <c r="B20460">
        <v>16.274000000000001</v>
      </c>
      <c r="C20460">
        <f t="shared" si="319"/>
        <v>3.6852355072463769</v>
      </c>
    </row>
    <row r="20461" spans="1:3" x14ac:dyDescent="0.35">
      <c r="A20461">
        <v>2045.90000000092</v>
      </c>
      <c r="B20461">
        <v>15.704000000000001</v>
      </c>
      <c r="C20461">
        <f t="shared" si="319"/>
        <v>3.556159420289855</v>
      </c>
    </row>
    <row r="20462" spans="1:3" x14ac:dyDescent="0.35">
      <c r="A20462">
        <v>2046.00000000092</v>
      </c>
      <c r="B20462">
        <v>15.082000000000001</v>
      </c>
      <c r="C20462">
        <f t="shared" si="319"/>
        <v>3.4153079710144931</v>
      </c>
    </row>
    <row r="20463" spans="1:3" x14ac:dyDescent="0.35">
      <c r="A20463">
        <v>2046.1000000009201</v>
      </c>
      <c r="B20463">
        <v>14.613</v>
      </c>
      <c r="C20463">
        <f t="shared" si="319"/>
        <v>3.309103260869565</v>
      </c>
    </row>
    <row r="20464" spans="1:3" x14ac:dyDescent="0.35">
      <c r="A20464">
        <v>2046.20000000092</v>
      </c>
      <c r="B20464">
        <v>14.353999999999999</v>
      </c>
      <c r="C20464">
        <f t="shared" si="319"/>
        <v>3.2504528985507242</v>
      </c>
    </row>
    <row r="20465" spans="1:3" x14ac:dyDescent="0.35">
      <c r="A20465">
        <v>2046.3000000009199</v>
      </c>
      <c r="B20465">
        <v>14.282</v>
      </c>
      <c r="C20465">
        <f t="shared" si="319"/>
        <v>3.2341485507246377</v>
      </c>
    </row>
    <row r="20466" spans="1:3" x14ac:dyDescent="0.35">
      <c r="A20466">
        <v>2046.40000000092</v>
      </c>
      <c r="B20466">
        <v>14.318</v>
      </c>
      <c r="C20466">
        <f t="shared" si="319"/>
        <v>3.2423007246376812</v>
      </c>
    </row>
    <row r="20467" spans="1:3" x14ac:dyDescent="0.35">
      <c r="A20467">
        <v>2046.50000000092</v>
      </c>
      <c r="B20467">
        <v>14.375</v>
      </c>
      <c r="C20467">
        <f t="shared" si="319"/>
        <v>3.2552083333333335</v>
      </c>
    </row>
    <row r="20468" spans="1:3" x14ac:dyDescent="0.35">
      <c r="A20468">
        <v>2046.6000000009201</v>
      </c>
      <c r="B20468">
        <v>14.465</v>
      </c>
      <c r="C20468">
        <f t="shared" si="319"/>
        <v>3.2755887681159419</v>
      </c>
    </row>
    <row r="20469" spans="1:3" x14ac:dyDescent="0.35">
      <c r="A20469">
        <v>2046.70000000092</v>
      </c>
      <c r="B20469">
        <v>14.478999999999999</v>
      </c>
      <c r="C20469">
        <f t="shared" si="319"/>
        <v>3.2787590579710142</v>
      </c>
    </row>
    <row r="20470" spans="1:3" x14ac:dyDescent="0.35">
      <c r="A20470">
        <v>2046.8000000009199</v>
      </c>
      <c r="B20470">
        <v>14.334</v>
      </c>
      <c r="C20470">
        <f t="shared" si="319"/>
        <v>3.245923913043478</v>
      </c>
    </row>
    <row r="20471" spans="1:3" x14ac:dyDescent="0.35">
      <c r="A20471">
        <v>2046.90000000092</v>
      </c>
      <c r="B20471">
        <v>13.973000000000001</v>
      </c>
      <c r="C20471">
        <f t="shared" si="319"/>
        <v>3.1641757246376816</v>
      </c>
    </row>
    <row r="20472" spans="1:3" x14ac:dyDescent="0.35">
      <c r="A20472">
        <v>2047.00000000092</v>
      </c>
      <c r="B20472">
        <v>13.324999999999999</v>
      </c>
      <c r="C20472">
        <f t="shared" si="319"/>
        <v>3.0174365942028984</v>
      </c>
    </row>
    <row r="20473" spans="1:3" x14ac:dyDescent="0.35">
      <c r="A20473">
        <v>2047.1000000009201</v>
      </c>
      <c r="B20473">
        <v>12.666</v>
      </c>
      <c r="C20473">
        <f t="shared" si="319"/>
        <v>2.8682065217391304</v>
      </c>
    </row>
    <row r="20474" spans="1:3" x14ac:dyDescent="0.35">
      <c r="A20474">
        <v>2047.20000000092</v>
      </c>
      <c r="B20474">
        <v>12.207000000000001</v>
      </c>
      <c r="C20474">
        <f t="shared" si="319"/>
        <v>2.7642663043478262</v>
      </c>
    </row>
    <row r="20475" spans="1:3" x14ac:dyDescent="0.35">
      <c r="A20475">
        <v>2047.3000000009199</v>
      </c>
      <c r="B20475">
        <v>11.957000000000001</v>
      </c>
      <c r="C20475">
        <f t="shared" si="319"/>
        <v>2.7076539855072466</v>
      </c>
    </row>
    <row r="20476" spans="1:3" x14ac:dyDescent="0.35">
      <c r="A20476">
        <v>2047.40000000092</v>
      </c>
      <c r="B20476">
        <v>11.839</v>
      </c>
      <c r="C20476">
        <f t="shared" si="319"/>
        <v>2.6809329710144927</v>
      </c>
    </row>
    <row r="20477" spans="1:3" x14ac:dyDescent="0.35">
      <c r="A20477">
        <v>2047.50000000092</v>
      </c>
      <c r="B20477">
        <v>11.771000000000001</v>
      </c>
      <c r="C20477">
        <f t="shared" si="319"/>
        <v>2.6655344202898554</v>
      </c>
    </row>
    <row r="20478" spans="1:3" x14ac:dyDescent="0.35">
      <c r="A20478">
        <v>2047.6000000009201</v>
      </c>
      <c r="B20478">
        <v>11.736000000000001</v>
      </c>
      <c r="C20478">
        <f t="shared" si="319"/>
        <v>2.6576086956521738</v>
      </c>
    </row>
    <row r="20479" spans="1:3" x14ac:dyDescent="0.35">
      <c r="A20479">
        <v>2047.70000000092</v>
      </c>
      <c r="B20479">
        <v>11.731</v>
      </c>
      <c r="C20479">
        <f t="shared" si="319"/>
        <v>2.6564764492753623</v>
      </c>
    </row>
    <row r="20480" spans="1:3" x14ac:dyDescent="0.35">
      <c r="A20480">
        <v>2047.8000000009199</v>
      </c>
      <c r="B20480">
        <v>11.73</v>
      </c>
      <c r="C20480">
        <f t="shared" si="319"/>
        <v>2.65625</v>
      </c>
    </row>
    <row r="20481" spans="1:3" x14ac:dyDescent="0.35">
      <c r="A20481">
        <v>2047.90000000092</v>
      </c>
      <c r="B20481">
        <v>11.696</v>
      </c>
      <c r="C20481">
        <f t="shared" si="319"/>
        <v>2.6485507246376812</v>
      </c>
    </row>
    <row r="20482" spans="1:3" x14ac:dyDescent="0.35">
      <c r="A20482">
        <v>2048.00000000092</v>
      </c>
      <c r="B20482">
        <v>11.634</v>
      </c>
      <c r="C20482">
        <f t="shared" si="319"/>
        <v>2.6345108695652177</v>
      </c>
    </row>
    <row r="20483" spans="1:3" x14ac:dyDescent="0.35">
      <c r="A20483">
        <v>2048.1000000009199</v>
      </c>
      <c r="B20483">
        <v>11.481</v>
      </c>
      <c r="C20483">
        <f t="shared" ref="C20483:C20546" si="320">B20483/4416*1000</f>
        <v>2.5998641304347827</v>
      </c>
    </row>
    <row r="20484" spans="1:3" x14ac:dyDescent="0.35">
      <c r="A20484">
        <v>2048.2000000009202</v>
      </c>
      <c r="B20484">
        <v>11.287000000000001</v>
      </c>
      <c r="C20484">
        <f t="shared" si="320"/>
        <v>2.5559329710144931</v>
      </c>
    </row>
    <row r="20485" spans="1:3" x14ac:dyDescent="0.35">
      <c r="A20485">
        <v>2048.3000000009201</v>
      </c>
      <c r="B20485">
        <v>11.121</v>
      </c>
      <c r="C20485">
        <f t="shared" si="320"/>
        <v>2.5183423913043481</v>
      </c>
    </row>
    <row r="20486" spans="1:3" x14ac:dyDescent="0.35">
      <c r="A20486">
        <v>2048.40000000092</v>
      </c>
      <c r="B20486">
        <v>11.006</v>
      </c>
      <c r="C20486">
        <f t="shared" si="320"/>
        <v>2.4923007246376812</v>
      </c>
    </row>
    <row r="20487" spans="1:3" x14ac:dyDescent="0.35">
      <c r="A20487">
        <v>2048.50000000092</v>
      </c>
      <c r="B20487">
        <v>10.971</v>
      </c>
      <c r="C20487">
        <f t="shared" si="320"/>
        <v>2.484375</v>
      </c>
    </row>
    <row r="20488" spans="1:3" x14ac:dyDescent="0.35">
      <c r="A20488">
        <v>2048.6000000009199</v>
      </c>
      <c r="B20488">
        <v>11.018000000000001</v>
      </c>
      <c r="C20488">
        <f t="shared" si="320"/>
        <v>2.4950181159420293</v>
      </c>
    </row>
    <row r="20489" spans="1:3" x14ac:dyDescent="0.35">
      <c r="A20489">
        <v>2048.7000000009202</v>
      </c>
      <c r="B20489">
        <v>11.189</v>
      </c>
      <c r="C20489">
        <f t="shared" si="320"/>
        <v>2.5337409420289858</v>
      </c>
    </row>
    <row r="20490" spans="1:3" x14ac:dyDescent="0.35">
      <c r="A20490">
        <v>2048.8000000009201</v>
      </c>
      <c r="B20490">
        <v>11.55</v>
      </c>
      <c r="C20490">
        <f t="shared" si="320"/>
        <v>2.6154891304347827</v>
      </c>
    </row>
    <row r="20491" spans="1:3" x14ac:dyDescent="0.35">
      <c r="A20491">
        <v>2048.90000000092</v>
      </c>
      <c r="B20491">
        <v>11.981999999999999</v>
      </c>
      <c r="C20491">
        <f t="shared" si="320"/>
        <v>2.7133152173913042</v>
      </c>
    </row>
    <row r="20492" spans="1:3" x14ac:dyDescent="0.35">
      <c r="A20492">
        <v>2049.00000000092</v>
      </c>
      <c r="B20492">
        <v>12.429</v>
      </c>
      <c r="C20492">
        <f t="shared" si="320"/>
        <v>2.8145380434782612</v>
      </c>
    </row>
    <row r="20493" spans="1:3" x14ac:dyDescent="0.35">
      <c r="A20493">
        <v>2049.1000000009199</v>
      </c>
      <c r="B20493">
        <v>12.888</v>
      </c>
      <c r="C20493">
        <f t="shared" si="320"/>
        <v>2.918478260869565</v>
      </c>
    </row>
    <row r="20494" spans="1:3" x14ac:dyDescent="0.35">
      <c r="A20494">
        <v>2049.2000000009202</v>
      </c>
      <c r="B20494">
        <v>13.378</v>
      </c>
      <c r="C20494">
        <f t="shared" si="320"/>
        <v>3.0294384057971016</v>
      </c>
    </row>
    <row r="20495" spans="1:3" x14ac:dyDescent="0.35">
      <c r="A20495">
        <v>2049.3000000009201</v>
      </c>
      <c r="B20495">
        <v>14.003</v>
      </c>
      <c r="C20495">
        <f t="shared" si="320"/>
        <v>3.1709692028985508</v>
      </c>
    </row>
    <row r="20496" spans="1:3" x14ac:dyDescent="0.35">
      <c r="A20496">
        <v>2049.40000000092</v>
      </c>
      <c r="B20496">
        <v>14.568</v>
      </c>
      <c r="C20496">
        <f t="shared" si="320"/>
        <v>3.2989130434782608</v>
      </c>
    </row>
    <row r="20497" spans="1:3" x14ac:dyDescent="0.35">
      <c r="A20497">
        <v>2049.50000000092</v>
      </c>
      <c r="B20497">
        <v>14.942</v>
      </c>
      <c r="C20497">
        <f t="shared" si="320"/>
        <v>3.3836050724637681</v>
      </c>
    </row>
    <row r="20498" spans="1:3" x14ac:dyDescent="0.35">
      <c r="A20498">
        <v>2049.6000000009199</v>
      </c>
      <c r="B20498">
        <v>15.196</v>
      </c>
      <c r="C20498">
        <f t="shared" si="320"/>
        <v>3.4411231884057969</v>
      </c>
    </row>
    <row r="20499" spans="1:3" x14ac:dyDescent="0.35">
      <c r="A20499">
        <v>2049.7000000009202</v>
      </c>
      <c r="B20499">
        <v>15.417</v>
      </c>
      <c r="C20499">
        <f t="shared" si="320"/>
        <v>3.4911684782608696</v>
      </c>
    </row>
    <row r="20500" spans="1:3" x14ac:dyDescent="0.35">
      <c r="A20500">
        <v>2049.8000000009201</v>
      </c>
      <c r="B20500">
        <v>15.726000000000001</v>
      </c>
      <c r="C20500">
        <f t="shared" si="320"/>
        <v>3.5611413043478262</v>
      </c>
    </row>
    <row r="20501" spans="1:3" x14ac:dyDescent="0.35">
      <c r="A20501">
        <v>2049.90000000092</v>
      </c>
      <c r="B20501">
        <v>16.166</v>
      </c>
      <c r="C20501">
        <f t="shared" si="320"/>
        <v>3.6607789855072466</v>
      </c>
    </row>
    <row r="20502" spans="1:3" x14ac:dyDescent="0.35">
      <c r="A20502">
        <v>2050.00000000092</v>
      </c>
      <c r="B20502">
        <v>16.672999999999998</v>
      </c>
      <c r="C20502">
        <f t="shared" si="320"/>
        <v>3.7755887681159419</v>
      </c>
    </row>
    <row r="20503" spans="1:3" x14ac:dyDescent="0.35">
      <c r="A20503">
        <v>2050.1000000009199</v>
      </c>
      <c r="B20503">
        <v>17.091000000000001</v>
      </c>
      <c r="C20503">
        <f t="shared" si="320"/>
        <v>3.8702445652173916</v>
      </c>
    </row>
    <row r="20504" spans="1:3" x14ac:dyDescent="0.35">
      <c r="A20504">
        <v>2050.2000000009202</v>
      </c>
      <c r="B20504">
        <v>17.375</v>
      </c>
      <c r="C20504">
        <f t="shared" si="320"/>
        <v>3.93455615942029</v>
      </c>
    </row>
    <row r="20505" spans="1:3" x14ac:dyDescent="0.35">
      <c r="A20505">
        <v>2050.3000000009201</v>
      </c>
      <c r="B20505">
        <v>17.518000000000001</v>
      </c>
      <c r="C20505">
        <f t="shared" si="320"/>
        <v>3.9669384057971016</v>
      </c>
    </row>
    <row r="20506" spans="1:3" x14ac:dyDescent="0.35">
      <c r="A20506">
        <v>2050.40000000092</v>
      </c>
      <c r="B20506">
        <v>17.579000000000001</v>
      </c>
      <c r="C20506">
        <f t="shared" si="320"/>
        <v>3.9807518115942027</v>
      </c>
    </row>
    <row r="20507" spans="1:3" x14ac:dyDescent="0.35">
      <c r="A20507">
        <v>2050.50000000092</v>
      </c>
      <c r="B20507">
        <v>17.623999999999999</v>
      </c>
      <c r="C20507">
        <f t="shared" si="320"/>
        <v>3.9909420289855064</v>
      </c>
    </row>
    <row r="20508" spans="1:3" x14ac:dyDescent="0.35">
      <c r="A20508">
        <v>2050.6000000009199</v>
      </c>
      <c r="B20508">
        <v>17.657</v>
      </c>
      <c r="C20508">
        <f t="shared" si="320"/>
        <v>3.9984148550724639</v>
      </c>
    </row>
    <row r="20509" spans="1:3" x14ac:dyDescent="0.35">
      <c r="A20509">
        <v>2050.7000000009202</v>
      </c>
      <c r="B20509">
        <v>17.698</v>
      </c>
      <c r="C20509">
        <f t="shared" si="320"/>
        <v>4.0076992753623193</v>
      </c>
    </row>
    <row r="20510" spans="1:3" x14ac:dyDescent="0.35">
      <c r="A20510">
        <v>2050.8000000009201</v>
      </c>
      <c r="B20510">
        <v>17.757999999999999</v>
      </c>
      <c r="C20510">
        <f t="shared" si="320"/>
        <v>4.0212862318840576</v>
      </c>
    </row>
    <row r="20511" spans="1:3" x14ac:dyDescent="0.35">
      <c r="A20511">
        <v>2050.90000000092</v>
      </c>
      <c r="B20511">
        <v>17.888999999999999</v>
      </c>
      <c r="C20511">
        <f t="shared" si="320"/>
        <v>4.0509510869565215</v>
      </c>
    </row>
    <row r="20512" spans="1:3" x14ac:dyDescent="0.35">
      <c r="A20512">
        <v>2051.00000000092</v>
      </c>
      <c r="B20512">
        <v>18.087</v>
      </c>
      <c r="C20512">
        <f t="shared" si="320"/>
        <v>4.0957880434782608</v>
      </c>
    </row>
    <row r="20513" spans="1:3" x14ac:dyDescent="0.35">
      <c r="A20513">
        <v>2051.1000000009199</v>
      </c>
      <c r="B20513">
        <v>18.225000000000001</v>
      </c>
      <c r="C20513">
        <f t="shared" si="320"/>
        <v>4.1270380434782616</v>
      </c>
    </row>
    <row r="20514" spans="1:3" x14ac:dyDescent="0.35">
      <c r="A20514">
        <v>2051.2000000009202</v>
      </c>
      <c r="B20514">
        <v>18.323</v>
      </c>
      <c r="C20514">
        <f t="shared" si="320"/>
        <v>4.1492300724637676</v>
      </c>
    </row>
    <row r="20515" spans="1:3" x14ac:dyDescent="0.35">
      <c r="A20515">
        <v>2051.3000000009301</v>
      </c>
      <c r="B20515">
        <v>18.489999999999998</v>
      </c>
      <c r="C20515">
        <f t="shared" si="320"/>
        <v>4.1870471014492754</v>
      </c>
    </row>
    <row r="20516" spans="1:3" x14ac:dyDescent="0.35">
      <c r="A20516">
        <v>2051.40000000093</v>
      </c>
      <c r="B20516">
        <v>18.765000000000001</v>
      </c>
      <c r="C20516">
        <f t="shared" si="320"/>
        <v>4.2493206521739131</v>
      </c>
    </row>
    <row r="20517" spans="1:3" x14ac:dyDescent="0.35">
      <c r="A20517">
        <v>2051.50000000092</v>
      </c>
      <c r="B20517">
        <v>19.099</v>
      </c>
      <c r="C20517">
        <f t="shared" si="320"/>
        <v>4.3249547101449277</v>
      </c>
    </row>
    <row r="20518" spans="1:3" x14ac:dyDescent="0.35">
      <c r="A20518">
        <v>2051.6000000009199</v>
      </c>
      <c r="B20518">
        <v>19.364999999999998</v>
      </c>
      <c r="C20518">
        <f t="shared" si="320"/>
        <v>4.3851902173913047</v>
      </c>
    </row>
    <row r="20519" spans="1:3" x14ac:dyDescent="0.35">
      <c r="A20519">
        <v>2051.7000000009202</v>
      </c>
      <c r="B20519">
        <v>19.501999999999999</v>
      </c>
      <c r="C20519">
        <f t="shared" si="320"/>
        <v>4.4162137681159424</v>
      </c>
    </row>
    <row r="20520" spans="1:3" x14ac:dyDescent="0.35">
      <c r="A20520">
        <v>2051.8000000009301</v>
      </c>
      <c r="B20520">
        <v>19.550999999999998</v>
      </c>
      <c r="C20520">
        <f t="shared" si="320"/>
        <v>4.4273097826086953</v>
      </c>
    </row>
    <row r="20521" spans="1:3" x14ac:dyDescent="0.35">
      <c r="A20521">
        <v>2051.90000000093</v>
      </c>
      <c r="B20521">
        <v>19.568999999999999</v>
      </c>
      <c r="C20521">
        <f t="shared" si="320"/>
        <v>4.4313858695652169</v>
      </c>
    </row>
    <row r="20522" spans="1:3" x14ac:dyDescent="0.35">
      <c r="A20522">
        <v>2052.00000000093</v>
      </c>
      <c r="B20522">
        <v>19.533999999999999</v>
      </c>
      <c r="C20522">
        <f t="shared" si="320"/>
        <v>4.4234601449275361</v>
      </c>
    </row>
    <row r="20523" spans="1:3" x14ac:dyDescent="0.35">
      <c r="A20523">
        <v>2052.1000000009299</v>
      </c>
      <c r="B20523">
        <v>19.454999999999998</v>
      </c>
      <c r="C20523">
        <f t="shared" si="320"/>
        <v>4.4055706521739122</v>
      </c>
    </row>
    <row r="20524" spans="1:3" x14ac:dyDescent="0.35">
      <c r="A20524">
        <v>2052.2000000009298</v>
      </c>
      <c r="B20524">
        <v>19.376000000000001</v>
      </c>
      <c r="C20524">
        <f t="shared" si="320"/>
        <v>4.38768115942029</v>
      </c>
    </row>
    <row r="20525" spans="1:3" x14ac:dyDescent="0.35">
      <c r="A20525">
        <v>2052.3000000009301</v>
      </c>
      <c r="B20525">
        <v>19.318000000000001</v>
      </c>
      <c r="C20525">
        <f t="shared" si="320"/>
        <v>4.3745471014492754</v>
      </c>
    </row>
    <row r="20526" spans="1:3" x14ac:dyDescent="0.35">
      <c r="A20526">
        <v>2052.40000000093</v>
      </c>
      <c r="B20526">
        <v>19.3</v>
      </c>
      <c r="C20526">
        <f t="shared" si="320"/>
        <v>4.3704710144927539</v>
      </c>
    </row>
    <row r="20527" spans="1:3" x14ac:dyDescent="0.35">
      <c r="A20527">
        <v>2052.50000000093</v>
      </c>
      <c r="B20527">
        <v>19.268999999999998</v>
      </c>
      <c r="C20527">
        <f t="shared" si="320"/>
        <v>4.3634510869565206</v>
      </c>
    </row>
    <row r="20528" spans="1:3" x14ac:dyDescent="0.35">
      <c r="A20528">
        <v>2052.6000000009299</v>
      </c>
      <c r="B20528">
        <v>19.224</v>
      </c>
      <c r="C20528">
        <f t="shared" si="320"/>
        <v>4.3532608695652177</v>
      </c>
    </row>
    <row r="20529" spans="1:3" x14ac:dyDescent="0.35">
      <c r="A20529">
        <v>2052.7000000009298</v>
      </c>
      <c r="B20529">
        <v>19.106000000000002</v>
      </c>
      <c r="C20529">
        <f t="shared" si="320"/>
        <v>4.3265398550724639</v>
      </c>
    </row>
    <row r="20530" spans="1:3" x14ac:dyDescent="0.35">
      <c r="A20530">
        <v>2052.8000000009301</v>
      </c>
      <c r="B20530">
        <v>18.917000000000002</v>
      </c>
      <c r="C20530">
        <f t="shared" si="320"/>
        <v>4.2837409420289854</v>
      </c>
    </row>
    <row r="20531" spans="1:3" x14ac:dyDescent="0.35">
      <c r="A20531">
        <v>2052.90000000093</v>
      </c>
      <c r="B20531">
        <v>18.658000000000001</v>
      </c>
      <c r="C20531">
        <f t="shared" si="320"/>
        <v>4.2250905797101455</v>
      </c>
    </row>
    <row r="20532" spans="1:3" x14ac:dyDescent="0.35">
      <c r="A20532">
        <v>2053.00000000093</v>
      </c>
      <c r="B20532">
        <v>18.21</v>
      </c>
      <c r="C20532">
        <f t="shared" si="320"/>
        <v>4.1236413043478262</v>
      </c>
    </row>
    <row r="20533" spans="1:3" x14ac:dyDescent="0.35">
      <c r="A20533">
        <v>2053.1000000009299</v>
      </c>
      <c r="B20533">
        <v>17.632999999999999</v>
      </c>
      <c r="C20533">
        <f t="shared" si="320"/>
        <v>3.9929800724637676</v>
      </c>
    </row>
    <row r="20534" spans="1:3" x14ac:dyDescent="0.35">
      <c r="A20534">
        <v>2053.2000000009298</v>
      </c>
      <c r="B20534">
        <v>17.074000000000002</v>
      </c>
      <c r="C20534">
        <f t="shared" si="320"/>
        <v>3.8663949275362324</v>
      </c>
    </row>
    <row r="20535" spans="1:3" x14ac:dyDescent="0.35">
      <c r="A20535">
        <v>2053.3000000009301</v>
      </c>
      <c r="B20535">
        <v>16.664999999999999</v>
      </c>
      <c r="C20535">
        <f t="shared" si="320"/>
        <v>3.773777173913043</v>
      </c>
    </row>
    <row r="20536" spans="1:3" x14ac:dyDescent="0.35">
      <c r="A20536">
        <v>2053.40000000093</v>
      </c>
      <c r="B20536">
        <v>16.440999999999999</v>
      </c>
      <c r="C20536">
        <f t="shared" si="320"/>
        <v>3.7230525362318838</v>
      </c>
    </row>
    <row r="20537" spans="1:3" x14ac:dyDescent="0.35">
      <c r="A20537">
        <v>2053.50000000093</v>
      </c>
      <c r="B20537">
        <v>16.407</v>
      </c>
      <c r="C20537">
        <f t="shared" si="320"/>
        <v>3.7153532608695654</v>
      </c>
    </row>
    <row r="20538" spans="1:3" x14ac:dyDescent="0.35">
      <c r="A20538">
        <v>2053.6000000009299</v>
      </c>
      <c r="B20538">
        <v>16.443999999999999</v>
      </c>
      <c r="C20538">
        <f t="shared" si="320"/>
        <v>3.7237318840579712</v>
      </c>
    </row>
    <row r="20539" spans="1:3" x14ac:dyDescent="0.35">
      <c r="A20539">
        <v>2053.7000000009298</v>
      </c>
      <c r="B20539">
        <v>16.327000000000002</v>
      </c>
      <c r="C20539">
        <f t="shared" si="320"/>
        <v>3.69723731884058</v>
      </c>
    </row>
    <row r="20540" spans="1:3" x14ac:dyDescent="0.35">
      <c r="A20540">
        <v>2053.8000000009301</v>
      </c>
      <c r="B20540">
        <v>16.103000000000002</v>
      </c>
      <c r="C20540">
        <f t="shared" si="320"/>
        <v>3.6465126811594208</v>
      </c>
    </row>
    <row r="20541" spans="1:3" x14ac:dyDescent="0.35">
      <c r="A20541">
        <v>2053.90000000093</v>
      </c>
      <c r="B20541">
        <v>15.797000000000001</v>
      </c>
      <c r="C20541">
        <f t="shared" si="320"/>
        <v>3.5772192028985508</v>
      </c>
    </row>
    <row r="20542" spans="1:3" x14ac:dyDescent="0.35">
      <c r="A20542">
        <v>2054.00000000093</v>
      </c>
      <c r="B20542">
        <v>15.324</v>
      </c>
      <c r="C20542">
        <f t="shared" si="320"/>
        <v>3.4701086956521738</v>
      </c>
    </row>
    <row r="20543" spans="1:3" x14ac:dyDescent="0.35">
      <c r="A20543">
        <v>2054.1000000009299</v>
      </c>
      <c r="B20543">
        <v>14.865</v>
      </c>
      <c r="C20543">
        <f t="shared" si="320"/>
        <v>3.3661684782608696</v>
      </c>
    </row>
    <row r="20544" spans="1:3" x14ac:dyDescent="0.35">
      <c r="A20544">
        <v>2054.2000000009298</v>
      </c>
      <c r="B20544">
        <v>14.493</v>
      </c>
      <c r="C20544">
        <f t="shared" si="320"/>
        <v>3.2819293478260874</v>
      </c>
    </row>
    <row r="20545" spans="1:3" x14ac:dyDescent="0.35">
      <c r="A20545">
        <v>2054.3000000009301</v>
      </c>
      <c r="B20545">
        <v>14.196999999999999</v>
      </c>
      <c r="C20545">
        <f t="shared" si="320"/>
        <v>3.2149003623188404</v>
      </c>
    </row>
    <row r="20546" spans="1:3" x14ac:dyDescent="0.35">
      <c r="A20546">
        <v>2054.40000000093</v>
      </c>
      <c r="B20546">
        <v>14.064</v>
      </c>
      <c r="C20546">
        <f t="shared" si="320"/>
        <v>3.1847826086956523</v>
      </c>
    </row>
    <row r="20547" spans="1:3" x14ac:dyDescent="0.35">
      <c r="A20547">
        <v>2054.50000000093</v>
      </c>
      <c r="B20547">
        <v>14.048</v>
      </c>
      <c r="C20547">
        <f t="shared" ref="C20547:C20610" si="321">B20547/4416*1000</f>
        <v>3.1811594202898554</v>
      </c>
    </row>
    <row r="20548" spans="1:3" x14ac:dyDescent="0.35">
      <c r="A20548">
        <v>2054.6000000009299</v>
      </c>
      <c r="B20548">
        <v>14.083</v>
      </c>
      <c r="C20548">
        <f t="shared" si="321"/>
        <v>3.1890851449275366</v>
      </c>
    </row>
    <row r="20549" spans="1:3" x14ac:dyDescent="0.35">
      <c r="A20549">
        <v>2054.7000000009298</v>
      </c>
      <c r="B20549">
        <v>14.079000000000001</v>
      </c>
      <c r="C20549">
        <f t="shared" si="321"/>
        <v>3.1881793478260869</v>
      </c>
    </row>
    <row r="20550" spans="1:3" x14ac:dyDescent="0.35">
      <c r="A20550">
        <v>2054.8000000009301</v>
      </c>
      <c r="B20550">
        <v>13.954000000000001</v>
      </c>
      <c r="C20550">
        <f t="shared" si="321"/>
        <v>3.1598731884057973</v>
      </c>
    </row>
    <row r="20551" spans="1:3" x14ac:dyDescent="0.35">
      <c r="A20551">
        <v>2054.90000000093</v>
      </c>
      <c r="B20551">
        <v>13.753</v>
      </c>
      <c r="C20551">
        <f t="shared" si="321"/>
        <v>3.1143568840579707</v>
      </c>
    </row>
    <row r="20552" spans="1:3" x14ac:dyDescent="0.35">
      <c r="A20552">
        <v>2055.00000000093</v>
      </c>
      <c r="B20552">
        <v>13.381</v>
      </c>
      <c r="C20552">
        <f t="shared" si="321"/>
        <v>3.0301177536231885</v>
      </c>
    </row>
    <row r="20553" spans="1:3" x14ac:dyDescent="0.35">
      <c r="A20553">
        <v>2055.1000000009299</v>
      </c>
      <c r="B20553">
        <v>12.795</v>
      </c>
      <c r="C20553">
        <f t="shared" si="321"/>
        <v>2.8974184782608696</v>
      </c>
    </row>
    <row r="20554" spans="1:3" x14ac:dyDescent="0.35">
      <c r="A20554">
        <v>2055.2000000009298</v>
      </c>
      <c r="B20554">
        <v>12.228999999999999</v>
      </c>
      <c r="C20554">
        <f t="shared" si="321"/>
        <v>2.7692481884057969</v>
      </c>
    </row>
    <row r="20555" spans="1:3" x14ac:dyDescent="0.35">
      <c r="A20555">
        <v>2055.3000000009301</v>
      </c>
      <c r="B20555">
        <v>11.787000000000001</v>
      </c>
      <c r="C20555">
        <f t="shared" si="321"/>
        <v>2.6691576086956523</v>
      </c>
    </row>
    <row r="20556" spans="1:3" x14ac:dyDescent="0.35">
      <c r="A20556">
        <v>2055.40000000093</v>
      </c>
      <c r="B20556">
        <v>11.555999999999999</v>
      </c>
      <c r="C20556">
        <f t="shared" si="321"/>
        <v>2.6168478260869565</v>
      </c>
    </row>
    <row r="20557" spans="1:3" x14ac:dyDescent="0.35">
      <c r="A20557">
        <v>2055.50000000093</v>
      </c>
      <c r="B20557">
        <v>11.465999999999999</v>
      </c>
      <c r="C20557">
        <f t="shared" si="321"/>
        <v>2.5964673913043477</v>
      </c>
    </row>
    <row r="20558" spans="1:3" x14ac:dyDescent="0.35">
      <c r="A20558">
        <v>2055.6000000009299</v>
      </c>
      <c r="B20558">
        <v>11.361000000000001</v>
      </c>
      <c r="C20558">
        <f t="shared" si="321"/>
        <v>2.5726902173913047</v>
      </c>
    </row>
    <row r="20559" spans="1:3" x14ac:dyDescent="0.35">
      <c r="A20559">
        <v>2055.7000000009298</v>
      </c>
      <c r="B20559">
        <v>11.156000000000001</v>
      </c>
      <c r="C20559">
        <f t="shared" si="321"/>
        <v>2.5262681159420293</v>
      </c>
    </row>
    <row r="20560" spans="1:3" x14ac:dyDescent="0.35">
      <c r="A20560">
        <v>2055.8000000009301</v>
      </c>
      <c r="B20560">
        <v>10.75</v>
      </c>
      <c r="C20560">
        <f t="shared" si="321"/>
        <v>2.4343297101449277</v>
      </c>
    </row>
    <row r="20561" spans="1:3" x14ac:dyDescent="0.35">
      <c r="A20561">
        <v>2055.90000000093</v>
      </c>
      <c r="B20561">
        <v>10.25</v>
      </c>
      <c r="C20561">
        <f t="shared" si="321"/>
        <v>2.3211050724637681</v>
      </c>
    </row>
    <row r="20562" spans="1:3" x14ac:dyDescent="0.35">
      <c r="A20562">
        <v>2056.00000000093</v>
      </c>
      <c r="B20562">
        <v>9.7989999999999995</v>
      </c>
      <c r="C20562">
        <f t="shared" si="321"/>
        <v>2.2189764492753623</v>
      </c>
    </row>
    <row r="20563" spans="1:3" x14ac:dyDescent="0.35">
      <c r="A20563">
        <v>2056.1000000009299</v>
      </c>
      <c r="B20563">
        <v>9.2970000000000006</v>
      </c>
      <c r="C20563">
        <f t="shared" si="321"/>
        <v>2.1052989130434785</v>
      </c>
    </row>
    <row r="20564" spans="1:3" x14ac:dyDescent="0.35">
      <c r="A20564">
        <v>2056.2000000009298</v>
      </c>
      <c r="B20564">
        <v>8.7910000000000004</v>
      </c>
      <c r="C20564">
        <f t="shared" si="321"/>
        <v>1.990715579710145</v>
      </c>
    </row>
    <row r="20565" spans="1:3" x14ac:dyDescent="0.35">
      <c r="A20565">
        <v>2056.3000000009301</v>
      </c>
      <c r="B20565">
        <v>8.43</v>
      </c>
      <c r="C20565">
        <f t="shared" si="321"/>
        <v>1.9089673913043477</v>
      </c>
    </row>
    <row r="20566" spans="1:3" x14ac:dyDescent="0.35">
      <c r="A20566">
        <v>2056.40000000093</v>
      </c>
      <c r="B20566">
        <v>8.16</v>
      </c>
      <c r="C20566">
        <f t="shared" si="321"/>
        <v>1.8478260869565217</v>
      </c>
    </row>
    <row r="20567" spans="1:3" x14ac:dyDescent="0.35">
      <c r="A20567">
        <v>2056.50000000093</v>
      </c>
      <c r="B20567">
        <v>7.984</v>
      </c>
      <c r="C20567">
        <f t="shared" si="321"/>
        <v>1.8079710144927537</v>
      </c>
    </row>
    <row r="20568" spans="1:3" x14ac:dyDescent="0.35">
      <c r="A20568">
        <v>2056.6000000009299</v>
      </c>
      <c r="B20568">
        <v>7.9210000000000003</v>
      </c>
      <c r="C20568">
        <f t="shared" si="321"/>
        <v>1.7937047101449275</v>
      </c>
    </row>
    <row r="20569" spans="1:3" x14ac:dyDescent="0.35">
      <c r="A20569">
        <v>2056.7000000009298</v>
      </c>
      <c r="B20569">
        <v>7.9089999999999998</v>
      </c>
      <c r="C20569">
        <f t="shared" si="321"/>
        <v>1.7909873188405798</v>
      </c>
    </row>
    <row r="20570" spans="1:3" x14ac:dyDescent="0.35">
      <c r="A20570">
        <v>2056.8000000009301</v>
      </c>
      <c r="B20570">
        <v>7.9379999999999997</v>
      </c>
      <c r="C20570">
        <f t="shared" si="321"/>
        <v>1.7975543478260869</v>
      </c>
    </row>
    <row r="20571" spans="1:3" x14ac:dyDescent="0.35">
      <c r="A20571">
        <v>2056.90000000093</v>
      </c>
      <c r="B20571">
        <v>7.9850000000000003</v>
      </c>
      <c r="C20571">
        <f t="shared" si="321"/>
        <v>1.808197463768116</v>
      </c>
    </row>
    <row r="20572" spans="1:3" x14ac:dyDescent="0.35">
      <c r="A20572">
        <v>2057.00000000093</v>
      </c>
      <c r="B20572">
        <v>7.9989999999999997</v>
      </c>
      <c r="C20572">
        <f t="shared" si="321"/>
        <v>1.8113677536231882</v>
      </c>
    </row>
    <row r="20573" spans="1:3" x14ac:dyDescent="0.35">
      <c r="A20573">
        <v>2057.1000000009299</v>
      </c>
      <c r="B20573">
        <v>8.0169999999999995</v>
      </c>
      <c r="C20573">
        <f t="shared" si="321"/>
        <v>1.81544384057971</v>
      </c>
    </row>
    <row r="20574" spans="1:3" x14ac:dyDescent="0.35">
      <c r="A20574">
        <v>2057.2000000009298</v>
      </c>
      <c r="B20574">
        <v>8.0790000000000006</v>
      </c>
      <c r="C20574">
        <f t="shared" si="321"/>
        <v>1.8294836956521741</v>
      </c>
    </row>
    <row r="20575" spans="1:3" x14ac:dyDescent="0.35">
      <c r="A20575">
        <v>2057.3000000009301</v>
      </c>
      <c r="B20575">
        <v>8.1709999999999994</v>
      </c>
      <c r="C20575">
        <f t="shared" si="321"/>
        <v>1.8503170289855071</v>
      </c>
    </row>
    <row r="20576" spans="1:3" x14ac:dyDescent="0.35">
      <c r="A20576">
        <v>2057.40000000093</v>
      </c>
      <c r="B20576">
        <v>8.26</v>
      </c>
      <c r="C20576">
        <f t="shared" si="321"/>
        <v>1.8704710144927537</v>
      </c>
    </row>
    <row r="20577" spans="1:3" x14ac:dyDescent="0.35">
      <c r="A20577">
        <v>2057.50000000093</v>
      </c>
      <c r="B20577">
        <v>8.3350000000000009</v>
      </c>
      <c r="C20577">
        <f t="shared" si="321"/>
        <v>1.8874547101449277</v>
      </c>
    </row>
    <row r="20578" spans="1:3" x14ac:dyDescent="0.35">
      <c r="A20578">
        <v>2057.6000000009299</v>
      </c>
      <c r="B20578">
        <v>8.3710000000000004</v>
      </c>
      <c r="C20578">
        <f t="shared" si="321"/>
        <v>1.8956068840579712</v>
      </c>
    </row>
    <row r="20579" spans="1:3" x14ac:dyDescent="0.35">
      <c r="A20579">
        <v>2057.7000000009298</v>
      </c>
      <c r="B20579">
        <v>8.3810000000000002</v>
      </c>
      <c r="C20579">
        <f t="shared" si="321"/>
        <v>1.8978713768115942</v>
      </c>
    </row>
    <row r="20580" spans="1:3" x14ac:dyDescent="0.35">
      <c r="A20580">
        <v>2057.8000000009301</v>
      </c>
      <c r="B20580">
        <v>8.3789999999999996</v>
      </c>
      <c r="C20580">
        <f t="shared" si="321"/>
        <v>1.8974184782608694</v>
      </c>
    </row>
    <row r="20581" spans="1:3" x14ac:dyDescent="0.35">
      <c r="A20581">
        <v>2057.90000000093</v>
      </c>
      <c r="B20581">
        <v>8.3960000000000008</v>
      </c>
      <c r="C20581">
        <f t="shared" si="321"/>
        <v>1.9012681159420293</v>
      </c>
    </row>
    <row r="20582" spans="1:3" x14ac:dyDescent="0.35">
      <c r="A20582">
        <v>2058.00000000093</v>
      </c>
      <c r="B20582">
        <v>8.4920000000000009</v>
      </c>
      <c r="C20582">
        <f t="shared" si="321"/>
        <v>1.9230072463768118</v>
      </c>
    </row>
    <row r="20583" spans="1:3" x14ac:dyDescent="0.35">
      <c r="A20583">
        <v>2058.1000000009299</v>
      </c>
      <c r="B20583">
        <v>8.6159999999999997</v>
      </c>
      <c r="C20583">
        <f t="shared" si="321"/>
        <v>1.951086956521739</v>
      </c>
    </row>
    <row r="20584" spans="1:3" x14ac:dyDescent="0.35">
      <c r="A20584">
        <v>2058.2000000009298</v>
      </c>
      <c r="B20584">
        <v>8.7129999999999992</v>
      </c>
      <c r="C20584">
        <f t="shared" si="321"/>
        <v>1.9730525362318838</v>
      </c>
    </row>
    <row r="20585" spans="1:3" x14ac:dyDescent="0.35">
      <c r="A20585">
        <v>2058.3000000009301</v>
      </c>
      <c r="B20585">
        <v>8.76</v>
      </c>
      <c r="C20585">
        <f t="shared" si="321"/>
        <v>1.9836956521739131</v>
      </c>
    </row>
    <row r="20586" spans="1:3" x14ac:dyDescent="0.35">
      <c r="A20586">
        <v>2058.40000000093</v>
      </c>
      <c r="B20586">
        <v>8.7620000000000005</v>
      </c>
      <c r="C20586">
        <f t="shared" si="321"/>
        <v>1.9841485507246377</v>
      </c>
    </row>
    <row r="20587" spans="1:3" x14ac:dyDescent="0.35">
      <c r="A20587">
        <v>2058.50000000093</v>
      </c>
      <c r="B20587">
        <v>8.7439999999999998</v>
      </c>
      <c r="C20587">
        <f t="shared" si="321"/>
        <v>1.9800724637681157</v>
      </c>
    </row>
    <row r="20588" spans="1:3" x14ac:dyDescent="0.35">
      <c r="A20588">
        <v>2058.6000000009299</v>
      </c>
      <c r="B20588">
        <v>8.7200000000000006</v>
      </c>
      <c r="C20588">
        <f t="shared" si="321"/>
        <v>1.9746376811594206</v>
      </c>
    </row>
    <row r="20589" spans="1:3" x14ac:dyDescent="0.35">
      <c r="A20589">
        <v>2058.7000000009298</v>
      </c>
      <c r="B20589">
        <v>8.6660000000000004</v>
      </c>
      <c r="C20589">
        <f t="shared" si="321"/>
        <v>1.962409420289855</v>
      </c>
    </row>
    <row r="20590" spans="1:3" x14ac:dyDescent="0.35">
      <c r="A20590">
        <v>2058.8000000009401</v>
      </c>
      <c r="B20590">
        <v>8.6029999999999998</v>
      </c>
      <c r="C20590">
        <f t="shared" si="321"/>
        <v>1.948143115942029</v>
      </c>
    </row>
    <row r="20591" spans="1:3" x14ac:dyDescent="0.35">
      <c r="A20591">
        <v>2058.9000000009401</v>
      </c>
      <c r="B20591">
        <v>8.5690000000000008</v>
      </c>
      <c r="C20591">
        <f t="shared" si="321"/>
        <v>1.9404438405797102</v>
      </c>
    </row>
    <row r="20592" spans="1:3" x14ac:dyDescent="0.35">
      <c r="A20592">
        <v>2059.00000000093</v>
      </c>
      <c r="B20592">
        <v>8.5410000000000004</v>
      </c>
      <c r="C20592">
        <f t="shared" si="321"/>
        <v>1.9341032608695652</v>
      </c>
    </row>
    <row r="20593" spans="1:3" x14ac:dyDescent="0.35">
      <c r="A20593">
        <v>2059.1000000009299</v>
      </c>
      <c r="B20593">
        <v>8.52</v>
      </c>
      <c r="C20593">
        <f t="shared" si="321"/>
        <v>1.9293478260869565</v>
      </c>
    </row>
    <row r="20594" spans="1:3" x14ac:dyDescent="0.35">
      <c r="A20594">
        <v>2059.2000000009298</v>
      </c>
      <c r="B20594">
        <v>8.5020000000000007</v>
      </c>
      <c r="C20594">
        <f t="shared" si="321"/>
        <v>1.9252717391304348</v>
      </c>
    </row>
    <row r="20595" spans="1:3" x14ac:dyDescent="0.35">
      <c r="A20595">
        <v>2059.3000000009401</v>
      </c>
      <c r="B20595">
        <v>8.5079999999999991</v>
      </c>
      <c r="C20595">
        <f t="shared" si="321"/>
        <v>1.9266304347826084</v>
      </c>
    </row>
    <row r="20596" spans="1:3" x14ac:dyDescent="0.35">
      <c r="A20596">
        <v>2059.4000000009401</v>
      </c>
      <c r="B20596">
        <v>8.5410000000000004</v>
      </c>
      <c r="C20596">
        <f t="shared" si="321"/>
        <v>1.9341032608695652</v>
      </c>
    </row>
    <row r="20597" spans="1:3" x14ac:dyDescent="0.35">
      <c r="A20597">
        <v>2059.50000000094</v>
      </c>
      <c r="B20597">
        <v>8.5559999999999992</v>
      </c>
      <c r="C20597">
        <f t="shared" si="321"/>
        <v>1.9374999999999998</v>
      </c>
    </row>
    <row r="20598" spans="1:3" x14ac:dyDescent="0.35">
      <c r="A20598">
        <v>2059.6000000009399</v>
      </c>
      <c r="B20598">
        <v>8.5719999999999992</v>
      </c>
      <c r="C20598">
        <f t="shared" si="321"/>
        <v>1.9411231884057969</v>
      </c>
    </row>
    <row r="20599" spans="1:3" x14ac:dyDescent="0.35">
      <c r="A20599">
        <v>2059.7000000009398</v>
      </c>
      <c r="B20599">
        <v>8.5920000000000005</v>
      </c>
      <c r="C20599">
        <f t="shared" si="321"/>
        <v>1.9456521739130437</v>
      </c>
    </row>
    <row r="20600" spans="1:3" x14ac:dyDescent="0.35">
      <c r="A20600">
        <v>2059.8000000009401</v>
      </c>
      <c r="B20600">
        <v>8.5809999999999995</v>
      </c>
      <c r="C20600">
        <f t="shared" si="321"/>
        <v>1.9431612318840579</v>
      </c>
    </row>
    <row r="20601" spans="1:3" x14ac:dyDescent="0.35">
      <c r="A20601">
        <v>2059.9000000009401</v>
      </c>
      <c r="B20601">
        <v>8.5779999999999994</v>
      </c>
      <c r="C20601">
        <f t="shared" si="321"/>
        <v>1.942481884057971</v>
      </c>
    </row>
    <row r="20602" spans="1:3" x14ac:dyDescent="0.35">
      <c r="A20602">
        <v>2060.00000000094</v>
      </c>
      <c r="B20602">
        <v>8.6359999999999992</v>
      </c>
      <c r="C20602">
        <f t="shared" si="321"/>
        <v>1.9556159420289851</v>
      </c>
    </row>
    <row r="20603" spans="1:3" x14ac:dyDescent="0.35">
      <c r="A20603">
        <v>2060.1000000009399</v>
      </c>
      <c r="B20603">
        <v>8.7210000000000001</v>
      </c>
      <c r="C20603">
        <f t="shared" si="321"/>
        <v>1.9748641304347825</v>
      </c>
    </row>
    <row r="20604" spans="1:3" x14ac:dyDescent="0.35">
      <c r="A20604">
        <v>2060.2000000009398</v>
      </c>
      <c r="B20604">
        <v>8.7810000000000006</v>
      </c>
      <c r="C20604">
        <f t="shared" si="321"/>
        <v>1.988451086956522</v>
      </c>
    </row>
    <row r="20605" spans="1:3" x14ac:dyDescent="0.35">
      <c r="A20605">
        <v>2060.3000000009401</v>
      </c>
      <c r="B20605">
        <v>8.7949999999999999</v>
      </c>
      <c r="C20605">
        <f t="shared" si="321"/>
        <v>1.9916213768115945</v>
      </c>
    </row>
    <row r="20606" spans="1:3" x14ac:dyDescent="0.35">
      <c r="A20606">
        <v>2060.4000000009401</v>
      </c>
      <c r="B20606">
        <v>8.7880000000000003</v>
      </c>
      <c r="C20606">
        <f t="shared" si="321"/>
        <v>1.9900362318840581</v>
      </c>
    </row>
    <row r="20607" spans="1:3" x14ac:dyDescent="0.35">
      <c r="A20607">
        <v>2060.50000000094</v>
      </c>
      <c r="B20607">
        <v>8.7910000000000004</v>
      </c>
      <c r="C20607">
        <f t="shared" si="321"/>
        <v>1.990715579710145</v>
      </c>
    </row>
    <row r="20608" spans="1:3" x14ac:dyDescent="0.35">
      <c r="A20608">
        <v>2060.6000000009399</v>
      </c>
      <c r="B20608">
        <v>8.82</v>
      </c>
      <c r="C20608">
        <f t="shared" si="321"/>
        <v>1.9972826086956523</v>
      </c>
    </row>
    <row r="20609" spans="1:3" x14ac:dyDescent="0.35">
      <c r="A20609">
        <v>2060.7000000009398</v>
      </c>
      <c r="B20609">
        <v>8.9039999999999999</v>
      </c>
      <c r="C20609">
        <f t="shared" si="321"/>
        <v>2.0163043478260869</v>
      </c>
    </row>
    <row r="20610" spans="1:3" x14ac:dyDescent="0.35">
      <c r="A20610">
        <v>2060.8000000009401</v>
      </c>
      <c r="B20610">
        <v>9.0399999999999991</v>
      </c>
      <c r="C20610">
        <f t="shared" si="321"/>
        <v>2.0471014492753623</v>
      </c>
    </row>
    <row r="20611" spans="1:3" x14ac:dyDescent="0.35">
      <c r="A20611">
        <v>2060.9000000009401</v>
      </c>
      <c r="B20611">
        <v>9.1229999999999993</v>
      </c>
      <c r="C20611">
        <f t="shared" ref="C20611:C20674" si="322">B20611/4416*1000</f>
        <v>2.0658967391304346</v>
      </c>
    </row>
    <row r="20612" spans="1:3" x14ac:dyDescent="0.35">
      <c r="A20612">
        <v>2061.00000000094</v>
      </c>
      <c r="B20612">
        <v>9.1370000000000005</v>
      </c>
      <c r="C20612">
        <f t="shared" si="322"/>
        <v>2.0690670289855073</v>
      </c>
    </row>
    <row r="20613" spans="1:3" x14ac:dyDescent="0.35">
      <c r="A20613">
        <v>2061.1000000009399</v>
      </c>
      <c r="B20613">
        <v>9.1859999999999999</v>
      </c>
      <c r="C20613">
        <f t="shared" si="322"/>
        <v>2.0801630434782608</v>
      </c>
    </row>
    <row r="20614" spans="1:3" x14ac:dyDescent="0.35">
      <c r="A20614">
        <v>2061.2000000009398</v>
      </c>
      <c r="B20614">
        <v>9.2579999999999991</v>
      </c>
      <c r="C20614">
        <f t="shared" si="322"/>
        <v>2.0964673913043477</v>
      </c>
    </row>
    <row r="20615" spans="1:3" x14ac:dyDescent="0.35">
      <c r="A20615">
        <v>2061.3000000009401</v>
      </c>
      <c r="B20615">
        <v>9.3130000000000006</v>
      </c>
      <c r="C20615">
        <f t="shared" si="322"/>
        <v>2.1089221014492758</v>
      </c>
    </row>
    <row r="20616" spans="1:3" x14ac:dyDescent="0.35">
      <c r="A20616">
        <v>2061.4000000009401</v>
      </c>
      <c r="B20616">
        <v>9.359</v>
      </c>
      <c r="C20616">
        <f t="shared" si="322"/>
        <v>2.1193387681159419</v>
      </c>
    </row>
    <row r="20617" spans="1:3" x14ac:dyDescent="0.35">
      <c r="A20617">
        <v>2061.50000000094</v>
      </c>
      <c r="B20617">
        <v>9.3979999999999997</v>
      </c>
      <c r="C20617">
        <f t="shared" si="322"/>
        <v>2.1281702898550723</v>
      </c>
    </row>
    <row r="20618" spans="1:3" x14ac:dyDescent="0.35">
      <c r="A20618">
        <v>2061.6000000009399</v>
      </c>
      <c r="B20618">
        <v>9.4120000000000008</v>
      </c>
      <c r="C20618">
        <f t="shared" si="322"/>
        <v>2.131340579710145</v>
      </c>
    </row>
    <row r="20619" spans="1:3" x14ac:dyDescent="0.35">
      <c r="A20619">
        <v>2061.7000000009398</v>
      </c>
      <c r="B20619">
        <v>9.3870000000000005</v>
      </c>
      <c r="C20619">
        <f t="shared" si="322"/>
        <v>2.1256793478260869</v>
      </c>
    </row>
    <row r="20620" spans="1:3" x14ac:dyDescent="0.35">
      <c r="A20620">
        <v>2061.8000000009401</v>
      </c>
      <c r="B20620">
        <v>9.3309999999999995</v>
      </c>
      <c r="C20620">
        <f t="shared" si="322"/>
        <v>2.1129981884057969</v>
      </c>
    </row>
    <row r="20621" spans="1:3" x14ac:dyDescent="0.35">
      <c r="A20621">
        <v>2061.9000000009401</v>
      </c>
      <c r="B20621">
        <v>9.3079999999999998</v>
      </c>
      <c r="C20621">
        <f t="shared" si="322"/>
        <v>2.1077898550724639</v>
      </c>
    </row>
    <row r="20622" spans="1:3" x14ac:dyDescent="0.35">
      <c r="A20622">
        <v>2062.00000000094</v>
      </c>
      <c r="B20622">
        <v>9.327</v>
      </c>
      <c r="C20622">
        <f t="shared" si="322"/>
        <v>2.1120923913043477</v>
      </c>
    </row>
    <row r="20623" spans="1:3" x14ac:dyDescent="0.35">
      <c r="A20623">
        <v>2062.1000000009399</v>
      </c>
      <c r="B20623">
        <v>9.3239999999999998</v>
      </c>
      <c r="C20623">
        <f t="shared" si="322"/>
        <v>2.1114130434782608</v>
      </c>
    </row>
    <row r="20624" spans="1:3" x14ac:dyDescent="0.35">
      <c r="A20624">
        <v>2062.2000000009398</v>
      </c>
      <c r="B20624">
        <v>9.3309999999999995</v>
      </c>
      <c r="C20624">
        <f t="shared" si="322"/>
        <v>2.1129981884057969</v>
      </c>
    </row>
    <row r="20625" spans="1:3" x14ac:dyDescent="0.35">
      <c r="A20625">
        <v>2062.3000000009401</v>
      </c>
      <c r="B20625">
        <v>9.3810000000000002</v>
      </c>
      <c r="C20625">
        <f t="shared" si="322"/>
        <v>2.1243206521739131</v>
      </c>
    </row>
    <row r="20626" spans="1:3" x14ac:dyDescent="0.35">
      <c r="A20626">
        <v>2062.4000000009401</v>
      </c>
      <c r="B20626">
        <v>9.4269999999999996</v>
      </c>
      <c r="C20626">
        <f t="shared" si="322"/>
        <v>2.1347373188405796</v>
      </c>
    </row>
    <row r="20627" spans="1:3" x14ac:dyDescent="0.35">
      <c r="A20627">
        <v>2062.50000000094</v>
      </c>
      <c r="B20627">
        <v>9.4320000000000004</v>
      </c>
      <c r="C20627">
        <f t="shared" si="322"/>
        <v>2.1358695652173916</v>
      </c>
    </row>
    <row r="20628" spans="1:3" x14ac:dyDescent="0.35">
      <c r="A20628">
        <v>2062.6000000009399</v>
      </c>
      <c r="B20628">
        <v>9.41</v>
      </c>
      <c r="C20628">
        <f t="shared" si="322"/>
        <v>2.1308876811594204</v>
      </c>
    </row>
    <row r="20629" spans="1:3" x14ac:dyDescent="0.35">
      <c r="A20629">
        <v>2062.7000000009398</v>
      </c>
      <c r="B20629">
        <v>9.391</v>
      </c>
      <c r="C20629">
        <f t="shared" si="322"/>
        <v>2.1265851449275366</v>
      </c>
    </row>
    <row r="20630" spans="1:3" x14ac:dyDescent="0.35">
      <c r="A20630">
        <v>2062.8000000009401</v>
      </c>
      <c r="B20630">
        <v>9.3699999999999992</v>
      </c>
      <c r="C20630">
        <f t="shared" si="322"/>
        <v>2.1218297101449273</v>
      </c>
    </row>
    <row r="20631" spans="1:3" x14ac:dyDescent="0.35">
      <c r="A20631">
        <v>2062.9000000009401</v>
      </c>
      <c r="B20631">
        <v>9.3140000000000001</v>
      </c>
      <c r="C20631">
        <f t="shared" si="322"/>
        <v>2.1091485507246377</v>
      </c>
    </row>
    <row r="20632" spans="1:3" x14ac:dyDescent="0.35">
      <c r="A20632">
        <v>2063.00000000094</v>
      </c>
      <c r="B20632">
        <v>9.2439999999999998</v>
      </c>
      <c r="C20632">
        <f t="shared" si="322"/>
        <v>2.0932971014492754</v>
      </c>
    </row>
    <row r="20633" spans="1:3" x14ac:dyDescent="0.35">
      <c r="A20633">
        <v>2063.1000000009399</v>
      </c>
      <c r="B20633">
        <v>9.1809999999999992</v>
      </c>
      <c r="C20633">
        <f t="shared" si="322"/>
        <v>2.0790307971014492</v>
      </c>
    </row>
    <row r="20634" spans="1:3" x14ac:dyDescent="0.35">
      <c r="A20634">
        <v>2063.2000000009398</v>
      </c>
      <c r="B20634">
        <v>9.1280000000000001</v>
      </c>
      <c r="C20634">
        <f t="shared" si="322"/>
        <v>2.0670289855072466</v>
      </c>
    </row>
    <row r="20635" spans="1:3" x14ac:dyDescent="0.35">
      <c r="A20635">
        <v>2063.3000000009401</v>
      </c>
      <c r="B20635">
        <v>9.1110000000000007</v>
      </c>
      <c r="C20635">
        <f t="shared" si="322"/>
        <v>2.0631793478260869</v>
      </c>
    </row>
    <row r="20636" spans="1:3" x14ac:dyDescent="0.35">
      <c r="A20636">
        <v>2063.4000000009401</v>
      </c>
      <c r="B20636">
        <v>9.1240000000000006</v>
      </c>
      <c r="C20636">
        <f t="shared" si="322"/>
        <v>2.0661231884057969</v>
      </c>
    </row>
    <row r="20637" spans="1:3" x14ac:dyDescent="0.35">
      <c r="A20637">
        <v>2063.50000000094</v>
      </c>
      <c r="B20637">
        <v>9.1199999999999992</v>
      </c>
      <c r="C20637">
        <f t="shared" si="322"/>
        <v>2.0652173913043477</v>
      </c>
    </row>
    <row r="20638" spans="1:3" x14ac:dyDescent="0.35">
      <c r="A20638">
        <v>2063.6000000009399</v>
      </c>
      <c r="B20638">
        <v>9.0489999999999995</v>
      </c>
      <c r="C20638">
        <f t="shared" si="322"/>
        <v>2.0491394927536231</v>
      </c>
    </row>
    <row r="20639" spans="1:3" x14ac:dyDescent="0.35">
      <c r="A20639">
        <v>2063.7000000009398</v>
      </c>
      <c r="B20639">
        <v>8.9350000000000005</v>
      </c>
      <c r="C20639">
        <f t="shared" si="322"/>
        <v>2.0233242753623188</v>
      </c>
    </row>
    <row r="20640" spans="1:3" x14ac:dyDescent="0.35">
      <c r="A20640">
        <v>2063.8000000009401</v>
      </c>
      <c r="B20640">
        <v>8.8170000000000002</v>
      </c>
      <c r="C20640">
        <f t="shared" si="322"/>
        <v>1.9966032608695652</v>
      </c>
    </row>
    <row r="20641" spans="1:3" x14ac:dyDescent="0.35">
      <c r="A20641">
        <v>2063.9000000009401</v>
      </c>
      <c r="B20641">
        <v>8.6950000000000003</v>
      </c>
      <c r="C20641">
        <f t="shared" si="322"/>
        <v>1.9689764492753625</v>
      </c>
    </row>
    <row r="20642" spans="1:3" x14ac:dyDescent="0.35">
      <c r="A20642">
        <v>2064.00000000094</v>
      </c>
      <c r="B20642">
        <v>8.5</v>
      </c>
      <c r="C20642">
        <f t="shared" si="322"/>
        <v>1.9248188405797102</v>
      </c>
    </row>
    <row r="20643" spans="1:3" x14ac:dyDescent="0.35">
      <c r="A20643">
        <v>2064.1000000009399</v>
      </c>
      <c r="B20643">
        <v>8.17</v>
      </c>
      <c r="C20643">
        <f t="shared" si="322"/>
        <v>1.8500905797101448</v>
      </c>
    </row>
    <row r="20644" spans="1:3" x14ac:dyDescent="0.35">
      <c r="A20644">
        <v>2064.2000000009398</v>
      </c>
      <c r="B20644">
        <v>7.7969999999999997</v>
      </c>
      <c r="C20644">
        <f t="shared" si="322"/>
        <v>1.7656249999999998</v>
      </c>
    </row>
    <row r="20645" spans="1:3" x14ac:dyDescent="0.35">
      <c r="A20645">
        <v>2064.3000000009401</v>
      </c>
      <c r="B20645">
        <v>7.492</v>
      </c>
      <c r="C20645">
        <f t="shared" si="322"/>
        <v>1.6965579710144927</v>
      </c>
    </row>
    <row r="20646" spans="1:3" x14ac:dyDescent="0.35">
      <c r="A20646">
        <v>2064.4000000009401</v>
      </c>
      <c r="B20646">
        <v>7.2789999999999999</v>
      </c>
      <c r="C20646">
        <f t="shared" si="322"/>
        <v>1.6483242753623186</v>
      </c>
    </row>
    <row r="20647" spans="1:3" x14ac:dyDescent="0.35">
      <c r="A20647">
        <v>2064.50000000094</v>
      </c>
      <c r="B20647">
        <v>7.0839999999999996</v>
      </c>
      <c r="C20647">
        <f t="shared" si="322"/>
        <v>1.6041666666666665</v>
      </c>
    </row>
    <row r="20648" spans="1:3" x14ac:dyDescent="0.35">
      <c r="A20648">
        <v>2064.6000000009399</v>
      </c>
      <c r="B20648">
        <v>6.8760000000000003</v>
      </c>
      <c r="C20648">
        <f t="shared" si="322"/>
        <v>1.5570652173913044</v>
      </c>
    </row>
    <row r="20649" spans="1:3" x14ac:dyDescent="0.35">
      <c r="A20649">
        <v>2064.7000000009398</v>
      </c>
      <c r="B20649">
        <v>6.6929999999999996</v>
      </c>
      <c r="C20649">
        <f t="shared" si="322"/>
        <v>1.5156249999999998</v>
      </c>
    </row>
    <row r="20650" spans="1:3" x14ac:dyDescent="0.35">
      <c r="A20650">
        <v>2064.8000000009401</v>
      </c>
      <c r="B20650">
        <v>6.5129999999999999</v>
      </c>
      <c r="C20650">
        <f t="shared" si="322"/>
        <v>1.4748641304347825</v>
      </c>
    </row>
    <row r="20651" spans="1:3" x14ac:dyDescent="0.35">
      <c r="A20651">
        <v>2064.9000000009401</v>
      </c>
      <c r="B20651">
        <v>6.2839999999999998</v>
      </c>
      <c r="C20651">
        <f t="shared" si="322"/>
        <v>1.4230072463768115</v>
      </c>
    </row>
    <row r="20652" spans="1:3" x14ac:dyDescent="0.35">
      <c r="A20652">
        <v>2065.00000000094</v>
      </c>
      <c r="B20652">
        <v>6.0149999999999997</v>
      </c>
      <c r="C20652">
        <f t="shared" si="322"/>
        <v>1.3620923913043477</v>
      </c>
    </row>
    <row r="20653" spans="1:3" x14ac:dyDescent="0.35">
      <c r="A20653">
        <v>2065.1000000009399</v>
      </c>
      <c r="B20653">
        <v>5.7759999999999998</v>
      </c>
      <c r="C20653">
        <f t="shared" si="322"/>
        <v>1.3079710144927537</v>
      </c>
    </row>
    <row r="20654" spans="1:3" x14ac:dyDescent="0.35">
      <c r="A20654">
        <v>2065.2000000009398</v>
      </c>
      <c r="B20654">
        <v>5.601</v>
      </c>
      <c r="C20654">
        <f t="shared" si="322"/>
        <v>1.2683423913043479</v>
      </c>
    </row>
    <row r="20655" spans="1:3" x14ac:dyDescent="0.35">
      <c r="A20655">
        <v>2065.3000000009401</v>
      </c>
      <c r="B20655">
        <v>5.4349999999999996</v>
      </c>
      <c r="C20655">
        <f t="shared" si="322"/>
        <v>1.2307518115942029</v>
      </c>
    </row>
    <row r="20656" spans="1:3" x14ac:dyDescent="0.35">
      <c r="A20656">
        <v>2065.4000000009401</v>
      </c>
      <c r="B20656">
        <v>5.258</v>
      </c>
      <c r="C20656">
        <f t="shared" si="322"/>
        <v>1.1906702898550725</v>
      </c>
    </row>
    <row r="20657" spans="1:3" x14ac:dyDescent="0.35">
      <c r="A20657">
        <v>2065.50000000094</v>
      </c>
      <c r="B20657">
        <v>5.0010000000000003</v>
      </c>
      <c r="C20657">
        <f t="shared" si="322"/>
        <v>1.1324728260869568</v>
      </c>
    </row>
    <row r="20658" spans="1:3" x14ac:dyDescent="0.35">
      <c r="A20658">
        <v>2065.6000000009399</v>
      </c>
      <c r="B20658">
        <v>4.6379999999999999</v>
      </c>
      <c r="C20658">
        <f t="shared" si="322"/>
        <v>1.0502717391304348</v>
      </c>
    </row>
    <row r="20659" spans="1:3" x14ac:dyDescent="0.35">
      <c r="A20659">
        <v>2065.7000000009398</v>
      </c>
      <c r="B20659">
        <v>4.3070000000000004</v>
      </c>
      <c r="C20659">
        <f t="shared" si="322"/>
        <v>0.97531702898550732</v>
      </c>
    </row>
    <row r="20660" spans="1:3" x14ac:dyDescent="0.35">
      <c r="A20660">
        <v>2065.8000000009401</v>
      </c>
      <c r="B20660">
        <v>3.9449999999999998</v>
      </c>
      <c r="C20660">
        <f t="shared" si="322"/>
        <v>0.89334239130434778</v>
      </c>
    </row>
    <row r="20661" spans="1:3" x14ac:dyDescent="0.35">
      <c r="A20661">
        <v>2065.9000000009401</v>
      </c>
      <c r="B20661">
        <v>3.43</v>
      </c>
      <c r="C20661">
        <f t="shared" si="322"/>
        <v>0.77672101449275366</v>
      </c>
    </row>
    <row r="20662" spans="1:3" x14ac:dyDescent="0.35">
      <c r="A20662">
        <v>2066.00000000094</v>
      </c>
      <c r="B20662">
        <v>2.8210000000000002</v>
      </c>
      <c r="C20662">
        <f t="shared" si="322"/>
        <v>0.63881340579710144</v>
      </c>
    </row>
    <row r="20663" spans="1:3" x14ac:dyDescent="0.35">
      <c r="A20663">
        <v>2066.1000000009399</v>
      </c>
      <c r="B20663">
        <v>2.2919999999999998</v>
      </c>
      <c r="C20663">
        <f t="shared" si="322"/>
        <v>0.5190217391304347</v>
      </c>
    </row>
    <row r="20664" spans="1:3" x14ac:dyDescent="0.35">
      <c r="A20664">
        <v>2066.2000000009398</v>
      </c>
      <c r="B20664">
        <v>1.901</v>
      </c>
      <c r="C20664">
        <f t="shared" si="322"/>
        <v>0.43048007246376813</v>
      </c>
    </row>
    <row r="20665" spans="1:3" x14ac:dyDescent="0.35">
      <c r="A20665">
        <v>2066.3000000009501</v>
      </c>
      <c r="B20665">
        <v>1.6140000000000001</v>
      </c>
      <c r="C20665">
        <f t="shared" si="322"/>
        <v>0.36548913043478265</v>
      </c>
    </row>
    <row r="20666" spans="1:3" x14ac:dyDescent="0.35">
      <c r="A20666">
        <v>2066.4000000009501</v>
      </c>
      <c r="B20666">
        <v>1.4330000000000001</v>
      </c>
      <c r="C20666">
        <f t="shared" si="322"/>
        <v>0.32450181159420288</v>
      </c>
    </row>
    <row r="20667" spans="1:3" x14ac:dyDescent="0.35">
      <c r="A20667">
        <v>2066.50000000094</v>
      </c>
      <c r="B20667">
        <v>1.333</v>
      </c>
      <c r="C20667">
        <f t="shared" si="322"/>
        <v>0.30185688405797101</v>
      </c>
    </row>
    <row r="20668" spans="1:3" x14ac:dyDescent="0.35">
      <c r="A20668">
        <v>2066.6000000009399</v>
      </c>
      <c r="B20668">
        <v>1.2010000000000001</v>
      </c>
      <c r="C20668">
        <f t="shared" si="322"/>
        <v>0.27196557971014496</v>
      </c>
    </row>
    <row r="20669" spans="1:3" x14ac:dyDescent="0.35">
      <c r="A20669">
        <v>2066.7000000009498</v>
      </c>
      <c r="B20669">
        <v>0.85299999999999998</v>
      </c>
      <c r="C20669">
        <f t="shared" si="322"/>
        <v>0.19316123188405798</v>
      </c>
    </row>
    <row r="20670" spans="1:3" x14ac:dyDescent="0.35">
      <c r="A20670">
        <v>2066.8000000009501</v>
      </c>
      <c r="B20670">
        <v>0.16500000000000001</v>
      </c>
      <c r="C20670">
        <f t="shared" si="322"/>
        <v>3.7364130434782608E-2</v>
      </c>
    </row>
    <row r="20671" spans="1:3" x14ac:dyDescent="0.35">
      <c r="A20671">
        <v>2066.9000000009501</v>
      </c>
      <c r="B20671">
        <v>-0.89100000000000001</v>
      </c>
      <c r="C20671">
        <f t="shared" si="322"/>
        <v>-0.20176630434782608</v>
      </c>
    </row>
    <row r="20672" spans="1:3" x14ac:dyDescent="0.35">
      <c r="A20672">
        <v>2067.00000000095</v>
      </c>
      <c r="B20672">
        <v>-2.1819999999999999</v>
      </c>
      <c r="C20672">
        <f t="shared" si="322"/>
        <v>-0.49411231884057971</v>
      </c>
    </row>
    <row r="20673" spans="1:3" x14ac:dyDescent="0.35">
      <c r="A20673">
        <v>2067.1000000009499</v>
      </c>
      <c r="B20673">
        <v>-3.4820000000000002</v>
      </c>
      <c r="C20673">
        <f t="shared" si="322"/>
        <v>-0.78849637681159424</v>
      </c>
    </row>
    <row r="20674" spans="1:3" x14ac:dyDescent="0.35">
      <c r="A20674">
        <v>2067.2000000009498</v>
      </c>
      <c r="B20674">
        <v>-4.6779999999999999</v>
      </c>
      <c r="C20674">
        <f t="shared" si="322"/>
        <v>-1.0593297101449275</v>
      </c>
    </row>
    <row r="20675" spans="1:3" x14ac:dyDescent="0.35">
      <c r="A20675">
        <v>2067.3000000009501</v>
      </c>
      <c r="B20675">
        <v>-5.681</v>
      </c>
      <c r="C20675">
        <f t="shared" ref="C20675:C20738" si="323">B20675/4416*1000</f>
        <v>-1.2864583333333333</v>
      </c>
    </row>
    <row r="20676" spans="1:3" x14ac:dyDescent="0.35">
      <c r="A20676">
        <v>2067.4000000009501</v>
      </c>
      <c r="B20676">
        <v>-6.4130000000000003</v>
      </c>
      <c r="C20676">
        <f t="shared" si="323"/>
        <v>-1.4522192028985508</v>
      </c>
    </row>
    <row r="20677" spans="1:3" x14ac:dyDescent="0.35">
      <c r="A20677">
        <v>2067.50000000095</v>
      </c>
      <c r="B20677">
        <v>-6.8129999999999997</v>
      </c>
      <c r="C20677">
        <f t="shared" si="323"/>
        <v>-1.5427989130434783</v>
      </c>
    </row>
    <row r="20678" spans="1:3" x14ac:dyDescent="0.35">
      <c r="A20678">
        <v>2067.6000000009499</v>
      </c>
      <c r="B20678">
        <v>-7.0590000000000002</v>
      </c>
      <c r="C20678">
        <f t="shared" si="323"/>
        <v>-1.5985054347826086</v>
      </c>
    </row>
    <row r="20679" spans="1:3" x14ac:dyDescent="0.35">
      <c r="A20679">
        <v>2067.7000000009498</v>
      </c>
      <c r="B20679">
        <v>-7.343</v>
      </c>
      <c r="C20679">
        <f t="shared" si="323"/>
        <v>-1.6628170289855071</v>
      </c>
    </row>
    <row r="20680" spans="1:3" x14ac:dyDescent="0.35">
      <c r="A20680">
        <v>2067.8000000009501</v>
      </c>
      <c r="B20680">
        <v>-7.6769999999999996</v>
      </c>
      <c r="C20680">
        <f t="shared" si="323"/>
        <v>-1.7384510869565217</v>
      </c>
    </row>
    <row r="20681" spans="1:3" x14ac:dyDescent="0.35">
      <c r="A20681">
        <v>2067.9000000009501</v>
      </c>
      <c r="B20681">
        <v>-8.2089999999999996</v>
      </c>
      <c r="C20681">
        <f t="shared" si="323"/>
        <v>-1.8589221014492752</v>
      </c>
    </row>
    <row r="20682" spans="1:3" x14ac:dyDescent="0.35">
      <c r="A20682">
        <v>2068.00000000095</v>
      </c>
      <c r="B20682">
        <v>-8.8770000000000007</v>
      </c>
      <c r="C20682">
        <f t="shared" si="323"/>
        <v>-2.0101902173913042</v>
      </c>
    </row>
    <row r="20683" spans="1:3" x14ac:dyDescent="0.35">
      <c r="A20683">
        <v>2068.1000000009499</v>
      </c>
      <c r="B20683">
        <v>-9.5640000000000001</v>
      </c>
      <c r="C20683">
        <f t="shared" si="323"/>
        <v>-2.1657608695652173</v>
      </c>
    </row>
    <row r="20684" spans="1:3" x14ac:dyDescent="0.35">
      <c r="A20684">
        <v>2068.2000000009498</v>
      </c>
      <c r="B20684">
        <v>-10.196</v>
      </c>
      <c r="C20684">
        <f t="shared" si="323"/>
        <v>-2.3088768115942031</v>
      </c>
    </row>
    <row r="20685" spans="1:3" x14ac:dyDescent="0.35">
      <c r="A20685">
        <v>2068.3000000009501</v>
      </c>
      <c r="B20685">
        <v>-10.688000000000001</v>
      </c>
      <c r="C20685">
        <f t="shared" si="323"/>
        <v>-2.4202898550724639</v>
      </c>
    </row>
    <row r="20686" spans="1:3" x14ac:dyDescent="0.35">
      <c r="A20686">
        <v>2068.4000000009501</v>
      </c>
      <c r="B20686">
        <v>-11.032</v>
      </c>
      <c r="C20686">
        <f t="shared" si="323"/>
        <v>-2.4981884057971016</v>
      </c>
    </row>
    <row r="20687" spans="1:3" x14ac:dyDescent="0.35">
      <c r="A20687">
        <v>2068.50000000095</v>
      </c>
      <c r="B20687">
        <v>-11.25</v>
      </c>
      <c r="C20687">
        <f t="shared" si="323"/>
        <v>-2.5475543478260869</v>
      </c>
    </row>
    <row r="20688" spans="1:3" x14ac:dyDescent="0.35">
      <c r="A20688">
        <v>2068.6000000009499</v>
      </c>
      <c r="B20688">
        <v>-11.351000000000001</v>
      </c>
      <c r="C20688">
        <f t="shared" si="323"/>
        <v>-2.5704257246376812</v>
      </c>
    </row>
    <row r="20689" spans="1:3" x14ac:dyDescent="0.35">
      <c r="A20689">
        <v>2068.7000000009498</v>
      </c>
      <c r="B20689">
        <v>-11.342000000000001</v>
      </c>
      <c r="C20689">
        <f t="shared" si="323"/>
        <v>-2.5683876811594204</v>
      </c>
    </row>
    <row r="20690" spans="1:3" x14ac:dyDescent="0.35">
      <c r="A20690">
        <v>2068.8000000009501</v>
      </c>
      <c r="B20690">
        <v>-11.256</v>
      </c>
      <c r="C20690">
        <f t="shared" si="323"/>
        <v>-2.5489130434782608</v>
      </c>
    </row>
    <row r="20691" spans="1:3" x14ac:dyDescent="0.35">
      <c r="A20691">
        <v>2068.9000000009501</v>
      </c>
      <c r="B20691">
        <v>-11.112</v>
      </c>
      <c r="C20691">
        <f t="shared" si="323"/>
        <v>-2.5163043478260869</v>
      </c>
    </row>
    <row r="20692" spans="1:3" x14ac:dyDescent="0.35">
      <c r="A20692">
        <v>2069.00000000095</v>
      </c>
      <c r="B20692">
        <v>-10.968999999999999</v>
      </c>
      <c r="C20692">
        <f t="shared" si="323"/>
        <v>-2.4839221014492749</v>
      </c>
    </row>
    <row r="20693" spans="1:3" x14ac:dyDescent="0.35">
      <c r="A20693">
        <v>2069.1000000009499</v>
      </c>
      <c r="B20693">
        <v>-10.865</v>
      </c>
      <c r="C20693">
        <f t="shared" si="323"/>
        <v>-2.4603713768115942</v>
      </c>
    </row>
    <row r="20694" spans="1:3" x14ac:dyDescent="0.35">
      <c r="A20694">
        <v>2069.2000000009498</v>
      </c>
      <c r="B20694">
        <v>-10.782999999999999</v>
      </c>
      <c r="C20694">
        <f t="shared" si="323"/>
        <v>-2.4418025362318838</v>
      </c>
    </row>
    <row r="20695" spans="1:3" x14ac:dyDescent="0.35">
      <c r="A20695">
        <v>2069.3000000009501</v>
      </c>
      <c r="B20695">
        <v>-10.682</v>
      </c>
      <c r="C20695">
        <f t="shared" si="323"/>
        <v>-2.41893115942029</v>
      </c>
    </row>
    <row r="20696" spans="1:3" x14ac:dyDescent="0.35">
      <c r="A20696">
        <v>2069.4000000009501</v>
      </c>
      <c r="B20696">
        <v>-10.475</v>
      </c>
      <c r="C20696">
        <f t="shared" si="323"/>
        <v>-2.37205615942029</v>
      </c>
    </row>
    <row r="20697" spans="1:3" x14ac:dyDescent="0.35">
      <c r="A20697">
        <v>2069.50000000095</v>
      </c>
      <c r="B20697">
        <v>-10.188000000000001</v>
      </c>
      <c r="C20697">
        <f t="shared" si="323"/>
        <v>-2.3070652173913047</v>
      </c>
    </row>
    <row r="20698" spans="1:3" x14ac:dyDescent="0.35">
      <c r="A20698">
        <v>2069.6000000009499</v>
      </c>
      <c r="B20698">
        <v>-9.8320000000000007</v>
      </c>
      <c r="C20698">
        <f t="shared" si="323"/>
        <v>-2.2264492753623188</v>
      </c>
    </row>
    <row r="20699" spans="1:3" x14ac:dyDescent="0.35">
      <c r="A20699">
        <v>2069.7000000009498</v>
      </c>
      <c r="B20699">
        <v>-9.0259999999999998</v>
      </c>
      <c r="C20699">
        <f t="shared" si="323"/>
        <v>-2.0439311594202896</v>
      </c>
    </row>
    <row r="20700" spans="1:3" x14ac:dyDescent="0.35">
      <c r="A20700">
        <v>2069.8000000009501</v>
      </c>
      <c r="B20700">
        <v>-7.7119999999999997</v>
      </c>
      <c r="C20700">
        <f t="shared" si="323"/>
        <v>-1.7463768115942029</v>
      </c>
    </row>
    <row r="20701" spans="1:3" x14ac:dyDescent="0.35">
      <c r="A20701">
        <v>2069.9000000009501</v>
      </c>
      <c r="B20701">
        <v>-6.5410000000000004</v>
      </c>
      <c r="C20701">
        <f t="shared" si="323"/>
        <v>-1.4812047101449275</v>
      </c>
    </row>
    <row r="20702" spans="1:3" x14ac:dyDescent="0.35">
      <c r="A20702">
        <v>2070.00000000095</v>
      </c>
      <c r="B20702">
        <v>-5.7889999999999997</v>
      </c>
      <c r="C20702">
        <f t="shared" si="323"/>
        <v>-1.3109148550724636</v>
      </c>
    </row>
    <row r="20703" spans="1:3" x14ac:dyDescent="0.35">
      <c r="A20703">
        <v>2070.1000000009499</v>
      </c>
      <c r="B20703">
        <v>-5.3179999999999996</v>
      </c>
      <c r="C20703">
        <f t="shared" si="323"/>
        <v>-1.2042572463768115</v>
      </c>
    </row>
    <row r="20704" spans="1:3" x14ac:dyDescent="0.35">
      <c r="A20704">
        <v>2070.2000000009498</v>
      </c>
      <c r="B20704">
        <v>-4.9790000000000001</v>
      </c>
      <c r="C20704">
        <f t="shared" si="323"/>
        <v>-1.1274909420289856</v>
      </c>
    </row>
    <row r="20705" spans="1:3" x14ac:dyDescent="0.35">
      <c r="A20705">
        <v>2070.3000000009501</v>
      </c>
      <c r="B20705">
        <v>-4.7990000000000004</v>
      </c>
      <c r="C20705">
        <f t="shared" si="323"/>
        <v>-1.0867300724637683</v>
      </c>
    </row>
    <row r="20706" spans="1:3" x14ac:dyDescent="0.35">
      <c r="A20706">
        <v>2070.4000000009501</v>
      </c>
      <c r="B20706">
        <v>-4.718</v>
      </c>
      <c r="C20706">
        <f t="shared" si="323"/>
        <v>-1.0683876811594204</v>
      </c>
    </row>
    <row r="20707" spans="1:3" x14ac:dyDescent="0.35">
      <c r="A20707">
        <v>2070.50000000095</v>
      </c>
      <c r="B20707">
        <v>-4.6950000000000003</v>
      </c>
      <c r="C20707">
        <f t="shared" si="323"/>
        <v>-1.0631793478260869</v>
      </c>
    </row>
    <row r="20708" spans="1:3" x14ac:dyDescent="0.35">
      <c r="A20708">
        <v>2070.6000000009499</v>
      </c>
      <c r="B20708">
        <v>-4.6870000000000003</v>
      </c>
      <c r="C20708">
        <f t="shared" si="323"/>
        <v>-1.0613677536231885</v>
      </c>
    </row>
    <row r="20709" spans="1:3" x14ac:dyDescent="0.35">
      <c r="A20709">
        <v>2070.7000000009498</v>
      </c>
      <c r="B20709">
        <v>-4.5830000000000002</v>
      </c>
      <c r="C20709">
        <f t="shared" si="323"/>
        <v>-1.0378170289855073</v>
      </c>
    </row>
    <row r="20710" spans="1:3" x14ac:dyDescent="0.35">
      <c r="A20710">
        <v>2070.8000000009501</v>
      </c>
      <c r="B20710">
        <v>-4.2</v>
      </c>
      <c r="C20710">
        <f t="shared" si="323"/>
        <v>-0.95108695652173914</v>
      </c>
    </row>
    <row r="20711" spans="1:3" x14ac:dyDescent="0.35">
      <c r="A20711">
        <v>2070.9000000009501</v>
      </c>
      <c r="B20711">
        <v>-3.4489999999999998</v>
      </c>
      <c r="C20711">
        <f t="shared" si="323"/>
        <v>-0.78102355072463758</v>
      </c>
    </row>
    <row r="20712" spans="1:3" x14ac:dyDescent="0.35">
      <c r="A20712">
        <v>2071.00000000095</v>
      </c>
      <c r="B20712">
        <v>-2.621</v>
      </c>
      <c r="C20712">
        <f t="shared" si="323"/>
        <v>-0.59352355072463769</v>
      </c>
    </row>
    <row r="20713" spans="1:3" x14ac:dyDescent="0.35">
      <c r="A20713">
        <v>2071.1000000009499</v>
      </c>
      <c r="B20713">
        <v>-1.9810000000000001</v>
      </c>
      <c r="C20713">
        <f t="shared" si="323"/>
        <v>-0.4485960144927536</v>
      </c>
    </row>
    <row r="20714" spans="1:3" x14ac:dyDescent="0.35">
      <c r="A20714">
        <v>2071.2000000009498</v>
      </c>
      <c r="B20714">
        <v>-1.5629999999999999</v>
      </c>
      <c r="C20714">
        <f t="shared" si="323"/>
        <v>-0.35394021739130438</v>
      </c>
    </row>
    <row r="20715" spans="1:3" x14ac:dyDescent="0.35">
      <c r="A20715">
        <v>2071.3000000009501</v>
      </c>
      <c r="B20715">
        <v>-1.33</v>
      </c>
      <c r="C20715">
        <f t="shared" si="323"/>
        <v>-0.30117753623188404</v>
      </c>
    </row>
    <row r="20716" spans="1:3" x14ac:dyDescent="0.35">
      <c r="A20716">
        <v>2071.4000000009501</v>
      </c>
      <c r="B20716">
        <v>-1.214</v>
      </c>
      <c r="C20716">
        <f t="shared" si="323"/>
        <v>-0.27490942028985504</v>
      </c>
    </row>
    <row r="20717" spans="1:3" x14ac:dyDescent="0.35">
      <c r="A20717">
        <v>2071.50000000095</v>
      </c>
      <c r="B20717">
        <v>-1.1659999999999999</v>
      </c>
      <c r="C20717">
        <f t="shared" si="323"/>
        <v>-0.26403985507246375</v>
      </c>
    </row>
    <row r="20718" spans="1:3" x14ac:dyDescent="0.35">
      <c r="A20718">
        <v>2071.6000000009499</v>
      </c>
      <c r="B20718">
        <v>-1.1719999999999999</v>
      </c>
      <c r="C20718">
        <f t="shared" si="323"/>
        <v>-0.26539855072463769</v>
      </c>
    </row>
    <row r="20719" spans="1:3" x14ac:dyDescent="0.35">
      <c r="A20719">
        <v>2071.7000000009498</v>
      </c>
      <c r="B20719">
        <v>-1.21</v>
      </c>
      <c r="C20719">
        <f t="shared" si="323"/>
        <v>-0.27400362318840582</v>
      </c>
    </row>
    <row r="20720" spans="1:3" x14ac:dyDescent="0.35">
      <c r="A20720">
        <v>2071.8000000009501</v>
      </c>
      <c r="B20720">
        <v>-1.268</v>
      </c>
      <c r="C20720">
        <f t="shared" si="323"/>
        <v>-0.28713768115942029</v>
      </c>
    </row>
    <row r="20721" spans="1:3" x14ac:dyDescent="0.35">
      <c r="A20721">
        <v>2071.9000000009501</v>
      </c>
      <c r="B20721">
        <v>-1.357</v>
      </c>
      <c r="C20721">
        <f t="shared" si="323"/>
        <v>-0.30729166666666663</v>
      </c>
    </row>
    <row r="20722" spans="1:3" x14ac:dyDescent="0.35">
      <c r="A20722">
        <v>2072.00000000095</v>
      </c>
      <c r="B20722">
        <v>-1.4239999999999999</v>
      </c>
      <c r="C20722">
        <f t="shared" si="323"/>
        <v>-0.32246376811594202</v>
      </c>
    </row>
    <row r="20723" spans="1:3" x14ac:dyDescent="0.35">
      <c r="A20723">
        <v>2072.1000000009499</v>
      </c>
      <c r="B20723">
        <v>-1.484</v>
      </c>
      <c r="C20723">
        <f t="shared" si="323"/>
        <v>-0.33605072463768115</v>
      </c>
    </row>
    <row r="20724" spans="1:3" x14ac:dyDescent="0.35">
      <c r="A20724">
        <v>2072.2000000009498</v>
      </c>
      <c r="B20724">
        <v>-1.5660000000000001</v>
      </c>
      <c r="C20724">
        <f t="shared" si="323"/>
        <v>-0.3546195652173913</v>
      </c>
    </row>
    <row r="20725" spans="1:3" x14ac:dyDescent="0.35">
      <c r="A20725">
        <v>2072.3000000009501</v>
      </c>
      <c r="B20725">
        <v>-1.657</v>
      </c>
      <c r="C20725">
        <f t="shared" si="323"/>
        <v>-0.37522644927536236</v>
      </c>
    </row>
    <row r="20726" spans="1:3" x14ac:dyDescent="0.35">
      <c r="A20726">
        <v>2072.4000000009501</v>
      </c>
      <c r="B20726">
        <v>-1.7569999999999999</v>
      </c>
      <c r="C20726">
        <f t="shared" si="323"/>
        <v>-0.39787137681159418</v>
      </c>
    </row>
    <row r="20727" spans="1:3" x14ac:dyDescent="0.35">
      <c r="A20727">
        <v>2072.50000000095</v>
      </c>
      <c r="B20727">
        <v>-1.8540000000000001</v>
      </c>
      <c r="C20727">
        <f t="shared" si="323"/>
        <v>-0.41983695652173914</v>
      </c>
    </row>
    <row r="20728" spans="1:3" x14ac:dyDescent="0.35">
      <c r="A20728">
        <v>2072.6000000009499</v>
      </c>
      <c r="B20728">
        <v>-2.0139999999999998</v>
      </c>
      <c r="C20728">
        <f t="shared" si="323"/>
        <v>-0.45606884057971014</v>
      </c>
    </row>
    <row r="20729" spans="1:3" x14ac:dyDescent="0.35">
      <c r="A20729">
        <v>2072.7000000009498</v>
      </c>
      <c r="B20729">
        <v>-2.359</v>
      </c>
      <c r="C20729">
        <f t="shared" si="323"/>
        <v>-0.5341938405797102</v>
      </c>
    </row>
    <row r="20730" spans="1:3" x14ac:dyDescent="0.35">
      <c r="A20730">
        <v>2072.8000000009501</v>
      </c>
      <c r="B20730">
        <v>-2.9529999999999998</v>
      </c>
      <c r="C20730">
        <f t="shared" si="323"/>
        <v>-0.66870471014492749</v>
      </c>
    </row>
    <row r="20731" spans="1:3" x14ac:dyDescent="0.35">
      <c r="A20731">
        <v>2072.9000000009501</v>
      </c>
      <c r="B20731">
        <v>-3.9340000000000002</v>
      </c>
      <c r="C20731">
        <f t="shared" si="323"/>
        <v>-0.89085144927536242</v>
      </c>
    </row>
    <row r="20732" spans="1:3" x14ac:dyDescent="0.35">
      <c r="A20732">
        <v>2073.00000000095</v>
      </c>
      <c r="B20732">
        <v>-5.26</v>
      </c>
      <c r="C20732">
        <f t="shared" si="323"/>
        <v>-1.1911231884057971</v>
      </c>
    </row>
    <row r="20733" spans="1:3" x14ac:dyDescent="0.35">
      <c r="A20733">
        <v>2073.1000000009499</v>
      </c>
      <c r="B20733">
        <v>-6.6159999999999997</v>
      </c>
      <c r="C20733">
        <f t="shared" si="323"/>
        <v>-1.4981884057971013</v>
      </c>
    </row>
    <row r="20734" spans="1:3" x14ac:dyDescent="0.35">
      <c r="A20734">
        <v>2073.2000000009498</v>
      </c>
      <c r="B20734">
        <v>-7.7949999999999999</v>
      </c>
      <c r="C20734">
        <f t="shared" si="323"/>
        <v>-1.7651721014492754</v>
      </c>
    </row>
    <row r="20735" spans="1:3" x14ac:dyDescent="0.35">
      <c r="A20735">
        <v>2073.3000000009602</v>
      </c>
      <c r="B20735">
        <v>-8.66</v>
      </c>
      <c r="C20735">
        <f t="shared" si="323"/>
        <v>-1.9610507246376812</v>
      </c>
    </row>
    <row r="20736" spans="1:3" x14ac:dyDescent="0.35">
      <c r="A20736">
        <v>2073.4000000009601</v>
      </c>
      <c r="B20736">
        <v>-9.2149999999999999</v>
      </c>
      <c r="C20736">
        <f t="shared" si="323"/>
        <v>-2.0867300724637681</v>
      </c>
    </row>
    <row r="20737" spans="1:3" x14ac:dyDescent="0.35">
      <c r="A20737">
        <v>2073.50000000095</v>
      </c>
      <c r="B20737">
        <v>-9.5289999999999999</v>
      </c>
      <c r="C20737">
        <f t="shared" si="323"/>
        <v>-2.1578351449275366</v>
      </c>
    </row>
    <row r="20738" spans="1:3" x14ac:dyDescent="0.35">
      <c r="A20738">
        <v>2073.6000000009499</v>
      </c>
      <c r="B20738">
        <v>-9.7379999999999995</v>
      </c>
      <c r="C20738">
        <f t="shared" si="323"/>
        <v>-2.2051630434782608</v>
      </c>
    </row>
    <row r="20739" spans="1:3" x14ac:dyDescent="0.35">
      <c r="A20739">
        <v>2073.7000000009498</v>
      </c>
      <c r="B20739">
        <v>-10.045</v>
      </c>
      <c r="C20739">
        <f t="shared" ref="C20739:C20802" si="324">B20739/4416*1000</f>
        <v>-2.2746829710144927</v>
      </c>
    </row>
    <row r="20740" spans="1:3" x14ac:dyDescent="0.35">
      <c r="A20740">
        <v>2073.8000000009602</v>
      </c>
      <c r="B20740">
        <v>-10.407999999999999</v>
      </c>
      <c r="C20740">
        <f t="shared" si="324"/>
        <v>-2.3568840579710142</v>
      </c>
    </row>
    <row r="20741" spans="1:3" x14ac:dyDescent="0.35">
      <c r="A20741">
        <v>2073.9000000009601</v>
      </c>
      <c r="B20741">
        <v>-10.914</v>
      </c>
      <c r="C20741">
        <f t="shared" si="324"/>
        <v>-2.4714673913043477</v>
      </c>
    </row>
    <row r="20742" spans="1:3" x14ac:dyDescent="0.35">
      <c r="A20742">
        <v>2074.00000000096</v>
      </c>
      <c r="B20742">
        <v>-11.762</v>
      </c>
      <c r="C20742">
        <f t="shared" si="324"/>
        <v>-2.6634963768115947</v>
      </c>
    </row>
    <row r="20743" spans="1:3" x14ac:dyDescent="0.35">
      <c r="A20743">
        <v>2074.1000000009599</v>
      </c>
      <c r="B20743">
        <v>-12.705</v>
      </c>
      <c r="C20743">
        <f t="shared" si="324"/>
        <v>-2.8770380434782612</v>
      </c>
    </row>
    <row r="20744" spans="1:3" x14ac:dyDescent="0.35">
      <c r="A20744">
        <v>2074.2000000009598</v>
      </c>
      <c r="B20744">
        <v>-13.497</v>
      </c>
      <c r="C20744">
        <f t="shared" si="324"/>
        <v>-3.0563858695652177</v>
      </c>
    </row>
    <row r="20745" spans="1:3" x14ac:dyDescent="0.35">
      <c r="A20745">
        <v>2074.3000000009602</v>
      </c>
      <c r="B20745">
        <v>-14.04</v>
      </c>
      <c r="C20745">
        <f t="shared" si="324"/>
        <v>-3.1793478260869561</v>
      </c>
    </row>
    <row r="20746" spans="1:3" x14ac:dyDescent="0.35">
      <c r="A20746">
        <v>2074.4000000009601</v>
      </c>
      <c r="B20746">
        <v>-14.368</v>
      </c>
      <c r="C20746">
        <f t="shared" si="324"/>
        <v>-3.2536231884057973</v>
      </c>
    </row>
    <row r="20747" spans="1:3" x14ac:dyDescent="0.35">
      <c r="A20747">
        <v>2074.50000000096</v>
      </c>
      <c r="B20747">
        <v>-14.525</v>
      </c>
      <c r="C20747">
        <f t="shared" si="324"/>
        <v>-3.2891757246376812</v>
      </c>
    </row>
    <row r="20748" spans="1:3" x14ac:dyDescent="0.35">
      <c r="A20748">
        <v>2074.6000000009599</v>
      </c>
      <c r="B20748">
        <v>-14.557</v>
      </c>
      <c r="C20748">
        <f t="shared" si="324"/>
        <v>-3.2964221014492754</v>
      </c>
    </row>
    <row r="20749" spans="1:3" x14ac:dyDescent="0.35">
      <c r="A20749">
        <v>2074.7000000009598</v>
      </c>
      <c r="B20749">
        <v>-14.519</v>
      </c>
      <c r="C20749">
        <f t="shared" si="324"/>
        <v>-3.2878170289855073</v>
      </c>
    </row>
    <row r="20750" spans="1:3" x14ac:dyDescent="0.35">
      <c r="A20750">
        <v>2074.8000000009602</v>
      </c>
      <c r="B20750">
        <v>-14.457000000000001</v>
      </c>
      <c r="C20750">
        <f t="shared" si="324"/>
        <v>-3.2737771739130435</v>
      </c>
    </row>
    <row r="20751" spans="1:3" x14ac:dyDescent="0.35">
      <c r="A20751">
        <v>2074.9000000009601</v>
      </c>
      <c r="B20751">
        <v>-14.388</v>
      </c>
      <c r="C20751">
        <f t="shared" si="324"/>
        <v>-3.2581521739130435</v>
      </c>
    </row>
    <row r="20752" spans="1:3" x14ac:dyDescent="0.35">
      <c r="A20752">
        <v>2075.00000000096</v>
      </c>
      <c r="B20752">
        <v>-14.321</v>
      </c>
      <c r="C20752">
        <f t="shared" si="324"/>
        <v>-3.2429800724637681</v>
      </c>
    </row>
    <row r="20753" spans="1:3" x14ac:dyDescent="0.35">
      <c r="A20753">
        <v>2075.1000000009599</v>
      </c>
      <c r="B20753">
        <v>-14.260999999999999</v>
      </c>
      <c r="C20753">
        <f t="shared" si="324"/>
        <v>-3.2293931159420288</v>
      </c>
    </row>
    <row r="20754" spans="1:3" x14ac:dyDescent="0.35">
      <c r="A20754">
        <v>2075.2000000009598</v>
      </c>
      <c r="B20754">
        <v>-14.166</v>
      </c>
      <c r="C20754">
        <f t="shared" si="324"/>
        <v>-3.2078804347826089</v>
      </c>
    </row>
    <row r="20755" spans="1:3" x14ac:dyDescent="0.35">
      <c r="A20755">
        <v>2075.3000000009602</v>
      </c>
      <c r="B20755">
        <v>-14.026999999999999</v>
      </c>
      <c r="C20755">
        <f t="shared" si="324"/>
        <v>-3.1764039855072461</v>
      </c>
    </row>
    <row r="20756" spans="1:3" x14ac:dyDescent="0.35">
      <c r="A20756">
        <v>2075.4000000009601</v>
      </c>
      <c r="B20756">
        <v>-13.917</v>
      </c>
      <c r="C20756">
        <f t="shared" si="324"/>
        <v>-3.1514945652173916</v>
      </c>
    </row>
    <row r="20757" spans="1:3" x14ac:dyDescent="0.35">
      <c r="A20757">
        <v>2075.50000000096</v>
      </c>
      <c r="B20757">
        <v>-13.814</v>
      </c>
      <c r="C20757">
        <f t="shared" si="324"/>
        <v>-3.1281702898550727</v>
      </c>
    </row>
    <row r="20758" spans="1:3" x14ac:dyDescent="0.35">
      <c r="A20758">
        <v>2075.6000000009599</v>
      </c>
      <c r="B20758">
        <v>-13.593999999999999</v>
      </c>
      <c r="C20758">
        <f t="shared" si="324"/>
        <v>-3.0783514492753623</v>
      </c>
    </row>
    <row r="20759" spans="1:3" x14ac:dyDescent="0.35">
      <c r="A20759">
        <v>2075.7000000009598</v>
      </c>
      <c r="B20759">
        <v>-13.106999999999999</v>
      </c>
      <c r="C20759">
        <f t="shared" si="324"/>
        <v>-2.9680706521739126</v>
      </c>
    </row>
    <row r="20760" spans="1:3" x14ac:dyDescent="0.35">
      <c r="A20760">
        <v>2075.8000000009602</v>
      </c>
      <c r="B20760">
        <v>-12.282</v>
      </c>
      <c r="C20760">
        <f t="shared" si="324"/>
        <v>-2.78125</v>
      </c>
    </row>
    <row r="20761" spans="1:3" x14ac:dyDescent="0.35">
      <c r="A20761">
        <v>2075.9000000009601</v>
      </c>
      <c r="B20761">
        <v>-11.521000000000001</v>
      </c>
      <c r="C20761">
        <f t="shared" si="324"/>
        <v>-2.6089221014492758</v>
      </c>
    </row>
    <row r="20762" spans="1:3" x14ac:dyDescent="0.35">
      <c r="A20762">
        <v>2076.00000000096</v>
      </c>
      <c r="B20762">
        <v>-10.824</v>
      </c>
      <c r="C20762">
        <f t="shared" si="324"/>
        <v>-2.4510869565217392</v>
      </c>
    </row>
    <row r="20763" spans="1:3" x14ac:dyDescent="0.35">
      <c r="A20763">
        <v>2076.1000000009599</v>
      </c>
      <c r="B20763">
        <v>-9.9920000000000009</v>
      </c>
      <c r="C20763">
        <f t="shared" si="324"/>
        <v>-2.26268115942029</v>
      </c>
    </row>
    <row r="20764" spans="1:3" x14ac:dyDescent="0.35">
      <c r="A20764">
        <v>2076.2000000009598</v>
      </c>
      <c r="B20764">
        <v>-9.4480000000000004</v>
      </c>
      <c r="C20764">
        <f t="shared" si="324"/>
        <v>-2.1394927536231885</v>
      </c>
    </row>
    <row r="20765" spans="1:3" x14ac:dyDescent="0.35">
      <c r="A20765">
        <v>2076.3000000009602</v>
      </c>
      <c r="B20765">
        <v>-9.2040000000000006</v>
      </c>
      <c r="C20765">
        <f t="shared" si="324"/>
        <v>-2.0842391304347827</v>
      </c>
    </row>
    <row r="20766" spans="1:3" x14ac:dyDescent="0.35">
      <c r="A20766">
        <v>2076.4000000009601</v>
      </c>
      <c r="B20766">
        <v>-9.1069999999999993</v>
      </c>
      <c r="C20766">
        <f t="shared" si="324"/>
        <v>-2.0622735507246377</v>
      </c>
    </row>
    <row r="20767" spans="1:3" x14ac:dyDescent="0.35">
      <c r="A20767">
        <v>2076.50000000096</v>
      </c>
      <c r="B20767">
        <v>-9.0679999999999996</v>
      </c>
      <c r="C20767">
        <f t="shared" si="324"/>
        <v>-2.0534420289855069</v>
      </c>
    </row>
    <row r="20768" spans="1:3" x14ac:dyDescent="0.35">
      <c r="A20768">
        <v>2076.6000000009599</v>
      </c>
      <c r="B20768">
        <v>-9.0619999999999994</v>
      </c>
      <c r="C20768">
        <f t="shared" si="324"/>
        <v>-2.0520833333333335</v>
      </c>
    </row>
    <row r="20769" spans="1:3" x14ac:dyDescent="0.35">
      <c r="A20769">
        <v>2076.7000000009598</v>
      </c>
      <c r="B20769">
        <v>-9.0869999999999997</v>
      </c>
      <c r="C20769">
        <f t="shared" si="324"/>
        <v>-2.0577445652173916</v>
      </c>
    </row>
    <row r="20770" spans="1:3" x14ac:dyDescent="0.35">
      <c r="A20770">
        <v>2076.8000000009602</v>
      </c>
      <c r="B20770">
        <v>-9.1649999999999991</v>
      </c>
      <c r="C20770">
        <f t="shared" si="324"/>
        <v>-2.0754076086956519</v>
      </c>
    </row>
    <row r="20771" spans="1:3" x14ac:dyDescent="0.35">
      <c r="A20771">
        <v>2076.9000000009601</v>
      </c>
      <c r="B20771">
        <v>-9.2959999999999994</v>
      </c>
      <c r="C20771">
        <f t="shared" si="324"/>
        <v>-2.1050724637681157</v>
      </c>
    </row>
    <row r="20772" spans="1:3" x14ac:dyDescent="0.35">
      <c r="A20772">
        <v>2077.00000000096</v>
      </c>
      <c r="B20772">
        <v>-9.5169999999999995</v>
      </c>
      <c r="C20772">
        <f t="shared" si="324"/>
        <v>-2.1551177536231885</v>
      </c>
    </row>
    <row r="20773" spans="1:3" x14ac:dyDescent="0.35">
      <c r="A20773">
        <v>2077.1000000009599</v>
      </c>
      <c r="B20773">
        <v>-9.9169999999999998</v>
      </c>
      <c r="C20773">
        <f t="shared" si="324"/>
        <v>-2.2456974637681162</v>
      </c>
    </row>
    <row r="20774" spans="1:3" x14ac:dyDescent="0.35">
      <c r="A20774">
        <v>2077.2000000009598</v>
      </c>
      <c r="B20774">
        <v>-10.426</v>
      </c>
      <c r="C20774">
        <f t="shared" si="324"/>
        <v>-2.3609601449275361</v>
      </c>
    </row>
    <row r="20775" spans="1:3" x14ac:dyDescent="0.35">
      <c r="A20775">
        <v>2077.3000000009602</v>
      </c>
      <c r="B20775">
        <v>-10.917</v>
      </c>
      <c r="C20775">
        <f t="shared" si="324"/>
        <v>-2.4721467391304346</v>
      </c>
    </row>
    <row r="20776" spans="1:3" x14ac:dyDescent="0.35">
      <c r="A20776">
        <v>2077.4000000009601</v>
      </c>
      <c r="B20776">
        <v>-11.361000000000001</v>
      </c>
      <c r="C20776">
        <f t="shared" si="324"/>
        <v>-2.5726902173913047</v>
      </c>
    </row>
    <row r="20777" spans="1:3" x14ac:dyDescent="0.35">
      <c r="A20777">
        <v>2077.50000000096</v>
      </c>
      <c r="B20777">
        <v>-11.685</v>
      </c>
      <c r="C20777">
        <f t="shared" si="324"/>
        <v>-2.6460597826086958</v>
      </c>
    </row>
    <row r="20778" spans="1:3" x14ac:dyDescent="0.35">
      <c r="A20778">
        <v>2077.6000000009599</v>
      </c>
      <c r="B20778">
        <v>-11.878</v>
      </c>
      <c r="C20778">
        <f t="shared" si="324"/>
        <v>-2.6897644927536235</v>
      </c>
    </row>
    <row r="20779" spans="1:3" x14ac:dyDescent="0.35">
      <c r="A20779">
        <v>2077.7000000009598</v>
      </c>
      <c r="B20779">
        <v>-11.984999999999999</v>
      </c>
      <c r="C20779">
        <f t="shared" si="324"/>
        <v>-2.7139945652173911</v>
      </c>
    </row>
    <row r="20780" spans="1:3" x14ac:dyDescent="0.35">
      <c r="A20780">
        <v>2077.8000000009602</v>
      </c>
      <c r="B20780">
        <v>-12</v>
      </c>
      <c r="C20780">
        <f t="shared" si="324"/>
        <v>-2.7173913043478262</v>
      </c>
    </row>
    <row r="20781" spans="1:3" x14ac:dyDescent="0.35">
      <c r="A20781">
        <v>2077.9000000009601</v>
      </c>
      <c r="B20781">
        <v>-11.941000000000001</v>
      </c>
      <c r="C20781">
        <f t="shared" si="324"/>
        <v>-2.7040307971014497</v>
      </c>
    </row>
    <row r="20782" spans="1:3" x14ac:dyDescent="0.35">
      <c r="A20782">
        <v>2078.00000000096</v>
      </c>
      <c r="B20782">
        <v>-11.853</v>
      </c>
      <c r="C20782">
        <f t="shared" si="324"/>
        <v>-2.6841032608695654</v>
      </c>
    </row>
    <row r="20783" spans="1:3" x14ac:dyDescent="0.35">
      <c r="A20783">
        <v>2078.1000000009599</v>
      </c>
      <c r="B20783">
        <v>-11.706</v>
      </c>
      <c r="C20783">
        <f t="shared" si="324"/>
        <v>-2.6508152173913042</v>
      </c>
    </row>
    <row r="20784" spans="1:3" x14ac:dyDescent="0.35">
      <c r="A20784">
        <v>2078.2000000009598</v>
      </c>
      <c r="B20784">
        <v>-11.494</v>
      </c>
      <c r="C20784">
        <f t="shared" si="324"/>
        <v>-2.6028079710144927</v>
      </c>
    </row>
    <row r="20785" spans="1:3" x14ac:dyDescent="0.35">
      <c r="A20785">
        <v>2078.3000000009602</v>
      </c>
      <c r="B20785">
        <v>-11.298</v>
      </c>
      <c r="C20785">
        <f t="shared" si="324"/>
        <v>-2.5584239130434785</v>
      </c>
    </row>
    <row r="20786" spans="1:3" x14ac:dyDescent="0.35">
      <c r="A20786">
        <v>2078.4000000009601</v>
      </c>
      <c r="B20786">
        <v>-11.14</v>
      </c>
      <c r="C20786">
        <f t="shared" si="324"/>
        <v>-2.5226449275362319</v>
      </c>
    </row>
    <row r="20787" spans="1:3" x14ac:dyDescent="0.35">
      <c r="A20787">
        <v>2078.50000000096</v>
      </c>
      <c r="B20787">
        <v>-10.976000000000001</v>
      </c>
      <c r="C20787">
        <f t="shared" si="324"/>
        <v>-2.485507246376812</v>
      </c>
    </row>
    <row r="20788" spans="1:3" x14ac:dyDescent="0.35">
      <c r="A20788">
        <v>2078.6000000009599</v>
      </c>
      <c r="B20788">
        <v>-10.688000000000001</v>
      </c>
      <c r="C20788">
        <f t="shared" si="324"/>
        <v>-2.4202898550724639</v>
      </c>
    </row>
    <row r="20789" spans="1:3" x14ac:dyDescent="0.35">
      <c r="A20789">
        <v>2078.7000000009598</v>
      </c>
      <c r="B20789">
        <v>-10.387</v>
      </c>
      <c r="C20789">
        <f t="shared" si="324"/>
        <v>-2.3521286231884062</v>
      </c>
    </row>
    <row r="20790" spans="1:3" x14ac:dyDescent="0.35">
      <c r="A20790">
        <v>2078.8000000009602</v>
      </c>
      <c r="B20790">
        <v>-10.172000000000001</v>
      </c>
      <c r="C20790">
        <f t="shared" si="324"/>
        <v>-2.3034420289855073</v>
      </c>
    </row>
    <row r="20791" spans="1:3" x14ac:dyDescent="0.35">
      <c r="A20791">
        <v>2078.9000000009601</v>
      </c>
      <c r="B20791">
        <v>-9.9540000000000006</v>
      </c>
      <c r="C20791">
        <f t="shared" si="324"/>
        <v>-2.2540760869565215</v>
      </c>
    </row>
    <row r="20792" spans="1:3" x14ac:dyDescent="0.35">
      <c r="A20792">
        <v>2079.00000000096</v>
      </c>
      <c r="B20792">
        <v>-9.7669999999999995</v>
      </c>
      <c r="C20792">
        <f t="shared" si="324"/>
        <v>-2.2117300724637681</v>
      </c>
    </row>
    <row r="20793" spans="1:3" x14ac:dyDescent="0.35">
      <c r="A20793">
        <v>2079.1000000009599</v>
      </c>
      <c r="B20793">
        <v>-9.6519999999999992</v>
      </c>
      <c r="C20793">
        <f t="shared" si="324"/>
        <v>-2.1856884057971011</v>
      </c>
    </row>
    <row r="20794" spans="1:3" x14ac:dyDescent="0.35">
      <c r="A20794">
        <v>2079.2000000009598</v>
      </c>
      <c r="B20794">
        <v>-9.5359999999999996</v>
      </c>
      <c r="C20794">
        <f t="shared" si="324"/>
        <v>-2.1594202898550723</v>
      </c>
    </row>
    <row r="20795" spans="1:3" x14ac:dyDescent="0.35">
      <c r="A20795">
        <v>2079.3000000009602</v>
      </c>
      <c r="B20795">
        <v>-9.4220000000000006</v>
      </c>
      <c r="C20795">
        <f t="shared" si="324"/>
        <v>-2.1336050724637681</v>
      </c>
    </row>
    <row r="20796" spans="1:3" x14ac:dyDescent="0.35">
      <c r="A20796">
        <v>2079.4000000009601</v>
      </c>
      <c r="B20796">
        <v>-9.3309999999999995</v>
      </c>
      <c r="C20796">
        <f t="shared" si="324"/>
        <v>-2.1129981884057969</v>
      </c>
    </row>
    <row r="20797" spans="1:3" x14ac:dyDescent="0.35">
      <c r="A20797">
        <v>2079.50000000096</v>
      </c>
      <c r="B20797">
        <v>-9.2530000000000001</v>
      </c>
      <c r="C20797">
        <f t="shared" si="324"/>
        <v>-2.0953351449275366</v>
      </c>
    </row>
    <row r="20798" spans="1:3" x14ac:dyDescent="0.35">
      <c r="A20798">
        <v>2079.6000000009599</v>
      </c>
      <c r="B20798">
        <v>-9.2140000000000004</v>
      </c>
      <c r="C20798">
        <f t="shared" si="324"/>
        <v>-2.0865036231884058</v>
      </c>
    </row>
    <row r="20799" spans="1:3" x14ac:dyDescent="0.35">
      <c r="A20799">
        <v>2079.7000000009598</v>
      </c>
      <c r="B20799">
        <v>-9.2639999999999993</v>
      </c>
      <c r="C20799">
        <f t="shared" si="324"/>
        <v>-2.0978260869565215</v>
      </c>
    </row>
    <row r="20800" spans="1:3" x14ac:dyDescent="0.35">
      <c r="A20800">
        <v>2079.8000000009602</v>
      </c>
      <c r="B20800">
        <v>-9.4770000000000003</v>
      </c>
      <c r="C20800">
        <f t="shared" si="324"/>
        <v>-2.1460597826086958</v>
      </c>
    </row>
    <row r="20801" spans="1:3" x14ac:dyDescent="0.35">
      <c r="A20801">
        <v>2079.9000000009601</v>
      </c>
      <c r="B20801">
        <v>-9.9480000000000004</v>
      </c>
      <c r="C20801">
        <f t="shared" si="324"/>
        <v>-2.2527173913043477</v>
      </c>
    </row>
    <row r="20802" spans="1:3" x14ac:dyDescent="0.35">
      <c r="A20802">
        <v>2080.00000000096</v>
      </c>
      <c r="B20802">
        <v>-10.657999999999999</v>
      </c>
      <c r="C20802">
        <f t="shared" si="324"/>
        <v>-2.4134963768115942</v>
      </c>
    </row>
    <row r="20803" spans="1:3" x14ac:dyDescent="0.35">
      <c r="A20803">
        <v>2080.1000000009599</v>
      </c>
      <c r="B20803">
        <v>-11.29</v>
      </c>
      <c r="C20803">
        <f t="shared" ref="C20803:C20866" si="325">B20803/4416*1000</f>
        <v>-2.5566123188405796</v>
      </c>
    </row>
    <row r="20804" spans="1:3" x14ac:dyDescent="0.35">
      <c r="A20804">
        <v>2080.2000000009598</v>
      </c>
      <c r="B20804">
        <v>-11.847</v>
      </c>
      <c r="C20804">
        <f t="shared" si="325"/>
        <v>-2.6827445652173911</v>
      </c>
    </row>
    <row r="20805" spans="1:3" x14ac:dyDescent="0.35">
      <c r="A20805">
        <v>2080.3000000009602</v>
      </c>
      <c r="B20805">
        <v>-12.492000000000001</v>
      </c>
      <c r="C20805">
        <f t="shared" si="325"/>
        <v>-2.8288043478260874</v>
      </c>
    </row>
    <row r="20806" spans="1:3" x14ac:dyDescent="0.35">
      <c r="A20806">
        <v>2080.4000000009601</v>
      </c>
      <c r="B20806">
        <v>-12.987</v>
      </c>
      <c r="C20806">
        <f t="shared" si="325"/>
        <v>-2.940896739130435</v>
      </c>
    </row>
    <row r="20807" spans="1:3" x14ac:dyDescent="0.35">
      <c r="A20807">
        <v>2080.50000000096</v>
      </c>
      <c r="B20807">
        <v>-13.337</v>
      </c>
      <c r="C20807">
        <f t="shared" si="325"/>
        <v>-3.0201539855072466</v>
      </c>
    </row>
    <row r="20808" spans="1:3" x14ac:dyDescent="0.35">
      <c r="A20808">
        <v>2080.6000000009599</v>
      </c>
      <c r="B20808">
        <v>-13.548</v>
      </c>
      <c r="C20808">
        <f t="shared" si="325"/>
        <v>-3.0679347826086958</v>
      </c>
    </row>
    <row r="20809" spans="1:3" x14ac:dyDescent="0.35">
      <c r="A20809">
        <v>2080.7000000009598</v>
      </c>
      <c r="B20809">
        <v>-13.635999999999999</v>
      </c>
      <c r="C20809">
        <f t="shared" si="325"/>
        <v>-3.0878623188405796</v>
      </c>
    </row>
    <row r="20810" spans="1:3" x14ac:dyDescent="0.35">
      <c r="A20810">
        <v>2080.8000000009702</v>
      </c>
      <c r="B20810">
        <v>-13.667</v>
      </c>
      <c r="C20810">
        <f t="shared" si="325"/>
        <v>-3.0948822463768115</v>
      </c>
    </row>
    <row r="20811" spans="1:3" x14ac:dyDescent="0.35">
      <c r="A20811">
        <v>2080.9000000009701</v>
      </c>
      <c r="B20811">
        <v>-13.704000000000001</v>
      </c>
      <c r="C20811">
        <f t="shared" si="325"/>
        <v>-3.1032608695652177</v>
      </c>
    </row>
    <row r="20812" spans="1:3" x14ac:dyDescent="0.35">
      <c r="A20812">
        <v>2081.00000000096</v>
      </c>
      <c r="B20812">
        <v>-13.736000000000001</v>
      </c>
      <c r="C20812">
        <f t="shared" si="325"/>
        <v>-3.110507246376812</v>
      </c>
    </row>
    <row r="20813" spans="1:3" x14ac:dyDescent="0.35">
      <c r="A20813">
        <v>2081.1000000009599</v>
      </c>
      <c r="B20813">
        <v>-13.73</v>
      </c>
      <c r="C20813">
        <f t="shared" si="325"/>
        <v>-3.1091485507246377</v>
      </c>
    </row>
    <row r="20814" spans="1:3" x14ac:dyDescent="0.35">
      <c r="A20814">
        <v>2081.2000000009598</v>
      </c>
      <c r="B20814">
        <v>-13.693</v>
      </c>
      <c r="C20814">
        <f t="shared" si="325"/>
        <v>-3.1007699275362315</v>
      </c>
    </row>
    <row r="20815" spans="1:3" x14ac:dyDescent="0.35">
      <c r="A20815">
        <v>2081.3000000009702</v>
      </c>
      <c r="B20815">
        <v>-13.632</v>
      </c>
      <c r="C20815">
        <f t="shared" si="325"/>
        <v>-3.0869565217391304</v>
      </c>
    </row>
    <row r="20816" spans="1:3" x14ac:dyDescent="0.35">
      <c r="A20816">
        <v>2081.4000000009701</v>
      </c>
      <c r="B20816">
        <v>-13.536</v>
      </c>
      <c r="C20816">
        <f t="shared" si="325"/>
        <v>-3.0652173913043477</v>
      </c>
    </row>
    <row r="20817" spans="1:3" x14ac:dyDescent="0.35">
      <c r="A20817">
        <v>2081.50000000097</v>
      </c>
      <c r="B20817">
        <v>-13.378</v>
      </c>
      <c r="C20817">
        <f t="shared" si="325"/>
        <v>-3.0294384057971016</v>
      </c>
    </row>
    <row r="20818" spans="1:3" x14ac:dyDescent="0.35">
      <c r="A20818">
        <v>2081.6000000009699</v>
      </c>
      <c r="B20818">
        <v>-13.087999999999999</v>
      </c>
      <c r="C20818">
        <f t="shared" si="325"/>
        <v>-2.9637681159420288</v>
      </c>
    </row>
    <row r="20819" spans="1:3" x14ac:dyDescent="0.35">
      <c r="A20819">
        <v>2081.7000000009698</v>
      </c>
      <c r="B20819">
        <v>-12.574999999999999</v>
      </c>
      <c r="C20819">
        <f t="shared" si="325"/>
        <v>-2.8475996376811592</v>
      </c>
    </row>
    <row r="20820" spans="1:3" x14ac:dyDescent="0.35">
      <c r="A20820">
        <v>2081.8000000009702</v>
      </c>
      <c r="B20820">
        <v>-11.721</v>
      </c>
      <c r="C20820">
        <f t="shared" si="325"/>
        <v>-2.6542119565217392</v>
      </c>
    </row>
    <row r="20821" spans="1:3" x14ac:dyDescent="0.35">
      <c r="A20821">
        <v>2081.9000000009701</v>
      </c>
      <c r="B20821">
        <v>-10.625</v>
      </c>
      <c r="C20821">
        <f t="shared" si="325"/>
        <v>-2.4060235507246377</v>
      </c>
    </row>
    <row r="20822" spans="1:3" x14ac:dyDescent="0.35">
      <c r="A20822">
        <v>2082.00000000097</v>
      </c>
      <c r="B20822">
        <v>-9.6430000000000007</v>
      </c>
      <c r="C20822">
        <f t="shared" si="325"/>
        <v>-2.1836503623188408</v>
      </c>
    </row>
    <row r="20823" spans="1:3" x14ac:dyDescent="0.35">
      <c r="A20823">
        <v>2082.1000000009699</v>
      </c>
      <c r="B20823">
        <v>-8.9969999999999999</v>
      </c>
      <c r="C20823">
        <f t="shared" si="325"/>
        <v>-2.0373641304347827</v>
      </c>
    </row>
    <row r="20824" spans="1:3" x14ac:dyDescent="0.35">
      <c r="A20824">
        <v>2082.2000000009698</v>
      </c>
      <c r="B20824">
        <v>-8.69</v>
      </c>
      <c r="C20824">
        <f t="shared" si="325"/>
        <v>-1.9678442028985508</v>
      </c>
    </row>
    <row r="20825" spans="1:3" x14ac:dyDescent="0.35">
      <c r="A20825">
        <v>2082.3000000009702</v>
      </c>
      <c r="B20825">
        <v>-8.5630000000000006</v>
      </c>
      <c r="C20825">
        <f t="shared" si="325"/>
        <v>-1.9390851449275364</v>
      </c>
    </row>
    <row r="20826" spans="1:3" x14ac:dyDescent="0.35">
      <c r="A20826">
        <v>2082.4000000009701</v>
      </c>
      <c r="B20826">
        <v>-8.4600000000000009</v>
      </c>
      <c r="C20826">
        <f t="shared" si="325"/>
        <v>-1.9157608695652177</v>
      </c>
    </row>
    <row r="20827" spans="1:3" x14ac:dyDescent="0.35">
      <c r="A20827">
        <v>2082.50000000097</v>
      </c>
      <c r="B20827">
        <v>-8.3629999999999995</v>
      </c>
      <c r="C20827">
        <f t="shared" si="325"/>
        <v>-1.8937952898550725</v>
      </c>
    </row>
    <row r="20828" spans="1:3" x14ac:dyDescent="0.35">
      <c r="A20828">
        <v>2082.6000000009699</v>
      </c>
      <c r="B20828">
        <v>-8.0909999999999993</v>
      </c>
      <c r="C20828">
        <f t="shared" si="325"/>
        <v>-1.8322010869565215</v>
      </c>
    </row>
    <row r="20829" spans="1:3" x14ac:dyDescent="0.35">
      <c r="A20829">
        <v>2082.7000000009698</v>
      </c>
      <c r="B20829">
        <v>-7.0510000000000002</v>
      </c>
      <c r="C20829">
        <f t="shared" si="325"/>
        <v>-1.5966938405797102</v>
      </c>
    </row>
    <row r="20830" spans="1:3" x14ac:dyDescent="0.35">
      <c r="A20830">
        <v>2082.8000000009702</v>
      </c>
      <c r="B20830">
        <v>-5.6040000000000001</v>
      </c>
      <c r="C20830">
        <f t="shared" si="325"/>
        <v>-1.2690217391304348</v>
      </c>
    </row>
    <row r="20831" spans="1:3" x14ac:dyDescent="0.35">
      <c r="A20831">
        <v>2082.9000000009701</v>
      </c>
      <c r="B20831">
        <v>-4.4050000000000002</v>
      </c>
      <c r="C20831">
        <f t="shared" si="325"/>
        <v>-0.99750905797101463</v>
      </c>
    </row>
    <row r="20832" spans="1:3" x14ac:dyDescent="0.35">
      <c r="A20832">
        <v>2083.00000000097</v>
      </c>
      <c r="B20832">
        <v>-3.1930000000000001</v>
      </c>
      <c r="C20832">
        <f t="shared" si="325"/>
        <v>-0.72305253623188404</v>
      </c>
    </row>
    <row r="20833" spans="1:3" x14ac:dyDescent="0.35">
      <c r="A20833">
        <v>2083.1000000009699</v>
      </c>
      <c r="B20833">
        <v>-2.4670000000000001</v>
      </c>
      <c r="C20833">
        <f t="shared" si="325"/>
        <v>-0.55865036231884058</v>
      </c>
    </row>
    <row r="20834" spans="1:3" x14ac:dyDescent="0.35">
      <c r="A20834">
        <v>2083.2000000009698</v>
      </c>
      <c r="B20834">
        <v>-2.2330000000000001</v>
      </c>
      <c r="C20834">
        <f t="shared" si="325"/>
        <v>-0.50566123188405798</v>
      </c>
    </row>
    <row r="20835" spans="1:3" x14ac:dyDescent="0.35">
      <c r="A20835">
        <v>2083.3000000009702</v>
      </c>
      <c r="B20835">
        <v>-2.1829999999999998</v>
      </c>
      <c r="C20835">
        <f t="shared" si="325"/>
        <v>-0.49433876811594202</v>
      </c>
    </row>
    <row r="20836" spans="1:3" x14ac:dyDescent="0.35">
      <c r="A20836">
        <v>2083.4000000009701</v>
      </c>
      <c r="B20836">
        <v>-2.1859999999999999</v>
      </c>
      <c r="C20836">
        <f t="shared" si="325"/>
        <v>-0.49501811594202894</v>
      </c>
    </row>
    <row r="20837" spans="1:3" x14ac:dyDescent="0.35">
      <c r="A20837">
        <v>2083.50000000097</v>
      </c>
      <c r="B20837">
        <v>-2.2309999999999999</v>
      </c>
      <c r="C20837">
        <f t="shared" si="325"/>
        <v>-0.50520833333333326</v>
      </c>
    </row>
    <row r="20838" spans="1:3" x14ac:dyDescent="0.35">
      <c r="A20838">
        <v>2083.6000000009699</v>
      </c>
      <c r="B20838">
        <v>-2.2919999999999998</v>
      </c>
      <c r="C20838">
        <f t="shared" si="325"/>
        <v>-0.5190217391304347</v>
      </c>
    </row>
    <row r="20839" spans="1:3" x14ac:dyDescent="0.35">
      <c r="A20839">
        <v>2083.7000000009698</v>
      </c>
      <c r="B20839">
        <v>-2.3239999999999998</v>
      </c>
      <c r="C20839">
        <f t="shared" si="325"/>
        <v>-0.52626811594202894</v>
      </c>
    </row>
    <row r="20840" spans="1:3" x14ac:dyDescent="0.35">
      <c r="A20840">
        <v>2083.8000000009702</v>
      </c>
      <c r="B20840">
        <v>-2.2999999999999998</v>
      </c>
      <c r="C20840">
        <f t="shared" si="325"/>
        <v>-0.52083333333333337</v>
      </c>
    </row>
    <row r="20841" spans="1:3" x14ac:dyDescent="0.35">
      <c r="A20841">
        <v>2083.9000000009701</v>
      </c>
      <c r="B20841">
        <v>-2.2210000000000001</v>
      </c>
      <c r="C20841">
        <f t="shared" si="325"/>
        <v>-0.5029438405797102</v>
      </c>
    </row>
    <row r="20842" spans="1:3" x14ac:dyDescent="0.35">
      <c r="A20842">
        <v>2084.00000000097</v>
      </c>
      <c r="B20842">
        <v>-2.0960000000000001</v>
      </c>
      <c r="C20842">
        <f t="shared" si="325"/>
        <v>-0.47463768115942029</v>
      </c>
    </row>
    <row r="20843" spans="1:3" x14ac:dyDescent="0.35">
      <c r="A20843">
        <v>2084.1000000009699</v>
      </c>
      <c r="B20843">
        <v>-1.919</v>
      </c>
      <c r="C20843">
        <f t="shared" si="325"/>
        <v>-0.43455615942028986</v>
      </c>
    </row>
    <row r="20844" spans="1:3" x14ac:dyDescent="0.35">
      <c r="A20844">
        <v>2084.2000000009698</v>
      </c>
      <c r="B20844">
        <v>-1.7190000000000001</v>
      </c>
      <c r="C20844">
        <f t="shared" si="325"/>
        <v>-0.38926630434782611</v>
      </c>
    </row>
    <row r="20845" spans="1:3" x14ac:dyDescent="0.35">
      <c r="A20845">
        <v>2084.3000000009702</v>
      </c>
      <c r="B20845">
        <v>-1.573</v>
      </c>
      <c r="C20845">
        <f t="shared" si="325"/>
        <v>-0.35620471014492749</v>
      </c>
    </row>
    <row r="20846" spans="1:3" x14ac:dyDescent="0.35">
      <c r="A20846">
        <v>2084.4000000009701</v>
      </c>
      <c r="B20846">
        <v>-1.4219999999999999</v>
      </c>
      <c r="C20846">
        <f t="shared" si="325"/>
        <v>-0.32201086956521735</v>
      </c>
    </row>
    <row r="20847" spans="1:3" x14ac:dyDescent="0.35">
      <c r="A20847">
        <v>2084.50000000097</v>
      </c>
      <c r="B20847">
        <v>-1.2589999999999999</v>
      </c>
      <c r="C20847">
        <f t="shared" si="325"/>
        <v>-0.28509963768115937</v>
      </c>
    </row>
    <row r="20848" spans="1:3" x14ac:dyDescent="0.35">
      <c r="A20848">
        <v>2084.6000000009699</v>
      </c>
      <c r="B20848">
        <v>-1.18</v>
      </c>
      <c r="C20848">
        <f t="shared" si="325"/>
        <v>-0.2672101449275362</v>
      </c>
    </row>
    <row r="20849" spans="1:3" x14ac:dyDescent="0.35">
      <c r="A20849">
        <v>2084.7000000009698</v>
      </c>
      <c r="B20849">
        <v>-1.163</v>
      </c>
      <c r="C20849">
        <f t="shared" si="325"/>
        <v>-0.26336050724637683</v>
      </c>
    </row>
    <row r="20850" spans="1:3" x14ac:dyDescent="0.35">
      <c r="A20850">
        <v>2084.8000000009702</v>
      </c>
      <c r="B20850">
        <v>-1.1890000000000001</v>
      </c>
      <c r="C20850">
        <f t="shared" si="325"/>
        <v>-0.26924818840579712</v>
      </c>
    </row>
    <row r="20851" spans="1:3" x14ac:dyDescent="0.35">
      <c r="A20851">
        <v>2084.9000000009701</v>
      </c>
      <c r="B20851">
        <v>-1.2370000000000001</v>
      </c>
      <c r="C20851">
        <f t="shared" si="325"/>
        <v>-0.28011775362318841</v>
      </c>
    </row>
    <row r="20852" spans="1:3" x14ac:dyDescent="0.35">
      <c r="A20852">
        <v>2085.00000000097</v>
      </c>
      <c r="B20852">
        <v>-1.282</v>
      </c>
      <c r="C20852">
        <f t="shared" si="325"/>
        <v>-0.29030797101449279</v>
      </c>
    </row>
    <row r="20853" spans="1:3" x14ac:dyDescent="0.35">
      <c r="A20853">
        <v>2085.1000000009699</v>
      </c>
      <c r="B20853">
        <v>-1.327</v>
      </c>
      <c r="C20853">
        <f t="shared" si="325"/>
        <v>-0.30049818840579712</v>
      </c>
    </row>
    <row r="20854" spans="1:3" x14ac:dyDescent="0.35">
      <c r="A20854">
        <v>2085.2000000009698</v>
      </c>
      <c r="B20854">
        <v>-1.3779999999999999</v>
      </c>
      <c r="C20854">
        <f t="shared" si="325"/>
        <v>-0.31204710144927533</v>
      </c>
    </row>
    <row r="20855" spans="1:3" x14ac:dyDescent="0.35">
      <c r="A20855">
        <v>2085.3000000009702</v>
      </c>
      <c r="B20855">
        <v>-1.4239999999999999</v>
      </c>
      <c r="C20855">
        <f t="shared" si="325"/>
        <v>-0.32246376811594202</v>
      </c>
    </row>
    <row r="20856" spans="1:3" x14ac:dyDescent="0.35">
      <c r="A20856">
        <v>2085.4000000009701</v>
      </c>
      <c r="B20856">
        <v>-1.4570000000000001</v>
      </c>
      <c r="C20856">
        <f t="shared" si="325"/>
        <v>-0.32993659420289856</v>
      </c>
    </row>
    <row r="20857" spans="1:3" x14ac:dyDescent="0.35">
      <c r="A20857">
        <v>2085.50000000097</v>
      </c>
      <c r="B20857">
        <v>-1.4850000000000001</v>
      </c>
      <c r="C20857">
        <f t="shared" si="325"/>
        <v>-0.33627717391304346</v>
      </c>
    </row>
    <row r="20858" spans="1:3" x14ac:dyDescent="0.35">
      <c r="A20858">
        <v>2085.6000000009699</v>
      </c>
      <c r="B20858">
        <v>-1.5229999999999999</v>
      </c>
      <c r="C20858">
        <f t="shared" si="325"/>
        <v>-0.34488224637681153</v>
      </c>
    </row>
    <row r="20859" spans="1:3" x14ac:dyDescent="0.35">
      <c r="A20859">
        <v>2085.7000000009698</v>
      </c>
      <c r="B20859">
        <v>-1.5649999999999999</v>
      </c>
      <c r="C20859">
        <f t="shared" si="325"/>
        <v>-0.35439311594202899</v>
      </c>
    </row>
    <row r="20860" spans="1:3" x14ac:dyDescent="0.35">
      <c r="A20860">
        <v>2085.8000000009702</v>
      </c>
      <c r="B20860">
        <v>-1.629</v>
      </c>
      <c r="C20860">
        <f t="shared" si="325"/>
        <v>-0.36888586956521741</v>
      </c>
    </row>
    <row r="20861" spans="1:3" x14ac:dyDescent="0.35">
      <c r="A20861">
        <v>2085.9000000009701</v>
      </c>
      <c r="B20861">
        <v>-1.736</v>
      </c>
      <c r="C20861">
        <f t="shared" si="325"/>
        <v>-0.39311594202898548</v>
      </c>
    </row>
    <row r="20862" spans="1:3" x14ac:dyDescent="0.35">
      <c r="A20862">
        <v>2086.00000000097</v>
      </c>
      <c r="B20862">
        <v>-1.87</v>
      </c>
      <c r="C20862">
        <f t="shared" si="325"/>
        <v>-0.42346014492753625</v>
      </c>
    </row>
    <row r="20863" spans="1:3" x14ac:dyDescent="0.35">
      <c r="A20863">
        <v>2086.1000000009699</v>
      </c>
      <c r="B20863">
        <v>-1.992</v>
      </c>
      <c r="C20863">
        <f t="shared" si="325"/>
        <v>-0.45108695652173908</v>
      </c>
    </row>
    <row r="20864" spans="1:3" x14ac:dyDescent="0.35">
      <c r="A20864">
        <v>2086.2000000009698</v>
      </c>
      <c r="B20864">
        <v>-2.0750000000000002</v>
      </c>
      <c r="C20864">
        <f t="shared" si="325"/>
        <v>-0.46988224637681159</v>
      </c>
    </row>
    <row r="20865" spans="1:3" x14ac:dyDescent="0.35">
      <c r="A20865">
        <v>2086.3000000009702</v>
      </c>
      <c r="B20865">
        <v>-2.13</v>
      </c>
      <c r="C20865">
        <f t="shared" si="325"/>
        <v>-0.48233695652173914</v>
      </c>
    </row>
    <row r="20866" spans="1:3" x14ac:dyDescent="0.35">
      <c r="A20866">
        <v>2086.4000000009701</v>
      </c>
      <c r="B20866">
        <v>-2.1560000000000001</v>
      </c>
      <c r="C20866">
        <f t="shared" si="325"/>
        <v>-0.48822463768115942</v>
      </c>
    </row>
    <row r="20867" spans="1:3" x14ac:dyDescent="0.35">
      <c r="A20867">
        <v>2086.50000000097</v>
      </c>
      <c r="B20867">
        <v>-2.1579999999999999</v>
      </c>
      <c r="C20867">
        <f t="shared" ref="C20867:C20930" si="326">B20867/4416*1000</f>
        <v>-0.48867753623188404</v>
      </c>
    </row>
    <row r="20868" spans="1:3" x14ac:dyDescent="0.35">
      <c r="A20868">
        <v>2086.6000000009699</v>
      </c>
      <c r="B20868">
        <v>-2.1230000000000002</v>
      </c>
      <c r="C20868">
        <f t="shared" si="326"/>
        <v>-0.48075181159420294</v>
      </c>
    </row>
    <row r="20869" spans="1:3" x14ac:dyDescent="0.35">
      <c r="A20869">
        <v>2086.7000000009698</v>
      </c>
      <c r="B20869">
        <v>-2.0169999999999999</v>
      </c>
      <c r="C20869">
        <f t="shared" si="326"/>
        <v>-0.45674818840579706</v>
      </c>
    </row>
    <row r="20870" spans="1:3" x14ac:dyDescent="0.35">
      <c r="A20870">
        <v>2086.8000000009702</v>
      </c>
      <c r="B20870">
        <v>-1.8129999999999999</v>
      </c>
      <c r="C20870">
        <f t="shared" si="326"/>
        <v>-0.41055253623188404</v>
      </c>
    </row>
    <row r="20871" spans="1:3" x14ac:dyDescent="0.35">
      <c r="A20871">
        <v>2086.9000000009701</v>
      </c>
      <c r="B20871">
        <v>-1.496</v>
      </c>
      <c r="C20871">
        <f t="shared" si="326"/>
        <v>-0.33876811594202894</v>
      </c>
    </row>
    <row r="20872" spans="1:3" x14ac:dyDescent="0.35">
      <c r="A20872">
        <v>2087.00000000097</v>
      </c>
      <c r="B20872">
        <v>-1.1479999999999999</v>
      </c>
      <c r="C20872">
        <f t="shared" si="326"/>
        <v>-0.25996376811594202</v>
      </c>
    </row>
    <row r="20873" spans="1:3" x14ac:dyDescent="0.35">
      <c r="A20873">
        <v>2087.1000000009699</v>
      </c>
      <c r="B20873">
        <v>-0.84299999999999997</v>
      </c>
      <c r="C20873">
        <f t="shared" si="326"/>
        <v>-0.19089673913043478</v>
      </c>
    </row>
    <row r="20874" spans="1:3" x14ac:dyDescent="0.35">
      <c r="A20874">
        <v>2087.2000000009698</v>
      </c>
      <c r="B20874">
        <v>-0.56499999999999995</v>
      </c>
      <c r="C20874">
        <f t="shared" si="326"/>
        <v>-0.12794384057971014</v>
      </c>
    </row>
    <row r="20875" spans="1:3" x14ac:dyDescent="0.35">
      <c r="A20875">
        <v>2087.3000000009702</v>
      </c>
      <c r="B20875">
        <v>-0.371</v>
      </c>
      <c r="C20875">
        <f t="shared" si="326"/>
        <v>-8.4012681159420288E-2</v>
      </c>
    </row>
    <row r="20876" spans="1:3" x14ac:dyDescent="0.35">
      <c r="A20876">
        <v>2087.4000000009701</v>
      </c>
      <c r="B20876">
        <v>-0.29099999999999998</v>
      </c>
      <c r="C20876">
        <f t="shared" si="326"/>
        <v>-6.589673913043477E-2</v>
      </c>
    </row>
    <row r="20877" spans="1:3" x14ac:dyDescent="0.35">
      <c r="A20877">
        <v>2087.50000000097</v>
      </c>
      <c r="B20877">
        <v>-0.26500000000000001</v>
      </c>
      <c r="C20877">
        <f t="shared" si="326"/>
        <v>-6.0009057971014496E-2</v>
      </c>
    </row>
    <row r="20878" spans="1:3" x14ac:dyDescent="0.35">
      <c r="A20878">
        <v>2087.6000000009699</v>
      </c>
      <c r="B20878">
        <v>-0.24</v>
      </c>
      <c r="C20878">
        <f t="shared" si="326"/>
        <v>-5.434782608695652E-2</v>
      </c>
    </row>
    <row r="20879" spans="1:3" x14ac:dyDescent="0.35">
      <c r="A20879">
        <v>2087.7000000009698</v>
      </c>
      <c r="B20879">
        <v>-0.16400000000000001</v>
      </c>
      <c r="C20879">
        <f t="shared" si="326"/>
        <v>-3.7137681159420288E-2</v>
      </c>
    </row>
    <row r="20880" spans="1:3" x14ac:dyDescent="0.35">
      <c r="A20880">
        <v>2087.8000000009702</v>
      </c>
      <c r="B20880">
        <v>0.01</v>
      </c>
      <c r="C20880">
        <f t="shared" si="326"/>
        <v>2.2644927536231885E-3</v>
      </c>
    </row>
    <row r="20881" spans="1:3" x14ac:dyDescent="0.35">
      <c r="A20881">
        <v>2087.9000000009701</v>
      </c>
      <c r="B20881">
        <v>0.28799999999999998</v>
      </c>
      <c r="C20881">
        <f t="shared" si="326"/>
        <v>6.5217391304347824E-2</v>
      </c>
    </row>
    <row r="20882" spans="1:3" x14ac:dyDescent="0.35">
      <c r="A20882">
        <v>2088.00000000097</v>
      </c>
      <c r="B20882">
        <v>0.55500000000000005</v>
      </c>
      <c r="C20882">
        <f t="shared" si="326"/>
        <v>0.12567934782608695</v>
      </c>
    </row>
    <row r="20883" spans="1:3" x14ac:dyDescent="0.35">
      <c r="A20883">
        <v>2088.1000000009699</v>
      </c>
      <c r="B20883">
        <v>0.56599999999999995</v>
      </c>
      <c r="C20883">
        <f t="shared" si="326"/>
        <v>0.12817028985507245</v>
      </c>
    </row>
    <row r="20884" spans="1:3" x14ac:dyDescent="0.35">
      <c r="A20884">
        <v>2088.2000000009698</v>
      </c>
      <c r="B20884">
        <v>0.40500000000000003</v>
      </c>
      <c r="C20884">
        <f t="shared" si="326"/>
        <v>9.1711956521739135E-2</v>
      </c>
    </row>
    <row r="20885" spans="1:3" x14ac:dyDescent="0.35">
      <c r="A20885">
        <v>2088.3000000009802</v>
      </c>
      <c r="B20885">
        <v>0.33300000000000002</v>
      </c>
      <c r="C20885">
        <f t="shared" si="326"/>
        <v>7.5407608695652176E-2</v>
      </c>
    </row>
    <row r="20886" spans="1:3" x14ac:dyDescent="0.35">
      <c r="A20886">
        <v>2088.4000000009801</v>
      </c>
      <c r="B20886">
        <v>0.35299999999999998</v>
      </c>
      <c r="C20886">
        <f t="shared" si="326"/>
        <v>7.9936594202898545E-2</v>
      </c>
    </row>
    <row r="20887" spans="1:3" x14ac:dyDescent="0.35">
      <c r="A20887">
        <v>2088.50000000097</v>
      </c>
      <c r="B20887">
        <v>0.4</v>
      </c>
      <c r="C20887">
        <f t="shared" si="326"/>
        <v>9.0579710144927536E-2</v>
      </c>
    </row>
    <row r="20888" spans="1:3" x14ac:dyDescent="0.35">
      <c r="A20888">
        <v>2088.6000000009699</v>
      </c>
      <c r="B20888">
        <v>0.42199999999999999</v>
      </c>
      <c r="C20888">
        <f t="shared" si="326"/>
        <v>9.5561594202898545E-2</v>
      </c>
    </row>
    <row r="20889" spans="1:3" x14ac:dyDescent="0.35">
      <c r="A20889">
        <v>2088.7000000009798</v>
      </c>
      <c r="B20889">
        <v>0.42899999999999999</v>
      </c>
      <c r="C20889">
        <f t="shared" si="326"/>
        <v>9.714673913043477E-2</v>
      </c>
    </row>
    <row r="20890" spans="1:3" x14ac:dyDescent="0.35">
      <c r="A20890">
        <v>2088.8000000009802</v>
      </c>
      <c r="B20890">
        <v>0.42899999999999999</v>
      </c>
      <c r="C20890">
        <f t="shared" si="326"/>
        <v>9.714673913043477E-2</v>
      </c>
    </row>
    <row r="20891" spans="1:3" x14ac:dyDescent="0.35">
      <c r="A20891">
        <v>2088.9000000009801</v>
      </c>
      <c r="B20891">
        <v>0.40300000000000002</v>
      </c>
      <c r="C20891">
        <f t="shared" si="326"/>
        <v>9.1259057971014496E-2</v>
      </c>
    </row>
    <row r="20892" spans="1:3" x14ac:dyDescent="0.35">
      <c r="A20892">
        <v>2089.00000000098</v>
      </c>
      <c r="B20892">
        <v>0.34599999999999997</v>
      </c>
      <c r="C20892">
        <f t="shared" si="326"/>
        <v>7.8351449275362306E-2</v>
      </c>
    </row>
    <row r="20893" spans="1:3" x14ac:dyDescent="0.35">
      <c r="A20893">
        <v>2089.1000000009799</v>
      </c>
      <c r="B20893">
        <v>0.27800000000000002</v>
      </c>
      <c r="C20893">
        <f t="shared" si="326"/>
        <v>6.2952898550724654E-2</v>
      </c>
    </row>
    <row r="20894" spans="1:3" x14ac:dyDescent="0.35">
      <c r="A20894">
        <v>2089.2000000009798</v>
      </c>
      <c r="B20894">
        <v>0.247</v>
      </c>
      <c r="C20894">
        <f t="shared" si="326"/>
        <v>5.5932971014492759E-2</v>
      </c>
    </row>
    <row r="20895" spans="1:3" x14ac:dyDescent="0.35">
      <c r="A20895">
        <v>2089.3000000009802</v>
      </c>
      <c r="B20895">
        <v>0.24</v>
      </c>
      <c r="C20895">
        <f t="shared" si="326"/>
        <v>5.434782608695652E-2</v>
      </c>
    </row>
    <row r="20896" spans="1:3" x14ac:dyDescent="0.35">
      <c r="A20896">
        <v>2089.4000000009801</v>
      </c>
      <c r="B20896">
        <v>0.21299999999999999</v>
      </c>
      <c r="C20896">
        <f t="shared" si="326"/>
        <v>4.8233695652173912E-2</v>
      </c>
    </row>
    <row r="20897" spans="1:3" x14ac:dyDescent="0.35">
      <c r="A20897">
        <v>2089.50000000098</v>
      </c>
      <c r="B20897">
        <v>0.20799999999999999</v>
      </c>
      <c r="C20897">
        <f t="shared" si="326"/>
        <v>4.710144927536232E-2</v>
      </c>
    </row>
    <row r="20898" spans="1:3" x14ac:dyDescent="0.35">
      <c r="A20898">
        <v>2089.6000000009799</v>
      </c>
      <c r="B20898">
        <v>0.33400000000000002</v>
      </c>
      <c r="C20898">
        <f t="shared" si="326"/>
        <v>7.5634057971014496E-2</v>
      </c>
    </row>
    <row r="20899" spans="1:3" x14ac:dyDescent="0.35">
      <c r="A20899">
        <v>2089.7000000009798</v>
      </c>
      <c r="B20899">
        <v>0.60499999999999998</v>
      </c>
      <c r="C20899">
        <f t="shared" si="326"/>
        <v>0.13700181159420291</v>
      </c>
    </row>
    <row r="20900" spans="1:3" x14ac:dyDescent="0.35">
      <c r="A20900">
        <v>2089.8000000009802</v>
      </c>
      <c r="B20900">
        <v>0.51200000000000001</v>
      </c>
      <c r="C20900">
        <f t="shared" si="326"/>
        <v>0.11594202898550725</v>
      </c>
    </row>
    <row r="20901" spans="1:3" x14ac:dyDescent="0.35">
      <c r="A20901">
        <v>2089.9000000009801</v>
      </c>
      <c r="B20901">
        <v>-7.1999999999999995E-2</v>
      </c>
      <c r="C20901">
        <f t="shared" si="326"/>
        <v>-1.6304347826086956E-2</v>
      </c>
    </row>
    <row r="20902" spans="1:3" x14ac:dyDescent="0.35">
      <c r="A20902">
        <v>2090.00000000098</v>
      </c>
      <c r="B20902">
        <v>-0.78700000000000003</v>
      </c>
      <c r="C20902">
        <f t="shared" si="326"/>
        <v>-0.17821557971014496</v>
      </c>
    </row>
    <row r="20903" spans="1:3" x14ac:dyDescent="0.35">
      <c r="A20903">
        <v>2090.1000000009799</v>
      </c>
      <c r="B20903">
        <v>-1.6</v>
      </c>
      <c r="C20903">
        <f t="shared" si="326"/>
        <v>-0.36231884057971014</v>
      </c>
    </row>
    <row r="20904" spans="1:3" x14ac:dyDescent="0.35">
      <c r="A20904">
        <v>2090.2000000009798</v>
      </c>
      <c r="B20904">
        <v>-2.3519999999999999</v>
      </c>
      <c r="C20904">
        <f t="shared" si="326"/>
        <v>-0.53260869565217384</v>
      </c>
    </row>
    <row r="20905" spans="1:3" x14ac:dyDescent="0.35">
      <c r="A20905">
        <v>2090.3000000009802</v>
      </c>
      <c r="B20905">
        <v>-2.956</v>
      </c>
      <c r="C20905">
        <f t="shared" si="326"/>
        <v>-0.66938405797101441</v>
      </c>
    </row>
    <row r="20906" spans="1:3" x14ac:dyDescent="0.35">
      <c r="A20906">
        <v>2090.4000000009801</v>
      </c>
      <c r="B20906">
        <v>-3.375</v>
      </c>
      <c r="C20906">
        <f t="shared" si="326"/>
        <v>-0.76426630434782616</v>
      </c>
    </row>
    <row r="20907" spans="1:3" x14ac:dyDescent="0.35">
      <c r="A20907">
        <v>2090.50000000098</v>
      </c>
      <c r="B20907">
        <v>-3.5859999999999999</v>
      </c>
      <c r="C20907">
        <f t="shared" si="326"/>
        <v>-0.81204710144927528</v>
      </c>
    </row>
    <row r="20908" spans="1:3" x14ac:dyDescent="0.35">
      <c r="A20908">
        <v>2090.6000000009799</v>
      </c>
      <c r="B20908">
        <v>-3.63</v>
      </c>
      <c r="C20908">
        <f t="shared" si="326"/>
        <v>-0.82201086956521729</v>
      </c>
    </row>
    <row r="20909" spans="1:3" x14ac:dyDescent="0.35">
      <c r="A20909">
        <v>2090.7000000009798</v>
      </c>
      <c r="B20909">
        <v>-3.5030000000000001</v>
      </c>
      <c r="C20909">
        <f t="shared" si="326"/>
        <v>-0.79325181159420288</v>
      </c>
    </row>
    <row r="20910" spans="1:3" x14ac:dyDescent="0.35">
      <c r="A20910">
        <v>2090.8000000009802</v>
      </c>
      <c r="B20910">
        <v>-3.1120000000000001</v>
      </c>
      <c r="C20910">
        <f t="shared" si="326"/>
        <v>-0.70471014492753625</v>
      </c>
    </row>
    <row r="20911" spans="1:3" x14ac:dyDescent="0.35">
      <c r="A20911">
        <v>2090.9000000009801</v>
      </c>
      <c r="B20911">
        <v>-2.5299999999999998</v>
      </c>
      <c r="C20911">
        <f t="shared" si="326"/>
        <v>-0.57291666666666663</v>
      </c>
    </row>
    <row r="20912" spans="1:3" x14ac:dyDescent="0.35">
      <c r="A20912">
        <v>2091.00000000098</v>
      </c>
      <c r="B20912">
        <v>-1.97</v>
      </c>
      <c r="C20912">
        <f t="shared" si="326"/>
        <v>-0.44610507246376807</v>
      </c>
    </row>
    <row r="20913" spans="1:3" x14ac:dyDescent="0.35">
      <c r="A20913">
        <v>2091.1000000009799</v>
      </c>
      <c r="B20913">
        <v>-1.534</v>
      </c>
      <c r="C20913">
        <f t="shared" si="326"/>
        <v>-0.34737318840579712</v>
      </c>
    </row>
    <row r="20914" spans="1:3" x14ac:dyDescent="0.35">
      <c r="A20914">
        <v>2091.2000000009798</v>
      </c>
      <c r="B20914">
        <v>-1.2649999999999999</v>
      </c>
      <c r="C20914">
        <f t="shared" si="326"/>
        <v>-0.28645833333333331</v>
      </c>
    </row>
    <row r="20915" spans="1:3" x14ac:dyDescent="0.35">
      <c r="A20915">
        <v>2091.3000000009802</v>
      </c>
      <c r="B20915">
        <v>-1.1399999999999999</v>
      </c>
      <c r="C20915">
        <f t="shared" si="326"/>
        <v>-0.25815217391304346</v>
      </c>
    </row>
    <row r="20916" spans="1:3" x14ac:dyDescent="0.35">
      <c r="A20916">
        <v>2091.4000000009801</v>
      </c>
      <c r="B20916">
        <v>-1.079</v>
      </c>
      <c r="C20916">
        <f t="shared" si="326"/>
        <v>-0.24433876811594202</v>
      </c>
    </row>
    <row r="20917" spans="1:3" x14ac:dyDescent="0.35">
      <c r="A20917">
        <v>2091.50000000098</v>
      </c>
      <c r="B20917">
        <v>-1.0089999999999999</v>
      </c>
      <c r="C20917">
        <f t="shared" si="326"/>
        <v>-0.22848731884057968</v>
      </c>
    </row>
    <row r="20918" spans="1:3" x14ac:dyDescent="0.35">
      <c r="A20918">
        <v>2091.6000000009799</v>
      </c>
      <c r="B20918">
        <v>-0.78300000000000003</v>
      </c>
      <c r="C20918">
        <f t="shared" si="326"/>
        <v>-0.17730978260869565</v>
      </c>
    </row>
    <row r="20919" spans="1:3" x14ac:dyDescent="0.35">
      <c r="A20919">
        <v>2091.7000000009798</v>
      </c>
      <c r="B20919">
        <v>-0.32200000000000001</v>
      </c>
      <c r="C20919">
        <f t="shared" si="326"/>
        <v>-7.2916666666666671E-2</v>
      </c>
    </row>
    <row r="20920" spans="1:3" x14ac:dyDescent="0.35">
      <c r="A20920">
        <v>2091.8000000009802</v>
      </c>
      <c r="B20920">
        <v>0.36099999999999999</v>
      </c>
      <c r="C20920">
        <f t="shared" si="326"/>
        <v>8.1748188405797104E-2</v>
      </c>
    </row>
    <row r="20921" spans="1:3" x14ac:dyDescent="0.35">
      <c r="A20921">
        <v>2091.9000000009801</v>
      </c>
      <c r="B20921">
        <v>1.2190000000000001</v>
      </c>
      <c r="C20921">
        <f t="shared" si="326"/>
        <v>0.27604166666666669</v>
      </c>
    </row>
    <row r="20922" spans="1:3" x14ac:dyDescent="0.35">
      <c r="A20922">
        <v>2092.00000000098</v>
      </c>
      <c r="B20922">
        <v>2</v>
      </c>
      <c r="C20922">
        <f t="shared" si="326"/>
        <v>0.45289855072463769</v>
      </c>
    </row>
    <row r="20923" spans="1:3" x14ac:dyDescent="0.35">
      <c r="A20923">
        <v>2092.1000000009799</v>
      </c>
      <c r="B20923">
        <v>2.548</v>
      </c>
      <c r="C20923">
        <f t="shared" si="326"/>
        <v>0.57699275362318836</v>
      </c>
    </row>
    <row r="20924" spans="1:3" x14ac:dyDescent="0.35">
      <c r="A20924">
        <v>2092.2000000009798</v>
      </c>
      <c r="B20924">
        <v>2.9489999999999998</v>
      </c>
      <c r="C20924">
        <f t="shared" si="326"/>
        <v>0.66779891304347827</v>
      </c>
    </row>
    <row r="20925" spans="1:3" x14ac:dyDescent="0.35">
      <c r="A20925">
        <v>2092.3000000009802</v>
      </c>
      <c r="B20925">
        <v>3.2170000000000001</v>
      </c>
      <c r="C20925">
        <f t="shared" si="326"/>
        <v>0.72848731884057971</v>
      </c>
    </row>
    <row r="20926" spans="1:3" x14ac:dyDescent="0.35">
      <c r="A20926">
        <v>2092.4000000009801</v>
      </c>
      <c r="B20926">
        <v>3.3540000000000001</v>
      </c>
      <c r="C20926">
        <f t="shared" si="326"/>
        <v>0.75951086956521741</v>
      </c>
    </row>
    <row r="20927" spans="1:3" x14ac:dyDescent="0.35">
      <c r="A20927">
        <v>2092.50000000098</v>
      </c>
      <c r="B20927">
        <v>3.4039999999999999</v>
      </c>
      <c r="C20927">
        <f t="shared" si="326"/>
        <v>0.77083333333333337</v>
      </c>
    </row>
    <row r="20928" spans="1:3" x14ac:dyDescent="0.35">
      <c r="A20928">
        <v>2092.6000000009799</v>
      </c>
      <c r="B20928">
        <v>3.528</v>
      </c>
      <c r="C20928">
        <f t="shared" si="326"/>
        <v>0.79891304347826086</v>
      </c>
    </row>
    <row r="20929" spans="1:3" x14ac:dyDescent="0.35">
      <c r="A20929">
        <v>2092.7000000009798</v>
      </c>
      <c r="B20929">
        <v>3.7930000000000001</v>
      </c>
      <c r="C20929">
        <f t="shared" si="326"/>
        <v>0.85892210144927539</v>
      </c>
    </row>
    <row r="20930" spans="1:3" x14ac:dyDescent="0.35">
      <c r="A20930">
        <v>2092.8000000009802</v>
      </c>
      <c r="B20930">
        <v>4.3630000000000004</v>
      </c>
      <c r="C20930">
        <f t="shared" si="326"/>
        <v>0.98799818840579712</v>
      </c>
    </row>
    <row r="20931" spans="1:3" x14ac:dyDescent="0.35">
      <c r="A20931">
        <v>2092.9000000009801</v>
      </c>
      <c r="B20931">
        <v>5.367</v>
      </c>
      <c r="C20931">
        <f t="shared" ref="C20931:C20994" si="327">B20931/4416*1000</f>
        <v>1.2153532608695652</v>
      </c>
    </row>
    <row r="20932" spans="1:3" x14ac:dyDescent="0.35">
      <c r="A20932">
        <v>2093.00000000098</v>
      </c>
      <c r="B20932">
        <v>6.45</v>
      </c>
      <c r="C20932">
        <f t="shared" si="327"/>
        <v>1.4605978260869565</v>
      </c>
    </row>
    <row r="20933" spans="1:3" x14ac:dyDescent="0.35">
      <c r="A20933">
        <v>2093.1000000009799</v>
      </c>
      <c r="B20933">
        <v>7.2960000000000003</v>
      </c>
      <c r="C20933">
        <f t="shared" si="327"/>
        <v>1.6521739130434783</v>
      </c>
    </row>
    <row r="20934" spans="1:3" x14ac:dyDescent="0.35">
      <c r="A20934">
        <v>2093.2000000009798</v>
      </c>
      <c r="B20934">
        <v>7.8019999999999996</v>
      </c>
      <c r="C20934">
        <f t="shared" si="327"/>
        <v>1.7667572463768113</v>
      </c>
    </row>
    <row r="20935" spans="1:3" x14ac:dyDescent="0.35">
      <c r="A20935">
        <v>2093.3000000009802</v>
      </c>
      <c r="B20935">
        <v>8.0860000000000003</v>
      </c>
      <c r="C20935">
        <f t="shared" si="327"/>
        <v>1.8310688405797102</v>
      </c>
    </row>
    <row r="20936" spans="1:3" x14ac:dyDescent="0.35">
      <c r="A20936">
        <v>2093.4000000009801</v>
      </c>
      <c r="B20936">
        <v>8.2230000000000008</v>
      </c>
      <c r="C20936">
        <f t="shared" si="327"/>
        <v>1.8620923913043479</v>
      </c>
    </row>
    <row r="20937" spans="1:3" x14ac:dyDescent="0.35">
      <c r="A20937">
        <v>2093.50000000098</v>
      </c>
      <c r="B20937">
        <v>8.2669999999999995</v>
      </c>
      <c r="C20937">
        <f t="shared" si="327"/>
        <v>1.8720561594202896</v>
      </c>
    </row>
    <row r="20938" spans="1:3" x14ac:dyDescent="0.35">
      <c r="A20938">
        <v>2093.6000000009799</v>
      </c>
      <c r="B20938">
        <v>8.3369999999999997</v>
      </c>
      <c r="C20938">
        <f t="shared" si="327"/>
        <v>1.8879076086956521</v>
      </c>
    </row>
    <row r="20939" spans="1:3" x14ac:dyDescent="0.35">
      <c r="A20939">
        <v>2093.7000000009798</v>
      </c>
      <c r="B20939">
        <v>8.4619999999999997</v>
      </c>
      <c r="C20939">
        <f t="shared" si="327"/>
        <v>1.9162137681159419</v>
      </c>
    </row>
    <row r="20940" spans="1:3" x14ac:dyDescent="0.35">
      <c r="A20940">
        <v>2093.8000000009802</v>
      </c>
      <c r="B20940">
        <v>8.6159999999999997</v>
      </c>
      <c r="C20940">
        <f t="shared" si="327"/>
        <v>1.951086956521739</v>
      </c>
    </row>
    <row r="20941" spans="1:3" x14ac:dyDescent="0.35">
      <c r="A20941">
        <v>2093.9000000009801</v>
      </c>
      <c r="B20941">
        <v>8.8930000000000007</v>
      </c>
      <c r="C20941">
        <f t="shared" si="327"/>
        <v>2.013813405797102</v>
      </c>
    </row>
    <row r="20942" spans="1:3" x14ac:dyDescent="0.35">
      <c r="A20942">
        <v>2094.00000000098</v>
      </c>
      <c r="B20942">
        <v>9.3979999999999997</v>
      </c>
      <c r="C20942">
        <f t="shared" si="327"/>
        <v>2.1281702898550723</v>
      </c>
    </row>
    <row r="20943" spans="1:3" x14ac:dyDescent="0.35">
      <c r="A20943">
        <v>2094.1000000009799</v>
      </c>
      <c r="B20943">
        <v>10.045</v>
      </c>
      <c r="C20943">
        <f t="shared" si="327"/>
        <v>2.2746829710144927</v>
      </c>
    </row>
    <row r="20944" spans="1:3" x14ac:dyDescent="0.35">
      <c r="A20944">
        <v>2094.2000000009798</v>
      </c>
      <c r="B20944">
        <v>10.696999999999999</v>
      </c>
      <c r="C20944">
        <f t="shared" si="327"/>
        <v>2.4223278985507246</v>
      </c>
    </row>
    <row r="20945" spans="1:3" x14ac:dyDescent="0.35">
      <c r="A20945">
        <v>2094.3000000009802</v>
      </c>
      <c r="B20945">
        <v>11.263</v>
      </c>
      <c r="C20945">
        <f t="shared" si="327"/>
        <v>2.5504981884057969</v>
      </c>
    </row>
    <row r="20946" spans="1:3" x14ac:dyDescent="0.35">
      <c r="A20946">
        <v>2094.4000000009801</v>
      </c>
      <c r="B20946">
        <v>11.678000000000001</v>
      </c>
      <c r="C20946">
        <f t="shared" si="327"/>
        <v>2.6444746376811596</v>
      </c>
    </row>
    <row r="20947" spans="1:3" x14ac:dyDescent="0.35">
      <c r="A20947">
        <v>2094.50000000098</v>
      </c>
      <c r="B20947">
        <v>11.942</v>
      </c>
      <c r="C20947">
        <f t="shared" si="327"/>
        <v>2.7042572463768115</v>
      </c>
    </row>
    <row r="20948" spans="1:3" x14ac:dyDescent="0.35">
      <c r="A20948">
        <v>2094.6000000009799</v>
      </c>
      <c r="B20948">
        <v>12.106999999999999</v>
      </c>
      <c r="C20948">
        <f t="shared" si="327"/>
        <v>2.7416213768115942</v>
      </c>
    </row>
    <row r="20949" spans="1:3" x14ac:dyDescent="0.35">
      <c r="A20949">
        <v>2094.7000000009798</v>
      </c>
      <c r="B20949">
        <v>12.205</v>
      </c>
      <c r="C20949">
        <f t="shared" si="327"/>
        <v>2.7638134057971016</v>
      </c>
    </row>
    <row r="20950" spans="1:3" x14ac:dyDescent="0.35">
      <c r="A20950">
        <v>2094.8000000009802</v>
      </c>
      <c r="B20950">
        <v>12.260999999999999</v>
      </c>
      <c r="C20950">
        <f t="shared" si="327"/>
        <v>2.7764945652173911</v>
      </c>
    </row>
    <row r="20951" spans="1:3" x14ac:dyDescent="0.35">
      <c r="A20951">
        <v>2094.9000000009801</v>
      </c>
      <c r="B20951">
        <v>12.282</v>
      </c>
      <c r="C20951">
        <f t="shared" si="327"/>
        <v>2.78125</v>
      </c>
    </row>
    <row r="20952" spans="1:3" x14ac:dyDescent="0.35">
      <c r="A20952">
        <v>2095.00000000098</v>
      </c>
      <c r="B20952">
        <v>12.303000000000001</v>
      </c>
      <c r="C20952">
        <f t="shared" si="327"/>
        <v>2.7860054347826089</v>
      </c>
    </row>
    <row r="20953" spans="1:3" x14ac:dyDescent="0.35">
      <c r="A20953">
        <v>2095.1000000009799</v>
      </c>
      <c r="B20953">
        <v>12.335000000000001</v>
      </c>
      <c r="C20953">
        <f t="shared" si="327"/>
        <v>2.7932518115942031</v>
      </c>
    </row>
    <row r="20954" spans="1:3" x14ac:dyDescent="0.35">
      <c r="A20954">
        <v>2095.2000000009798</v>
      </c>
      <c r="B20954">
        <v>12.381</v>
      </c>
      <c r="C20954">
        <f t="shared" si="327"/>
        <v>2.8036684782608696</v>
      </c>
    </row>
    <row r="20955" spans="1:3" x14ac:dyDescent="0.35">
      <c r="A20955">
        <v>2095.3000000009902</v>
      </c>
      <c r="B20955">
        <v>12.452</v>
      </c>
      <c r="C20955">
        <f t="shared" si="327"/>
        <v>2.8197463768115942</v>
      </c>
    </row>
    <row r="20956" spans="1:3" x14ac:dyDescent="0.35">
      <c r="A20956">
        <v>2095.4000000009901</v>
      </c>
      <c r="B20956">
        <v>12.544</v>
      </c>
      <c r="C20956">
        <f t="shared" si="327"/>
        <v>2.8405797101449273</v>
      </c>
    </row>
    <row r="20957" spans="1:3" x14ac:dyDescent="0.35">
      <c r="A20957">
        <v>2095.50000000098</v>
      </c>
      <c r="B20957">
        <v>12.654</v>
      </c>
      <c r="C20957">
        <f t="shared" si="327"/>
        <v>2.8654891304347823</v>
      </c>
    </row>
    <row r="20958" spans="1:3" x14ac:dyDescent="0.35">
      <c r="A20958">
        <v>2095.6000000009799</v>
      </c>
      <c r="B20958">
        <v>12.788</v>
      </c>
      <c r="C20958">
        <f t="shared" si="327"/>
        <v>2.8958333333333335</v>
      </c>
    </row>
    <row r="20959" spans="1:3" x14ac:dyDescent="0.35">
      <c r="A20959">
        <v>2095.7000000009798</v>
      </c>
      <c r="B20959">
        <v>12.95</v>
      </c>
      <c r="C20959">
        <f t="shared" si="327"/>
        <v>2.9325181159420288</v>
      </c>
    </row>
    <row r="20960" spans="1:3" x14ac:dyDescent="0.35">
      <c r="A20960">
        <v>2095.8000000009902</v>
      </c>
      <c r="B20960">
        <v>13.148</v>
      </c>
      <c r="C20960">
        <f t="shared" si="327"/>
        <v>2.9773550724637681</v>
      </c>
    </row>
    <row r="20961" spans="1:3" x14ac:dyDescent="0.35">
      <c r="A20961">
        <v>2095.9000000009901</v>
      </c>
      <c r="B20961">
        <v>13.316000000000001</v>
      </c>
      <c r="C20961">
        <f t="shared" si="327"/>
        <v>3.0153985507246377</v>
      </c>
    </row>
    <row r="20962" spans="1:3" x14ac:dyDescent="0.35">
      <c r="A20962">
        <v>2096.00000000099</v>
      </c>
      <c r="B20962">
        <v>13.496</v>
      </c>
      <c r="C20962">
        <f t="shared" si="327"/>
        <v>3.056159420289855</v>
      </c>
    </row>
    <row r="20963" spans="1:3" x14ac:dyDescent="0.35">
      <c r="A20963">
        <v>2096.1000000009899</v>
      </c>
      <c r="B20963">
        <v>13.689</v>
      </c>
      <c r="C20963">
        <f t="shared" si="327"/>
        <v>3.0998641304347827</v>
      </c>
    </row>
    <row r="20964" spans="1:3" x14ac:dyDescent="0.35">
      <c r="A20964">
        <v>2096.2000000009898</v>
      </c>
      <c r="B20964">
        <v>13.683999999999999</v>
      </c>
      <c r="C20964">
        <f t="shared" si="327"/>
        <v>3.0987318840579707</v>
      </c>
    </row>
    <row r="20965" spans="1:3" x14ac:dyDescent="0.35">
      <c r="A20965">
        <v>2096.3000000009902</v>
      </c>
      <c r="B20965">
        <v>13.612</v>
      </c>
      <c r="C20965">
        <f t="shared" si="327"/>
        <v>3.0824275362318838</v>
      </c>
    </row>
    <row r="20966" spans="1:3" x14ac:dyDescent="0.35">
      <c r="A20966">
        <v>2096.4000000009901</v>
      </c>
      <c r="B20966">
        <v>13.717000000000001</v>
      </c>
      <c r="C20966">
        <f t="shared" si="327"/>
        <v>3.1062047101449277</v>
      </c>
    </row>
    <row r="20967" spans="1:3" x14ac:dyDescent="0.35">
      <c r="A20967">
        <v>2096.50000000099</v>
      </c>
      <c r="B20967">
        <v>13.938000000000001</v>
      </c>
      <c r="C20967">
        <f t="shared" si="327"/>
        <v>3.15625</v>
      </c>
    </row>
    <row r="20968" spans="1:3" x14ac:dyDescent="0.35">
      <c r="A20968">
        <v>2096.6000000009899</v>
      </c>
      <c r="B20968">
        <v>14.292</v>
      </c>
      <c r="C20968">
        <f t="shared" si="327"/>
        <v>3.2364130434782608</v>
      </c>
    </row>
    <row r="20969" spans="1:3" x14ac:dyDescent="0.35">
      <c r="A20969">
        <v>2096.7000000009898</v>
      </c>
      <c r="B20969">
        <v>14.702</v>
      </c>
      <c r="C20969">
        <f t="shared" si="327"/>
        <v>3.3292572463768115</v>
      </c>
    </row>
    <row r="20970" spans="1:3" x14ac:dyDescent="0.35">
      <c r="A20970">
        <v>2096.8000000009902</v>
      </c>
      <c r="B20970">
        <v>15.013</v>
      </c>
      <c r="C20970">
        <f t="shared" si="327"/>
        <v>3.3996829710144927</v>
      </c>
    </row>
    <row r="20971" spans="1:3" x14ac:dyDescent="0.35">
      <c r="A20971">
        <v>2096.9000000009901</v>
      </c>
      <c r="B20971">
        <v>15.212</v>
      </c>
      <c r="C20971">
        <f t="shared" si="327"/>
        <v>3.4447463768115942</v>
      </c>
    </row>
    <row r="20972" spans="1:3" x14ac:dyDescent="0.35">
      <c r="A20972">
        <v>2097.00000000099</v>
      </c>
      <c r="B20972">
        <v>15.545</v>
      </c>
      <c r="C20972">
        <f t="shared" si="327"/>
        <v>3.5201539855072466</v>
      </c>
    </row>
    <row r="20973" spans="1:3" x14ac:dyDescent="0.35">
      <c r="A20973">
        <v>2097.1000000009899</v>
      </c>
      <c r="B20973">
        <v>15.914999999999999</v>
      </c>
      <c r="C20973">
        <f t="shared" si="327"/>
        <v>3.6039402173913042</v>
      </c>
    </row>
    <row r="20974" spans="1:3" x14ac:dyDescent="0.35">
      <c r="A20974">
        <v>2097.2000000009898</v>
      </c>
      <c r="B20974">
        <v>16.081</v>
      </c>
      <c r="C20974">
        <f t="shared" si="327"/>
        <v>3.6415307971014492</v>
      </c>
    </row>
    <row r="20975" spans="1:3" x14ac:dyDescent="0.35">
      <c r="A20975">
        <v>2097.3000000009902</v>
      </c>
      <c r="B20975">
        <v>16.236999999999998</v>
      </c>
      <c r="C20975">
        <f t="shared" si="327"/>
        <v>3.6768568840579707</v>
      </c>
    </row>
    <row r="20976" spans="1:3" x14ac:dyDescent="0.35">
      <c r="A20976">
        <v>2097.4000000009901</v>
      </c>
      <c r="B20976">
        <v>16.39</v>
      </c>
      <c r="C20976">
        <f t="shared" si="327"/>
        <v>3.7115036231884058</v>
      </c>
    </row>
    <row r="20977" spans="1:3" x14ac:dyDescent="0.35">
      <c r="A20977">
        <v>2097.50000000099</v>
      </c>
      <c r="B20977">
        <v>16.579000000000001</v>
      </c>
      <c r="C20977">
        <f t="shared" si="327"/>
        <v>3.7543025362318843</v>
      </c>
    </row>
    <row r="20978" spans="1:3" x14ac:dyDescent="0.35">
      <c r="A20978">
        <v>2097.6000000009899</v>
      </c>
      <c r="B20978">
        <v>17.163</v>
      </c>
      <c r="C20978">
        <f t="shared" si="327"/>
        <v>3.886548913043478</v>
      </c>
    </row>
    <row r="20979" spans="1:3" x14ac:dyDescent="0.35">
      <c r="A20979">
        <v>2097.7000000009898</v>
      </c>
      <c r="B20979">
        <v>18.757999999999999</v>
      </c>
      <c r="C20979">
        <f t="shared" si="327"/>
        <v>4.2477355072463769</v>
      </c>
    </row>
    <row r="20980" spans="1:3" x14ac:dyDescent="0.35">
      <c r="A20980">
        <v>2097.8000000009902</v>
      </c>
      <c r="B20980">
        <v>21.245000000000001</v>
      </c>
      <c r="C20980">
        <f t="shared" si="327"/>
        <v>4.8109148550724639</v>
      </c>
    </row>
    <row r="20981" spans="1:3" x14ac:dyDescent="0.35">
      <c r="A20981">
        <v>2097.9000000009901</v>
      </c>
      <c r="B20981">
        <v>23.754999999999999</v>
      </c>
      <c r="C20981">
        <f t="shared" si="327"/>
        <v>5.3793025362318838</v>
      </c>
    </row>
    <row r="20982" spans="1:3" x14ac:dyDescent="0.35">
      <c r="A20982">
        <v>2098.00000000099</v>
      </c>
      <c r="B20982">
        <v>25.821999999999999</v>
      </c>
      <c r="C20982">
        <f t="shared" si="327"/>
        <v>5.8473731884057969</v>
      </c>
    </row>
    <row r="20983" spans="1:3" x14ac:dyDescent="0.35">
      <c r="A20983">
        <v>2098.1000000009899</v>
      </c>
      <c r="B20983">
        <v>27.695</v>
      </c>
      <c r="C20983">
        <f t="shared" si="327"/>
        <v>6.2715126811594208</v>
      </c>
    </row>
    <row r="20984" spans="1:3" x14ac:dyDescent="0.35">
      <c r="A20984">
        <v>2098.2000000009898</v>
      </c>
      <c r="B20984">
        <v>29.138999999999999</v>
      </c>
      <c r="C20984">
        <f t="shared" si="327"/>
        <v>6.5985054347826084</v>
      </c>
    </row>
    <row r="20985" spans="1:3" x14ac:dyDescent="0.35">
      <c r="A20985">
        <v>2098.3000000009902</v>
      </c>
      <c r="B20985">
        <v>29.81</v>
      </c>
      <c r="C20985">
        <f t="shared" si="327"/>
        <v>6.7504528985507237</v>
      </c>
    </row>
    <row r="20986" spans="1:3" x14ac:dyDescent="0.35">
      <c r="A20986">
        <v>2098.4000000009901</v>
      </c>
      <c r="B20986">
        <v>30.039000000000001</v>
      </c>
      <c r="C20986">
        <f t="shared" si="327"/>
        <v>6.8023097826086962</v>
      </c>
    </row>
    <row r="20987" spans="1:3" x14ac:dyDescent="0.35">
      <c r="A20987">
        <v>2098.50000000099</v>
      </c>
      <c r="B20987">
        <v>30.010999999999999</v>
      </c>
      <c r="C20987">
        <f t="shared" si="327"/>
        <v>6.7959692028985499</v>
      </c>
    </row>
    <row r="20988" spans="1:3" x14ac:dyDescent="0.35">
      <c r="A20988">
        <v>2098.6000000009899</v>
      </c>
      <c r="B20988">
        <v>29.768000000000001</v>
      </c>
      <c r="C20988">
        <f t="shared" si="327"/>
        <v>6.7409420289855078</v>
      </c>
    </row>
    <row r="20989" spans="1:3" x14ac:dyDescent="0.35">
      <c r="A20989">
        <v>2098.7000000009898</v>
      </c>
      <c r="B20989">
        <v>29.26</v>
      </c>
      <c r="C20989">
        <f t="shared" si="327"/>
        <v>6.6259057971014492</v>
      </c>
    </row>
    <row r="20990" spans="1:3" x14ac:dyDescent="0.35">
      <c r="A20990">
        <v>2098.8000000009902</v>
      </c>
      <c r="B20990">
        <v>28.553999999999998</v>
      </c>
      <c r="C20990">
        <f t="shared" si="327"/>
        <v>6.4660326086956523</v>
      </c>
    </row>
    <row r="20991" spans="1:3" x14ac:dyDescent="0.35">
      <c r="A20991">
        <v>2098.9000000009901</v>
      </c>
      <c r="B20991">
        <v>27.934000000000001</v>
      </c>
      <c r="C20991">
        <f t="shared" si="327"/>
        <v>6.3256340579710146</v>
      </c>
    </row>
    <row r="20992" spans="1:3" x14ac:dyDescent="0.35">
      <c r="A20992">
        <v>2099.00000000099</v>
      </c>
      <c r="B20992">
        <v>27.603999999999999</v>
      </c>
      <c r="C20992">
        <f t="shared" si="327"/>
        <v>6.2509057971014492</v>
      </c>
    </row>
    <row r="20993" spans="1:3" x14ac:dyDescent="0.35">
      <c r="A20993">
        <v>2099.1000000009899</v>
      </c>
      <c r="B20993">
        <v>27.562999999999999</v>
      </c>
      <c r="C20993">
        <f t="shared" si="327"/>
        <v>6.2416213768115938</v>
      </c>
    </row>
    <row r="20994" spans="1:3" x14ac:dyDescent="0.35">
      <c r="A20994">
        <v>2099.2000000009898</v>
      </c>
      <c r="B20994">
        <v>27.718</v>
      </c>
      <c r="C20994">
        <f t="shared" si="327"/>
        <v>6.276721014492753</v>
      </c>
    </row>
    <row r="20995" spans="1:3" x14ac:dyDescent="0.35">
      <c r="A20995">
        <v>2099.3000000009902</v>
      </c>
      <c r="B20995">
        <v>28.077999999999999</v>
      </c>
      <c r="C20995">
        <f t="shared" ref="C20995:C21058" si="328">B20995/4416*1000</f>
        <v>6.3582427536231885</v>
      </c>
    </row>
    <row r="20996" spans="1:3" x14ac:dyDescent="0.35">
      <c r="A20996">
        <v>2099.4000000009901</v>
      </c>
      <c r="B20996">
        <v>28.539000000000001</v>
      </c>
      <c r="C20996">
        <f t="shared" si="328"/>
        <v>6.4626358695652177</v>
      </c>
    </row>
    <row r="20997" spans="1:3" x14ac:dyDescent="0.35">
      <c r="A20997">
        <v>2099.50000000099</v>
      </c>
      <c r="B20997">
        <v>29.029</v>
      </c>
      <c r="C20997">
        <f t="shared" si="328"/>
        <v>6.5735960144927539</v>
      </c>
    </row>
    <row r="20998" spans="1:3" x14ac:dyDescent="0.35">
      <c r="A20998">
        <v>2099.6000000009899</v>
      </c>
      <c r="B20998">
        <v>29.533000000000001</v>
      </c>
      <c r="C20998">
        <f t="shared" si="328"/>
        <v>6.6877264492753623</v>
      </c>
    </row>
    <row r="20999" spans="1:3" x14ac:dyDescent="0.35">
      <c r="A20999">
        <v>2099.7000000009898</v>
      </c>
      <c r="B20999">
        <v>30.05</v>
      </c>
      <c r="C20999">
        <f t="shared" si="328"/>
        <v>6.8048007246376816</v>
      </c>
    </row>
    <row r="21000" spans="1:3" x14ac:dyDescent="0.35">
      <c r="A21000">
        <v>2099.8000000009902</v>
      </c>
      <c r="B21000">
        <v>30.641999999999999</v>
      </c>
      <c r="C21000">
        <f t="shared" si="328"/>
        <v>6.9388586956521738</v>
      </c>
    </row>
    <row r="21001" spans="1:3" x14ac:dyDescent="0.35">
      <c r="A21001">
        <v>2099.9000000009901</v>
      </c>
      <c r="B21001">
        <v>31.231999999999999</v>
      </c>
      <c r="C21001">
        <f t="shared" si="328"/>
        <v>7.0724637681159415</v>
      </c>
    </row>
    <row r="21002" spans="1:3" x14ac:dyDescent="0.35">
      <c r="A21002">
        <v>2100.00000000099</v>
      </c>
      <c r="B21002">
        <v>31.765000000000001</v>
      </c>
      <c r="C21002">
        <f t="shared" si="328"/>
        <v>7.1931612318840576</v>
      </c>
    </row>
    <row r="21003" spans="1:3" x14ac:dyDescent="0.35">
      <c r="A21003">
        <v>2100.1000000009899</v>
      </c>
      <c r="B21003">
        <v>32.198999999999998</v>
      </c>
      <c r="C21003">
        <f t="shared" si="328"/>
        <v>7.2914402173913047</v>
      </c>
    </row>
    <row r="21004" spans="1:3" x14ac:dyDescent="0.35">
      <c r="A21004">
        <v>2100.2000000009898</v>
      </c>
      <c r="B21004">
        <v>32.65</v>
      </c>
      <c r="C21004">
        <f t="shared" si="328"/>
        <v>7.39356884057971</v>
      </c>
    </row>
    <row r="21005" spans="1:3" x14ac:dyDescent="0.35">
      <c r="A21005">
        <v>2100.3000000009902</v>
      </c>
      <c r="B21005">
        <v>33.220999999999997</v>
      </c>
      <c r="C21005">
        <f t="shared" si="328"/>
        <v>7.5228713768115938</v>
      </c>
    </row>
    <row r="21006" spans="1:3" x14ac:dyDescent="0.35">
      <c r="A21006">
        <v>2100.4000000009901</v>
      </c>
      <c r="B21006">
        <v>33.816000000000003</v>
      </c>
      <c r="C21006">
        <f t="shared" si="328"/>
        <v>7.6576086956521747</v>
      </c>
    </row>
    <row r="21007" spans="1:3" x14ac:dyDescent="0.35">
      <c r="A21007">
        <v>2100.50000000099</v>
      </c>
      <c r="B21007">
        <v>34.247</v>
      </c>
      <c r="C21007">
        <f t="shared" si="328"/>
        <v>7.7552083333333339</v>
      </c>
    </row>
    <row r="21008" spans="1:3" x14ac:dyDescent="0.35">
      <c r="A21008">
        <v>2100.6000000009899</v>
      </c>
      <c r="B21008">
        <v>33.783000000000001</v>
      </c>
      <c r="C21008">
        <f t="shared" si="328"/>
        <v>7.6501358695652177</v>
      </c>
    </row>
    <row r="21009" spans="1:3" x14ac:dyDescent="0.35">
      <c r="A21009">
        <v>2100.7000000009898</v>
      </c>
      <c r="B21009">
        <v>30.777999999999999</v>
      </c>
      <c r="C21009">
        <f t="shared" si="328"/>
        <v>6.9696557971014492</v>
      </c>
    </row>
    <row r="21010" spans="1:3" x14ac:dyDescent="0.35">
      <c r="A21010">
        <v>2100.8000000009902</v>
      </c>
      <c r="B21010">
        <v>24.596</v>
      </c>
      <c r="C21010">
        <f t="shared" si="328"/>
        <v>5.5697463768115947</v>
      </c>
    </row>
    <row r="21011" spans="1:3" x14ac:dyDescent="0.35">
      <c r="A21011">
        <v>2100.9000000009901</v>
      </c>
      <c r="B21011">
        <v>17.154</v>
      </c>
      <c r="C21011">
        <f t="shared" si="328"/>
        <v>3.8845108695652173</v>
      </c>
    </row>
    <row r="21012" spans="1:3" x14ac:dyDescent="0.35">
      <c r="A21012">
        <v>2101.00000000099</v>
      </c>
      <c r="B21012">
        <v>11.074999999999999</v>
      </c>
      <c r="C21012">
        <f t="shared" si="328"/>
        <v>2.5079257246376807</v>
      </c>
    </row>
    <row r="21013" spans="1:3" x14ac:dyDescent="0.35">
      <c r="A21013">
        <v>2101.1000000009899</v>
      </c>
      <c r="B21013">
        <v>7.7729999999999997</v>
      </c>
      <c r="C21013">
        <f t="shared" si="328"/>
        <v>1.7601902173913042</v>
      </c>
    </row>
    <row r="21014" spans="1:3" x14ac:dyDescent="0.35">
      <c r="A21014">
        <v>2101.2000000009898</v>
      </c>
      <c r="B21014">
        <v>5.84</v>
      </c>
      <c r="C21014">
        <f t="shared" si="328"/>
        <v>1.3224637681159419</v>
      </c>
    </row>
    <row r="21015" spans="1:3" x14ac:dyDescent="0.35">
      <c r="A21015">
        <v>2101.3000000009902</v>
      </c>
      <c r="B21015">
        <v>3.8530000000000002</v>
      </c>
      <c r="C21015">
        <f t="shared" si="328"/>
        <v>0.87250905797101452</v>
      </c>
    </row>
    <row r="21016" spans="1:3" x14ac:dyDescent="0.35">
      <c r="A21016">
        <v>2101.4000000009901</v>
      </c>
      <c r="B21016">
        <v>2.6520000000000001</v>
      </c>
      <c r="C21016">
        <f t="shared" si="328"/>
        <v>0.60054347826086962</v>
      </c>
    </row>
    <row r="21017" spans="1:3" x14ac:dyDescent="0.35">
      <c r="A21017">
        <v>2101.50000000099</v>
      </c>
      <c r="B21017">
        <v>2.3330000000000002</v>
      </c>
      <c r="C21017">
        <f t="shared" si="328"/>
        <v>0.52830615942028991</v>
      </c>
    </row>
    <row r="21018" spans="1:3" x14ac:dyDescent="0.35">
      <c r="A21018">
        <v>2101.6000000009899</v>
      </c>
      <c r="B21018">
        <v>3.07</v>
      </c>
      <c r="C21018">
        <f t="shared" si="328"/>
        <v>0.69519927536231885</v>
      </c>
    </row>
    <row r="21019" spans="1:3" x14ac:dyDescent="0.35">
      <c r="A21019">
        <v>2101.7000000009898</v>
      </c>
      <c r="B21019">
        <v>4.5670000000000002</v>
      </c>
      <c r="C21019">
        <f t="shared" si="328"/>
        <v>1.0341938405797102</v>
      </c>
    </row>
    <row r="21020" spans="1:3" x14ac:dyDescent="0.35">
      <c r="A21020">
        <v>2101.8000000009902</v>
      </c>
      <c r="B21020">
        <v>6.4290000000000003</v>
      </c>
      <c r="C21020">
        <f t="shared" si="328"/>
        <v>1.4558423913043479</v>
      </c>
    </row>
    <row r="21021" spans="1:3" x14ac:dyDescent="0.35">
      <c r="A21021">
        <v>2101.9000000009901</v>
      </c>
      <c r="B21021">
        <v>8.5150000000000006</v>
      </c>
      <c r="C21021">
        <f t="shared" si="328"/>
        <v>1.928215579710145</v>
      </c>
    </row>
    <row r="21022" spans="1:3" x14ac:dyDescent="0.35">
      <c r="A21022">
        <v>2102.00000000099</v>
      </c>
      <c r="B21022">
        <v>10.343999999999999</v>
      </c>
      <c r="C21022">
        <f t="shared" si="328"/>
        <v>2.3423913043478262</v>
      </c>
    </row>
    <row r="21023" spans="1:3" x14ac:dyDescent="0.35">
      <c r="A21023">
        <v>2102.1000000009899</v>
      </c>
      <c r="B21023">
        <v>11.547000000000001</v>
      </c>
      <c r="C21023">
        <f t="shared" si="328"/>
        <v>2.6148097826086958</v>
      </c>
    </row>
    <row r="21024" spans="1:3" x14ac:dyDescent="0.35">
      <c r="A21024">
        <v>2102.2000000009898</v>
      </c>
      <c r="B21024">
        <v>12.127000000000001</v>
      </c>
      <c r="C21024">
        <f t="shared" si="328"/>
        <v>2.7461503623188408</v>
      </c>
    </row>
    <row r="21025" spans="1:3" x14ac:dyDescent="0.35">
      <c r="A21025">
        <v>2102.3000000009902</v>
      </c>
      <c r="B21025">
        <v>12.43</v>
      </c>
      <c r="C21025">
        <f t="shared" si="328"/>
        <v>2.8147644927536231</v>
      </c>
    </row>
    <row r="21026" spans="1:3" x14ac:dyDescent="0.35">
      <c r="A21026">
        <v>2102.4000000009901</v>
      </c>
      <c r="B21026">
        <v>12.519</v>
      </c>
      <c r="C21026">
        <f t="shared" si="328"/>
        <v>2.8349184782608696</v>
      </c>
    </row>
    <row r="21027" spans="1:3" x14ac:dyDescent="0.35">
      <c r="A21027">
        <v>2102.50000000099</v>
      </c>
      <c r="B21027">
        <v>12.419</v>
      </c>
      <c r="C21027">
        <f t="shared" si="328"/>
        <v>2.8122735507246377</v>
      </c>
    </row>
    <row r="21028" spans="1:3" x14ac:dyDescent="0.35">
      <c r="A21028">
        <v>2102.6000000009899</v>
      </c>
      <c r="B21028">
        <v>12.244</v>
      </c>
      <c r="C21028">
        <f t="shared" si="328"/>
        <v>2.7726449275362319</v>
      </c>
    </row>
    <row r="21029" spans="1:3" x14ac:dyDescent="0.35">
      <c r="A21029">
        <v>2102.7000000009898</v>
      </c>
      <c r="B21029">
        <v>11.978999999999999</v>
      </c>
      <c r="C21029">
        <f t="shared" si="328"/>
        <v>2.7126358695652173</v>
      </c>
    </row>
    <row r="21030" spans="1:3" x14ac:dyDescent="0.35">
      <c r="A21030">
        <v>2102.8000000010002</v>
      </c>
      <c r="B21030">
        <v>11.670999999999999</v>
      </c>
      <c r="C21030">
        <f t="shared" si="328"/>
        <v>2.6428894927536231</v>
      </c>
    </row>
    <row r="21031" spans="1:3" x14ac:dyDescent="0.35">
      <c r="A21031">
        <v>2102.9000000010001</v>
      </c>
      <c r="B21031">
        <v>11.278</v>
      </c>
      <c r="C21031">
        <f t="shared" si="328"/>
        <v>2.5538949275362319</v>
      </c>
    </row>
    <row r="21032" spans="1:3" x14ac:dyDescent="0.35">
      <c r="A21032">
        <v>2103.00000000099</v>
      </c>
      <c r="B21032">
        <v>10.746</v>
      </c>
      <c r="C21032">
        <f t="shared" si="328"/>
        <v>2.433423913043478</v>
      </c>
    </row>
    <row r="21033" spans="1:3" x14ac:dyDescent="0.35">
      <c r="A21033">
        <v>2103.1000000009899</v>
      </c>
      <c r="B21033">
        <v>10.198</v>
      </c>
      <c r="C21033">
        <f t="shared" si="328"/>
        <v>2.3093297101449277</v>
      </c>
    </row>
    <row r="21034" spans="1:3" x14ac:dyDescent="0.35">
      <c r="A21034">
        <v>2103.2000000009898</v>
      </c>
      <c r="B21034">
        <v>9.8000000000000007</v>
      </c>
      <c r="C21034">
        <f t="shared" si="328"/>
        <v>2.2192028985507246</v>
      </c>
    </row>
    <row r="21035" spans="1:3" x14ac:dyDescent="0.35">
      <c r="A21035">
        <v>2103.3000000010002</v>
      </c>
      <c r="B21035">
        <v>9.4280000000000008</v>
      </c>
      <c r="C21035">
        <f t="shared" si="328"/>
        <v>2.1349637681159419</v>
      </c>
    </row>
    <row r="21036" spans="1:3" x14ac:dyDescent="0.35">
      <c r="A21036">
        <v>2103.4000000010001</v>
      </c>
      <c r="B21036">
        <v>8.9550000000000001</v>
      </c>
      <c r="C21036">
        <f t="shared" si="328"/>
        <v>2.027853260869565</v>
      </c>
    </row>
    <row r="21037" spans="1:3" x14ac:dyDescent="0.35">
      <c r="A21037">
        <v>2103.500000001</v>
      </c>
      <c r="B21037">
        <v>8.57</v>
      </c>
      <c r="C21037">
        <f t="shared" si="328"/>
        <v>1.9406702898550725</v>
      </c>
    </row>
    <row r="21038" spans="1:3" x14ac:dyDescent="0.35">
      <c r="A21038">
        <v>2103.6000000009999</v>
      </c>
      <c r="B21038">
        <v>8.3510000000000009</v>
      </c>
      <c r="C21038">
        <f t="shared" si="328"/>
        <v>1.8910778985507248</v>
      </c>
    </row>
    <row r="21039" spans="1:3" x14ac:dyDescent="0.35">
      <c r="A21039">
        <v>2103.7000000009998</v>
      </c>
      <c r="B21039">
        <v>8.2780000000000005</v>
      </c>
      <c r="C21039">
        <f t="shared" si="328"/>
        <v>1.8745471014492754</v>
      </c>
    </row>
    <row r="21040" spans="1:3" x14ac:dyDescent="0.35">
      <c r="A21040">
        <v>2103.8000000010002</v>
      </c>
      <c r="B21040">
        <v>8.2509999999999994</v>
      </c>
      <c r="C21040">
        <f t="shared" si="328"/>
        <v>1.8684329710144927</v>
      </c>
    </row>
    <row r="21041" spans="1:3" x14ac:dyDescent="0.35">
      <c r="A21041">
        <v>2103.9000000010001</v>
      </c>
      <c r="B21041">
        <v>8.1690000000000005</v>
      </c>
      <c r="C21041">
        <f t="shared" si="328"/>
        <v>1.8498641304347827</v>
      </c>
    </row>
    <row r="21042" spans="1:3" x14ac:dyDescent="0.35">
      <c r="A21042">
        <v>2104.000000001</v>
      </c>
      <c r="B21042">
        <v>7.9930000000000003</v>
      </c>
      <c r="C21042">
        <f t="shared" si="328"/>
        <v>1.8100090579710144</v>
      </c>
    </row>
    <row r="21043" spans="1:3" x14ac:dyDescent="0.35">
      <c r="A21043">
        <v>2104.1000000009999</v>
      </c>
      <c r="B21043">
        <v>7.8170000000000002</v>
      </c>
      <c r="C21043">
        <f t="shared" si="328"/>
        <v>1.7701539855072463</v>
      </c>
    </row>
    <row r="21044" spans="1:3" x14ac:dyDescent="0.35">
      <c r="A21044">
        <v>2104.2000000009998</v>
      </c>
      <c r="B21044">
        <v>7.702</v>
      </c>
      <c r="C21044">
        <f t="shared" si="328"/>
        <v>1.7441123188405798</v>
      </c>
    </row>
    <row r="21045" spans="1:3" x14ac:dyDescent="0.35">
      <c r="A21045">
        <v>2104.3000000010002</v>
      </c>
      <c r="B21045">
        <v>7.6420000000000003</v>
      </c>
      <c r="C21045">
        <f t="shared" si="328"/>
        <v>1.7305253623188406</v>
      </c>
    </row>
    <row r="21046" spans="1:3" x14ac:dyDescent="0.35">
      <c r="A21046">
        <v>2104.4000000010001</v>
      </c>
      <c r="B21046">
        <v>7.6189999999999998</v>
      </c>
      <c r="C21046">
        <f t="shared" si="328"/>
        <v>1.7253170289855073</v>
      </c>
    </row>
    <row r="21047" spans="1:3" x14ac:dyDescent="0.35">
      <c r="A21047">
        <v>2104.500000001</v>
      </c>
      <c r="B21047">
        <v>7.6130000000000004</v>
      </c>
      <c r="C21047">
        <f t="shared" si="328"/>
        <v>1.7239583333333335</v>
      </c>
    </row>
    <row r="21048" spans="1:3" x14ac:dyDescent="0.35">
      <c r="A21048">
        <v>2104.6000000009999</v>
      </c>
      <c r="B21048">
        <v>7.6180000000000003</v>
      </c>
      <c r="C21048">
        <f t="shared" si="328"/>
        <v>1.725090579710145</v>
      </c>
    </row>
    <row r="21049" spans="1:3" x14ac:dyDescent="0.35">
      <c r="A21049">
        <v>2104.7000000009998</v>
      </c>
      <c r="B21049">
        <v>7.5679999999999996</v>
      </c>
      <c r="C21049">
        <f t="shared" si="328"/>
        <v>1.7137681159420288</v>
      </c>
    </row>
    <row r="21050" spans="1:3" x14ac:dyDescent="0.35">
      <c r="A21050">
        <v>2104.8000000010002</v>
      </c>
      <c r="B21050">
        <v>7.3529999999999998</v>
      </c>
      <c r="C21050">
        <f t="shared" si="328"/>
        <v>1.6650815217391304</v>
      </c>
    </row>
    <row r="21051" spans="1:3" x14ac:dyDescent="0.35">
      <c r="A21051">
        <v>2104.9000000010001</v>
      </c>
      <c r="B21051">
        <v>6.97</v>
      </c>
      <c r="C21051">
        <f t="shared" si="328"/>
        <v>1.5783514492753623</v>
      </c>
    </row>
    <row r="21052" spans="1:3" x14ac:dyDescent="0.35">
      <c r="A21052">
        <v>2105.000000001</v>
      </c>
      <c r="B21052">
        <v>6.5739999999999998</v>
      </c>
      <c r="C21052">
        <f t="shared" si="328"/>
        <v>1.488677536231884</v>
      </c>
    </row>
    <row r="21053" spans="1:3" x14ac:dyDescent="0.35">
      <c r="A21053">
        <v>2105.1000000009999</v>
      </c>
      <c r="B21053">
        <v>6.2309999999999999</v>
      </c>
      <c r="C21053">
        <f t="shared" si="328"/>
        <v>1.4110054347826086</v>
      </c>
    </row>
    <row r="21054" spans="1:3" x14ac:dyDescent="0.35">
      <c r="A21054">
        <v>2105.2000000009998</v>
      </c>
      <c r="B21054">
        <v>5.9260000000000002</v>
      </c>
      <c r="C21054">
        <f t="shared" si="328"/>
        <v>1.3419384057971013</v>
      </c>
    </row>
    <row r="21055" spans="1:3" x14ac:dyDescent="0.35">
      <c r="A21055">
        <v>2105.3000000010002</v>
      </c>
      <c r="B21055">
        <v>5.69</v>
      </c>
      <c r="C21055">
        <f t="shared" si="328"/>
        <v>1.2884963768115945</v>
      </c>
    </row>
    <row r="21056" spans="1:3" x14ac:dyDescent="0.35">
      <c r="A21056">
        <v>2105.4000000010001</v>
      </c>
      <c r="B21056">
        <v>5.4269999999999996</v>
      </c>
      <c r="C21056">
        <f t="shared" si="328"/>
        <v>1.2289402173913042</v>
      </c>
    </row>
    <row r="21057" spans="1:3" x14ac:dyDescent="0.35">
      <c r="A21057">
        <v>2105.500000001</v>
      </c>
      <c r="B21057">
        <v>5.0279999999999996</v>
      </c>
      <c r="C21057">
        <f t="shared" si="328"/>
        <v>1.138586956521739</v>
      </c>
    </row>
    <row r="21058" spans="1:3" x14ac:dyDescent="0.35">
      <c r="A21058">
        <v>2105.6000000009999</v>
      </c>
      <c r="B21058">
        <v>4.6180000000000003</v>
      </c>
      <c r="C21058">
        <f t="shared" si="328"/>
        <v>1.0457427536231885</v>
      </c>
    </row>
    <row r="21059" spans="1:3" x14ac:dyDescent="0.35">
      <c r="A21059">
        <v>2105.7000000009998</v>
      </c>
      <c r="B21059">
        <v>4.0880000000000001</v>
      </c>
      <c r="C21059">
        <f t="shared" ref="C21059:C21122" si="329">B21059/4416*1000</f>
        <v>0.92572463768115942</v>
      </c>
    </row>
    <row r="21060" spans="1:3" x14ac:dyDescent="0.35">
      <c r="A21060">
        <v>2105.8000000010002</v>
      </c>
      <c r="B21060">
        <v>3.3319999999999999</v>
      </c>
      <c r="C21060">
        <f t="shared" si="329"/>
        <v>0.75452898550724634</v>
      </c>
    </row>
    <row r="21061" spans="1:3" x14ac:dyDescent="0.35">
      <c r="A21061">
        <v>2105.9000000010001</v>
      </c>
      <c r="B21061">
        <v>2.4769999999999999</v>
      </c>
      <c r="C21061">
        <f t="shared" si="329"/>
        <v>0.56091485507246375</v>
      </c>
    </row>
    <row r="21062" spans="1:3" x14ac:dyDescent="0.35">
      <c r="A21062">
        <v>2106.000000001</v>
      </c>
      <c r="B21062">
        <v>1.6659999999999999</v>
      </c>
      <c r="C21062">
        <f t="shared" si="329"/>
        <v>0.37726449275362317</v>
      </c>
    </row>
    <row r="21063" spans="1:3" x14ac:dyDescent="0.35">
      <c r="A21063">
        <v>2106.1000000009999</v>
      </c>
      <c r="B21063">
        <v>1.0009999999999999</v>
      </c>
      <c r="C21063">
        <f t="shared" si="329"/>
        <v>0.22667572463768113</v>
      </c>
    </row>
    <row r="21064" spans="1:3" x14ac:dyDescent="0.35">
      <c r="A21064">
        <v>2106.2000000009998</v>
      </c>
      <c r="B21064">
        <v>0.54900000000000004</v>
      </c>
      <c r="C21064">
        <f t="shared" si="329"/>
        <v>0.12432065217391305</v>
      </c>
    </row>
    <row r="21065" spans="1:3" x14ac:dyDescent="0.35">
      <c r="A21065">
        <v>2106.3000000010002</v>
      </c>
      <c r="B21065">
        <v>0.27</v>
      </c>
      <c r="C21065">
        <f t="shared" si="329"/>
        <v>6.1141304347826095E-2</v>
      </c>
    </row>
    <row r="21066" spans="1:3" x14ac:dyDescent="0.35">
      <c r="A21066">
        <v>2106.4000000010001</v>
      </c>
      <c r="B21066">
        <v>0.13100000000000001</v>
      </c>
      <c r="C21066">
        <f t="shared" si="329"/>
        <v>2.9664855072463768E-2</v>
      </c>
    </row>
    <row r="21067" spans="1:3" x14ac:dyDescent="0.35">
      <c r="A21067">
        <v>2106.500000001</v>
      </c>
      <c r="B21067">
        <v>0.09</v>
      </c>
      <c r="C21067">
        <f t="shared" si="329"/>
        <v>2.0380434782608692E-2</v>
      </c>
    </row>
    <row r="21068" spans="1:3" x14ac:dyDescent="0.35">
      <c r="A21068">
        <v>2106.6000000009999</v>
      </c>
      <c r="B21068">
        <v>0.14699999999999999</v>
      </c>
      <c r="C21068">
        <f t="shared" si="329"/>
        <v>3.3288043478260865E-2</v>
      </c>
    </row>
    <row r="21069" spans="1:3" x14ac:dyDescent="0.35">
      <c r="A21069">
        <v>2106.7000000009998</v>
      </c>
      <c r="B21069">
        <v>0.30199999999999999</v>
      </c>
      <c r="C21069">
        <f t="shared" si="329"/>
        <v>6.8387681159420288E-2</v>
      </c>
    </row>
    <row r="21070" spans="1:3" x14ac:dyDescent="0.35">
      <c r="A21070">
        <v>2106.8000000010002</v>
      </c>
      <c r="B21070">
        <v>0.53900000000000003</v>
      </c>
      <c r="C21070">
        <f t="shared" si="329"/>
        <v>0.12205615942028986</v>
      </c>
    </row>
    <row r="21071" spans="1:3" x14ac:dyDescent="0.35">
      <c r="A21071">
        <v>2106.9000000010001</v>
      </c>
      <c r="B21071">
        <v>0.89100000000000001</v>
      </c>
      <c r="C21071">
        <f t="shared" si="329"/>
        <v>0.20176630434782608</v>
      </c>
    </row>
    <row r="21072" spans="1:3" x14ac:dyDescent="0.35">
      <c r="A21072">
        <v>2107.000000001</v>
      </c>
      <c r="B21072">
        <v>1.3360000000000001</v>
      </c>
      <c r="C21072">
        <f t="shared" si="329"/>
        <v>0.30253623188405798</v>
      </c>
    </row>
    <row r="21073" spans="1:3" x14ac:dyDescent="0.35">
      <c r="A21073">
        <v>2107.1000000009999</v>
      </c>
      <c r="B21073">
        <v>1.774</v>
      </c>
      <c r="C21073">
        <f t="shared" si="329"/>
        <v>0.40172101449275366</v>
      </c>
    </row>
    <row r="21074" spans="1:3" x14ac:dyDescent="0.35">
      <c r="A21074">
        <v>2107.2000000009998</v>
      </c>
      <c r="B21074">
        <v>2.1080000000000001</v>
      </c>
      <c r="C21074">
        <f t="shared" si="329"/>
        <v>0.47735507246376813</v>
      </c>
    </row>
    <row r="21075" spans="1:3" x14ac:dyDescent="0.35">
      <c r="A21075">
        <v>2107.3000000010002</v>
      </c>
      <c r="B21075">
        <v>2.46</v>
      </c>
      <c r="C21075">
        <f t="shared" si="329"/>
        <v>0.55706521739130432</v>
      </c>
    </row>
    <row r="21076" spans="1:3" x14ac:dyDescent="0.35">
      <c r="A21076">
        <v>2107.4000000010001</v>
      </c>
      <c r="B21076">
        <v>2.81</v>
      </c>
      <c r="C21076">
        <f t="shared" si="329"/>
        <v>0.63632246376811596</v>
      </c>
    </row>
    <row r="21077" spans="1:3" x14ac:dyDescent="0.35">
      <c r="A21077">
        <v>2107.500000001</v>
      </c>
      <c r="B21077">
        <v>3.056</v>
      </c>
      <c r="C21077">
        <f t="shared" si="329"/>
        <v>0.69202898550724634</v>
      </c>
    </row>
    <row r="21078" spans="1:3" x14ac:dyDescent="0.35">
      <c r="A21078">
        <v>2107.6000000009999</v>
      </c>
      <c r="B21078">
        <v>3.222</v>
      </c>
      <c r="C21078">
        <f t="shared" si="329"/>
        <v>0.72961956521739124</v>
      </c>
    </row>
    <row r="21079" spans="1:3" x14ac:dyDescent="0.35">
      <c r="A21079">
        <v>2107.7000000009998</v>
      </c>
      <c r="B21079">
        <v>3.0750000000000002</v>
      </c>
      <c r="C21079">
        <f t="shared" si="329"/>
        <v>0.69633152173913038</v>
      </c>
    </row>
    <row r="21080" spans="1:3" x14ac:dyDescent="0.35">
      <c r="A21080">
        <v>2107.8000000010002</v>
      </c>
      <c r="B21080">
        <v>2.3889999999999998</v>
      </c>
      <c r="C21080">
        <f t="shared" si="329"/>
        <v>0.5409873188405796</v>
      </c>
    </row>
    <row r="21081" spans="1:3" x14ac:dyDescent="0.35">
      <c r="A21081">
        <v>2107.9000000010001</v>
      </c>
      <c r="B21081">
        <v>1.038</v>
      </c>
      <c r="C21081">
        <f t="shared" si="329"/>
        <v>0.23505434782608697</v>
      </c>
    </row>
    <row r="21082" spans="1:3" x14ac:dyDescent="0.35">
      <c r="A21082">
        <v>2108.000000001</v>
      </c>
      <c r="B21082">
        <v>-0.85399999999999998</v>
      </c>
      <c r="C21082">
        <f t="shared" si="329"/>
        <v>-0.19338768115942029</v>
      </c>
    </row>
    <row r="21083" spans="1:3" x14ac:dyDescent="0.35">
      <c r="A21083">
        <v>2108.1000000009999</v>
      </c>
      <c r="B21083">
        <v>-3.1280000000000001</v>
      </c>
      <c r="C21083">
        <f t="shared" si="329"/>
        <v>-0.70833333333333337</v>
      </c>
    </row>
    <row r="21084" spans="1:3" x14ac:dyDescent="0.35">
      <c r="A21084">
        <v>2108.2000000009998</v>
      </c>
      <c r="B21084">
        <v>-5.5119999999999996</v>
      </c>
      <c r="C21084">
        <f t="shared" si="329"/>
        <v>-1.2481884057971013</v>
      </c>
    </row>
    <row r="21085" spans="1:3" x14ac:dyDescent="0.35">
      <c r="A21085">
        <v>2108.3000000010002</v>
      </c>
      <c r="B21085">
        <v>-7.4809999999999999</v>
      </c>
      <c r="C21085">
        <f t="shared" si="329"/>
        <v>-1.6940670289855071</v>
      </c>
    </row>
    <row r="21086" spans="1:3" x14ac:dyDescent="0.35">
      <c r="A21086">
        <v>2108.4000000010001</v>
      </c>
      <c r="B21086">
        <v>-8.7650000000000006</v>
      </c>
      <c r="C21086">
        <f t="shared" si="329"/>
        <v>-1.9848278985507248</v>
      </c>
    </row>
    <row r="21087" spans="1:3" x14ac:dyDescent="0.35">
      <c r="A21087">
        <v>2108.500000001</v>
      </c>
      <c r="B21087">
        <v>-9.48</v>
      </c>
      <c r="C21087">
        <f t="shared" si="329"/>
        <v>-2.1467391304347827</v>
      </c>
    </row>
    <row r="21088" spans="1:3" x14ac:dyDescent="0.35">
      <c r="A21088">
        <v>2108.6000000009999</v>
      </c>
      <c r="B21088">
        <v>-9.9779999999999998</v>
      </c>
      <c r="C21088">
        <f t="shared" si="329"/>
        <v>-2.2595108695652173</v>
      </c>
    </row>
    <row r="21089" spans="1:3" x14ac:dyDescent="0.35">
      <c r="A21089">
        <v>2108.7000000009998</v>
      </c>
      <c r="B21089">
        <v>-10.414</v>
      </c>
      <c r="C21089">
        <f t="shared" si="329"/>
        <v>-2.358242753623188</v>
      </c>
    </row>
    <row r="21090" spans="1:3" x14ac:dyDescent="0.35">
      <c r="A21090">
        <v>2108.8000000010002</v>
      </c>
      <c r="B21090">
        <v>-10.894</v>
      </c>
      <c r="C21090">
        <f t="shared" si="329"/>
        <v>-2.4669384057971016</v>
      </c>
    </row>
    <row r="21091" spans="1:3" x14ac:dyDescent="0.35">
      <c r="A21091">
        <v>2108.9000000010001</v>
      </c>
      <c r="B21091">
        <v>-11.523999999999999</v>
      </c>
      <c r="C21091">
        <f t="shared" si="329"/>
        <v>-2.6096014492753623</v>
      </c>
    </row>
    <row r="21092" spans="1:3" x14ac:dyDescent="0.35">
      <c r="A21092">
        <v>2109.000000001</v>
      </c>
      <c r="B21092">
        <v>-12.249000000000001</v>
      </c>
      <c r="C21092">
        <f t="shared" si="329"/>
        <v>-2.7737771739130435</v>
      </c>
    </row>
    <row r="21093" spans="1:3" x14ac:dyDescent="0.35">
      <c r="A21093">
        <v>2109.1000000009999</v>
      </c>
      <c r="B21093">
        <v>-12.923</v>
      </c>
      <c r="C21093">
        <f t="shared" si="329"/>
        <v>-2.9264039855072461</v>
      </c>
    </row>
    <row r="21094" spans="1:3" x14ac:dyDescent="0.35">
      <c r="A21094">
        <v>2109.2000000009998</v>
      </c>
      <c r="B21094">
        <v>-13.441000000000001</v>
      </c>
      <c r="C21094">
        <f t="shared" si="329"/>
        <v>-3.0437047101449277</v>
      </c>
    </row>
    <row r="21095" spans="1:3" x14ac:dyDescent="0.35">
      <c r="A21095">
        <v>2109.3000000010002</v>
      </c>
      <c r="B21095">
        <v>-13.763999999999999</v>
      </c>
      <c r="C21095">
        <f t="shared" si="329"/>
        <v>-3.1168478260869565</v>
      </c>
    </row>
    <row r="21096" spans="1:3" x14ac:dyDescent="0.35">
      <c r="A21096">
        <v>2109.4000000010001</v>
      </c>
      <c r="B21096">
        <v>-13.923</v>
      </c>
      <c r="C21096">
        <f t="shared" si="329"/>
        <v>-3.1528532608695654</v>
      </c>
    </row>
    <row r="21097" spans="1:3" x14ac:dyDescent="0.35">
      <c r="A21097">
        <v>2109.500000001</v>
      </c>
      <c r="B21097">
        <v>-13.975</v>
      </c>
      <c r="C21097">
        <f t="shared" si="329"/>
        <v>-3.1646286231884058</v>
      </c>
    </row>
    <row r="21098" spans="1:3" x14ac:dyDescent="0.35">
      <c r="A21098">
        <v>2109.6000000009999</v>
      </c>
      <c r="B21098">
        <v>-13.96</v>
      </c>
      <c r="C21098">
        <f t="shared" si="329"/>
        <v>-3.1612318840579712</v>
      </c>
    </row>
    <row r="21099" spans="1:3" x14ac:dyDescent="0.35">
      <c r="A21099">
        <v>2109.7000000009998</v>
      </c>
      <c r="B21099">
        <v>-13.852</v>
      </c>
      <c r="C21099">
        <f t="shared" si="329"/>
        <v>-3.1367753623188408</v>
      </c>
    </row>
    <row r="21100" spans="1:3" x14ac:dyDescent="0.35">
      <c r="A21100">
        <v>2109.8000000010002</v>
      </c>
      <c r="B21100">
        <v>-13.663</v>
      </c>
      <c r="C21100">
        <f t="shared" si="329"/>
        <v>-3.0939764492753628</v>
      </c>
    </row>
    <row r="21101" spans="1:3" x14ac:dyDescent="0.35">
      <c r="A21101">
        <v>2109.9000000010001</v>
      </c>
      <c r="B21101">
        <v>-13.471</v>
      </c>
      <c r="C21101">
        <f t="shared" si="329"/>
        <v>-3.0504981884057969</v>
      </c>
    </row>
    <row r="21102" spans="1:3" x14ac:dyDescent="0.35">
      <c r="A21102">
        <v>2110.000000001</v>
      </c>
      <c r="B21102">
        <v>-13.228999999999999</v>
      </c>
      <c r="C21102">
        <f t="shared" si="329"/>
        <v>-2.9956974637681157</v>
      </c>
    </row>
    <row r="21103" spans="1:3" x14ac:dyDescent="0.35">
      <c r="A21103">
        <v>2110.1000000009999</v>
      </c>
      <c r="B21103">
        <v>-12.981999999999999</v>
      </c>
      <c r="C21103">
        <f t="shared" si="329"/>
        <v>-2.9397644927536231</v>
      </c>
    </row>
    <row r="21104" spans="1:3" x14ac:dyDescent="0.35">
      <c r="A21104">
        <v>2110.2000000009998</v>
      </c>
      <c r="B21104">
        <v>-12.776</v>
      </c>
      <c r="C21104">
        <f t="shared" si="329"/>
        <v>-2.8931159420289854</v>
      </c>
    </row>
    <row r="21105" spans="1:3" x14ac:dyDescent="0.35">
      <c r="A21105">
        <v>2110.3000000010102</v>
      </c>
      <c r="B21105">
        <v>-12.581</v>
      </c>
      <c r="C21105">
        <f t="shared" si="329"/>
        <v>-2.848958333333333</v>
      </c>
    </row>
    <row r="21106" spans="1:3" x14ac:dyDescent="0.35">
      <c r="A21106">
        <v>2110.4000000010001</v>
      </c>
      <c r="B21106">
        <v>-12.446999999999999</v>
      </c>
      <c r="C21106">
        <f t="shared" si="329"/>
        <v>-2.8186141304347823</v>
      </c>
    </row>
    <row r="21107" spans="1:3" x14ac:dyDescent="0.35">
      <c r="A21107">
        <v>2110.500000001</v>
      </c>
      <c r="B21107">
        <v>-12.368</v>
      </c>
      <c r="C21107">
        <f t="shared" si="329"/>
        <v>-2.8007246376811596</v>
      </c>
    </row>
    <row r="21108" spans="1:3" x14ac:dyDescent="0.35">
      <c r="A21108">
        <v>2110.6000000009999</v>
      </c>
      <c r="B21108">
        <v>-12.298999999999999</v>
      </c>
      <c r="C21108">
        <f t="shared" si="329"/>
        <v>-2.7850996376811592</v>
      </c>
    </row>
    <row r="21109" spans="1:3" x14ac:dyDescent="0.35">
      <c r="A21109">
        <v>2110.7000000010098</v>
      </c>
      <c r="B21109">
        <v>-12.27</v>
      </c>
      <c r="C21109">
        <f t="shared" si="329"/>
        <v>-2.7785326086956523</v>
      </c>
    </row>
    <row r="21110" spans="1:3" x14ac:dyDescent="0.35">
      <c r="A21110">
        <v>2110.8000000010102</v>
      </c>
      <c r="B21110">
        <v>-12.356999999999999</v>
      </c>
      <c r="C21110">
        <f t="shared" si="329"/>
        <v>-2.7982336956521738</v>
      </c>
    </row>
    <row r="21111" spans="1:3" x14ac:dyDescent="0.35">
      <c r="A21111">
        <v>2110.9000000010101</v>
      </c>
      <c r="B21111">
        <v>-12.632999999999999</v>
      </c>
      <c r="C21111">
        <f t="shared" si="329"/>
        <v>-2.8607336956521738</v>
      </c>
    </row>
    <row r="21112" spans="1:3" x14ac:dyDescent="0.35">
      <c r="A21112">
        <v>2111.00000000101</v>
      </c>
      <c r="B21112">
        <v>-13.17</v>
      </c>
      <c r="C21112">
        <f t="shared" si="329"/>
        <v>-2.9823369565217388</v>
      </c>
    </row>
    <row r="21113" spans="1:3" x14ac:dyDescent="0.35">
      <c r="A21113">
        <v>2111.1000000010099</v>
      </c>
      <c r="B21113">
        <v>-13.913</v>
      </c>
      <c r="C21113">
        <f t="shared" si="329"/>
        <v>-3.1505887681159419</v>
      </c>
    </row>
    <row r="21114" spans="1:3" x14ac:dyDescent="0.35">
      <c r="A21114">
        <v>2111.2000000010098</v>
      </c>
      <c r="B21114">
        <v>-14.75</v>
      </c>
      <c r="C21114">
        <f t="shared" si="329"/>
        <v>-3.3401268115942031</v>
      </c>
    </row>
    <row r="21115" spans="1:3" x14ac:dyDescent="0.35">
      <c r="A21115">
        <v>2111.3000000010102</v>
      </c>
      <c r="B21115">
        <v>-15.489000000000001</v>
      </c>
      <c r="C21115">
        <f t="shared" si="329"/>
        <v>-3.507472826086957</v>
      </c>
    </row>
    <row r="21116" spans="1:3" x14ac:dyDescent="0.35">
      <c r="A21116">
        <v>2111.4000000010101</v>
      </c>
      <c r="B21116">
        <v>-16.029</v>
      </c>
      <c r="C21116">
        <f t="shared" si="329"/>
        <v>-3.6297554347826084</v>
      </c>
    </row>
    <row r="21117" spans="1:3" x14ac:dyDescent="0.35">
      <c r="A21117">
        <v>2111.50000000101</v>
      </c>
      <c r="B21117">
        <v>-16.364999999999998</v>
      </c>
      <c r="C21117">
        <f t="shared" si="329"/>
        <v>-3.7058423913043472</v>
      </c>
    </row>
    <row r="21118" spans="1:3" x14ac:dyDescent="0.35">
      <c r="A21118">
        <v>2111.6000000010099</v>
      </c>
      <c r="B21118">
        <v>-16.507999999999999</v>
      </c>
      <c r="C21118">
        <f t="shared" si="329"/>
        <v>-3.7382246376811592</v>
      </c>
    </row>
    <row r="21119" spans="1:3" x14ac:dyDescent="0.35">
      <c r="A21119">
        <v>2111.7000000010098</v>
      </c>
      <c r="B21119">
        <v>-16.52</v>
      </c>
      <c r="C21119">
        <f t="shared" si="329"/>
        <v>-3.7409420289855073</v>
      </c>
    </row>
    <row r="21120" spans="1:3" x14ac:dyDescent="0.35">
      <c r="A21120">
        <v>2111.8000000010102</v>
      </c>
      <c r="B21120">
        <v>-16.425999999999998</v>
      </c>
      <c r="C21120">
        <f t="shared" si="329"/>
        <v>-3.7196557971014488</v>
      </c>
    </row>
    <row r="21121" spans="1:3" x14ac:dyDescent="0.35">
      <c r="A21121">
        <v>2111.9000000010101</v>
      </c>
      <c r="B21121">
        <v>-16.193000000000001</v>
      </c>
      <c r="C21121">
        <f t="shared" si="329"/>
        <v>-3.6668931159420293</v>
      </c>
    </row>
    <row r="21122" spans="1:3" x14ac:dyDescent="0.35">
      <c r="A21122">
        <v>2112.00000000101</v>
      </c>
      <c r="B21122">
        <v>-15.819000000000001</v>
      </c>
      <c r="C21122">
        <f t="shared" si="329"/>
        <v>-3.582201086956522</v>
      </c>
    </row>
    <row r="21123" spans="1:3" x14ac:dyDescent="0.35">
      <c r="A21123">
        <v>2112.1000000010099</v>
      </c>
      <c r="B21123">
        <v>-15.372</v>
      </c>
      <c r="C21123">
        <f t="shared" ref="C21123:C21186" si="330">B21123/4416*1000</f>
        <v>-3.480978260869565</v>
      </c>
    </row>
    <row r="21124" spans="1:3" x14ac:dyDescent="0.35">
      <c r="A21124">
        <v>2112.2000000010098</v>
      </c>
      <c r="B21124">
        <v>-14.946</v>
      </c>
      <c r="C21124">
        <f t="shared" si="330"/>
        <v>-3.3845108695652173</v>
      </c>
    </row>
    <row r="21125" spans="1:3" x14ac:dyDescent="0.35">
      <c r="A21125">
        <v>2112.3000000010102</v>
      </c>
      <c r="B21125">
        <v>-14.547000000000001</v>
      </c>
      <c r="C21125">
        <f t="shared" si="330"/>
        <v>-3.2941576086956523</v>
      </c>
    </row>
    <row r="21126" spans="1:3" x14ac:dyDescent="0.35">
      <c r="A21126">
        <v>2112.4000000010101</v>
      </c>
      <c r="B21126">
        <v>-14.167</v>
      </c>
      <c r="C21126">
        <f t="shared" si="330"/>
        <v>-3.2081068840579712</v>
      </c>
    </row>
    <row r="21127" spans="1:3" x14ac:dyDescent="0.35">
      <c r="A21127">
        <v>2112.50000000101</v>
      </c>
      <c r="B21127">
        <v>-13.858000000000001</v>
      </c>
      <c r="C21127">
        <f t="shared" si="330"/>
        <v>-3.1381340579710146</v>
      </c>
    </row>
    <row r="21128" spans="1:3" x14ac:dyDescent="0.35">
      <c r="A21128">
        <v>2112.6000000010099</v>
      </c>
      <c r="B21128">
        <v>-13.744999999999999</v>
      </c>
      <c r="C21128">
        <f t="shared" si="330"/>
        <v>-3.1125452898550723</v>
      </c>
    </row>
    <row r="21129" spans="1:3" x14ac:dyDescent="0.35">
      <c r="A21129">
        <v>2112.7000000010098</v>
      </c>
      <c r="B21129">
        <v>-13.916</v>
      </c>
      <c r="C21129">
        <f t="shared" si="330"/>
        <v>-3.1512681159420288</v>
      </c>
    </row>
    <row r="21130" spans="1:3" x14ac:dyDescent="0.35">
      <c r="A21130">
        <v>2112.8000000010102</v>
      </c>
      <c r="B21130">
        <v>-14.593999999999999</v>
      </c>
      <c r="C21130">
        <f t="shared" si="330"/>
        <v>-3.3048007246376812</v>
      </c>
    </row>
    <row r="21131" spans="1:3" x14ac:dyDescent="0.35">
      <c r="A21131">
        <v>2112.9000000010101</v>
      </c>
      <c r="B21131">
        <v>-15.833</v>
      </c>
      <c r="C21131">
        <f t="shared" si="330"/>
        <v>-3.5853713768115942</v>
      </c>
    </row>
    <row r="21132" spans="1:3" x14ac:dyDescent="0.35">
      <c r="A21132">
        <v>2113.00000000101</v>
      </c>
      <c r="B21132">
        <v>-17.315000000000001</v>
      </c>
      <c r="C21132">
        <f t="shared" si="330"/>
        <v>-3.9209692028985512</v>
      </c>
    </row>
    <row r="21133" spans="1:3" x14ac:dyDescent="0.35">
      <c r="A21133">
        <v>2113.1000000010099</v>
      </c>
      <c r="B21133">
        <v>-18.760000000000002</v>
      </c>
      <c r="C21133">
        <f t="shared" si="330"/>
        <v>-4.2481884057971016</v>
      </c>
    </row>
    <row r="21134" spans="1:3" x14ac:dyDescent="0.35">
      <c r="A21134">
        <v>2113.2000000010098</v>
      </c>
      <c r="B21134">
        <v>-19.960999999999999</v>
      </c>
      <c r="C21134">
        <f t="shared" si="330"/>
        <v>-4.5201539855072461</v>
      </c>
    </row>
    <row r="21135" spans="1:3" x14ac:dyDescent="0.35">
      <c r="A21135">
        <v>2113.3000000010102</v>
      </c>
      <c r="B21135">
        <v>-20.754999999999999</v>
      </c>
      <c r="C21135">
        <f t="shared" si="330"/>
        <v>-4.6999547101449277</v>
      </c>
    </row>
    <row r="21136" spans="1:3" x14ac:dyDescent="0.35">
      <c r="A21136">
        <v>2113.4000000010101</v>
      </c>
      <c r="B21136">
        <v>-21.109000000000002</v>
      </c>
      <c r="C21136">
        <f t="shared" si="330"/>
        <v>-4.7801177536231885</v>
      </c>
    </row>
    <row r="21137" spans="1:3" x14ac:dyDescent="0.35">
      <c r="A21137">
        <v>2113.50000000101</v>
      </c>
      <c r="B21137">
        <v>-21.096</v>
      </c>
      <c r="C21137">
        <f t="shared" si="330"/>
        <v>-4.7771739130434785</v>
      </c>
    </row>
    <row r="21138" spans="1:3" x14ac:dyDescent="0.35">
      <c r="A21138">
        <v>2113.6000000010099</v>
      </c>
      <c r="B21138">
        <v>-20.5</v>
      </c>
      <c r="C21138">
        <f t="shared" si="330"/>
        <v>-4.6422101449275361</v>
      </c>
    </row>
    <row r="21139" spans="1:3" x14ac:dyDescent="0.35">
      <c r="A21139">
        <v>2113.7000000010098</v>
      </c>
      <c r="B21139">
        <v>-19.492000000000001</v>
      </c>
      <c r="C21139">
        <f t="shared" si="330"/>
        <v>-4.4139492753623193</v>
      </c>
    </row>
    <row r="21140" spans="1:3" x14ac:dyDescent="0.35">
      <c r="A21140">
        <v>2113.8000000010102</v>
      </c>
      <c r="B21140">
        <v>-18.077999999999999</v>
      </c>
      <c r="C21140">
        <f t="shared" si="330"/>
        <v>-4.09375</v>
      </c>
    </row>
    <row r="21141" spans="1:3" x14ac:dyDescent="0.35">
      <c r="A21141">
        <v>2113.9000000010101</v>
      </c>
      <c r="B21141">
        <v>-16.260000000000002</v>
      </c>
      <c r="C21141">
        <f t="shared" si="330"/>
        <v>-3.6820652173913047</v>
      </c>
    </row>
    <row r="21142" spans="1:3" x14ac:dyDescent="0.35">
      <c r="A21142">
        <v>2114.00000000101</v>
      </c>
      <c r="B21142">
        <v>-14.91</v>
      </c>
      <c r="C21142">
        <f t="shared" si="330"/>
        <v>-3.3763586956521738</v>
      </c>
    </row>
    <row r="21143" spans="1:3" x14ac:dyDescent="0.35">
      <c r="A21143">
        <v>2114.1000000010099</v>
      </c>
      <c r="B21143">
        <v>-14.066000000000001</v>
      </c>
      <c r="C21143">
        <f t="shared" si="330"/>
        <v>-3.1852355072463769</v>
      </c>
    </row>
    <row r="21144" spans="1:3" x14ac:dyDescent="0.35">
      <c r="A21144">
        <v>2114.2000000010098</v>
      </c>
      <c r="B21144">
        <v>-13.603999999999999</v>
      </c>
      <c r="C21144">
        <f t="shared" si="330"/>
        <v>-3.0806159420289854</v>
      </c>
    </row>
    <row r="21145" spans="1:3" x14ac:dyDescent="0.35">
      <c r="A21145">
        <v>2114.3000000010102</v>
      </c>
      <c r="B21145">
        <v>-13.327</v>
      </c>
      <c r="C21145">
        <f t="shared" si="330"/>
        <v>-3.0178894927536231</v>
      </c>
    </row>
    <row r="21146" spans="1:3" x14ac:dyDescent="0.35">
      <c r="A21146">
        <v>2114.4000000010101</v>
      </c>
      <c r="B21146">
        <v>-13.112</v>
      </c>
      <c r="C21146">
        <f t="shared" si="330"/>
        <v>-2.9692028985507246</v>
      </c>
    </row>
    <row r="21147" spans="1:3" x14ac:dyDescent="0.35">
      <c r="A21147">
        <v>2114.50000000101</v>
      </c>
      <c r="B21147">
        <v>-12.869</v>
      </c>
      <c r="C21147">
        <f t="shared" si="330"/>
        <v>-2.9141757246376812</v>
      </c>
    </row>
    <row r="21148" spans="1:3" x14ac:dyDescent="0.35">
      <c r="A21148">
        <v>2114.6000000010099</v>
      </c>
      <c r="B21148">
        <v>-11.423</v>
      </c>
      <c r="C21148">
        <f t="shared" si="330"/>
        <v>-2.5867300724637681</v>
      </c>
    </row>
    <row r="21149" spans="1:3" x14ac:dyDescent="0.35">
      <c r="A21149">
        <v>2114.7000000010098</v>
      </c>
      <c r="B21149">
        <v>-8.9239999999999995</v>
      </c>
      <c r="C21149">
        <f t="shared" si="330"/>
        <v>-2.020833333333333</v>
      </c>
    </row>
    <row r="21150" spans="1:3" x14ac:dyDescent="0.35">
      <c r="A21150">
        <v>2114.8000000010102</v>
      </c>
      <c r="B21150">
        <v>-6.524</v>
      </c>
      <c r="C21150">
        <f t="shared" si="330"/>
        <v>-1.4773550724637681</v>
      </c>
    </row>
    <row r="21151" spans="1:3" x14ac:dyDescent="0.35">
      <c r="A21151">
        <v>2114.9000000010101</v>
      </c>
      <c r="B21151">
        <v>-3.8839999999999999</v>
      </c>
      <c r="C21151">
        <f t="shared" si="330"/>
        <v>-0.87952898550724634</v>
      </c>
    </row>
    <row r="21152" spans="1:3" x14ac:dyDescent="0.35">
      <c r="A21152">
        <v>2115.00000000101</v>
      </c>
      <c r="B21152">
        <v>-1.91</v>
      </c>
      <c r="C21152">
        <f t="shared" si="330"/>
        <v>-0.43251811594202899</v>
      </c>
    </row>
    <row r="21153" spans="1:3" x14ac:dyDescent="0.35">
      <c r="A21153">
        <v>2115.1000000010099</v>
      </c>
      <c r="B21153">
        <v>-0.99399999999999999</v>
      </c>
      <c r="C21153">
        <f t="shared" si="330"/>
        <v>-0.22509057971014493</v>
      </c>
    </row>
    <row r="21154" spans="1:3" x14ac:dyDescent="0.35">
      <c r="A21154">
        <v>2115.2000000010098</v>
      </c>
      <c r="B21154">
        <v>-0.67400000000000004</v>
      </c>
      <c r="C21154">
        <f t="shared" si="330"/>
        <v>-0.15262681159420291</v>
      </c>
    </row>
    <row r="21155" spans="1:3" x14ac:dyDescent="0.35">
      <c r="A21155">
        <v>2115.3000000010102</v>
      </c>
      <c r="B21155">
        <v>-0.627</v>
      </c>
      <c r="C21155">
        <f t="shared" si="330"/>
        <v>-0.14198369565217392</v>
      </c>
    </row>
    <row r="21156" spans="1:3" x14ac:dyDescent="0.35">
      <c r="A21156">
        <v>2115.4000000010101</v>
      </c>
      <c r="B21156">
        <v>-0.72199999999999998</v>
      </c>
      <c r="C21156">
        <f t="shared" si="330"/>
        <v>-0.16349637681159421</v>
      </c>
    </row>
    <row r="21157" spans="1:3" x14ac:dyDescent="0.35">
      <c r="A21157">
        <v>2115.50000000101</v>
      </c>
      <c r="B21157">
        <v>-0.96</v>
      </c>
      <c r="C21157">
        <f t="shared" si="330"/>
        <v>-0.21739130434782608</v>
      </c>
    </row>
    <row r="21158" spans="1:3" x14ac:dyDescent="0.35">
      <c r="A21158">
        <v>2115.6000000010099</v>
      </c>
      <c r="B21158">
        <v>-1.2989999999999999</v>
      </c>
      <c r="C21158">
        <f t="shared" si="330"/>
        <v>-0.29415760869565216</v>
      </c>
    </row>
    <row r="21159" spans="1:3" x14ac:dyDescent="0.35">
      <c r="A21159">
        <v>2115.7000000010098</v>
      </c>
      <c r="B21159">
        <v>-1.6060000000000001</v>
      </c>
      <c r="C21159">
        <f t="shared" si="330"/>
        <v>-0.36367753623188404</v>
      </c>
    </row>
    <row r="21160" spans="1:3" x14ac:dyDescent="0.35">
      <c r="A21160">
        <v>2115.8000000010102</v>
      </c>
      <c r="B21160">
        <v>-1.7689999999999999</v>
      </c>
      <c r="C21160">
        <f t="shared" si="330"/>
        <v>-0.40058876811594202</v>
      </c>
    </row>
    <row r="21161" spans="1:3" x14ac:dyDescent="0.35">
      <c r="A21161">
        <v>2115.9000000010101</v>
      </c>
      <c r="B21161">
        <v>-1.792</v>
      </c>
      <c r="C21161">
        <f t="shared" si="330"/>
        <v>-0.40579710144927539</v>
      </c>
    </row>
    <row r="21162" spans="1:3" x14ac:dyDescent="0.35">
      <c r="A21162">
        <v>2116.00000000101</v>
      </c>
      <c r="B21162">
        <v>-1.6379999999999999</v>
      </c>
      <c r="C21162">
        <f t="shared" si="330"/>
        <v>-0.37092391304347822</v>
      </c>
    </row>
    <row r="21163" spans="1:3" x14ac:dyDescent="0.35">
      <c r="A21163">
        <v>2116.1000000010099</v>
      </c>
      <c r="B21163">
        <v>-1.276</v>
      </c>
      <c r="C21163">
        <f t="shared" si="330"/>
        <v>-0.28894927536231885</v>
      </c>
    </row>
    <row r="21164" spans="1:3" x14ac:dyDescent="0.35">
      <c r="A21164">
        <v>2116.2000000010098</v>
      </c>
      <c r="B21164">
        <v>-0.87</v>
      </c>
      <c r="C21164">
        <f t="shared" si="330"/>
        <v>-0.19701086956521741</v>
      </c>
    </row>
    <row r="21165" spans="1:3" x14ac:dyDescent="0.35">
      <c r="A21165">
        <v>2116.3000000010102</v>
      </c>
      <c r="B21165">
        <v>-0.52600000000000002</v>
      </c>
      <c r="C21165">
        <f t="shared" si="330"/>
        <v>-0.11911231884057973</v>
      </c>
    </row>
    <row r="21166" spans="1:3" x14ac:dyDescent="0.35">
      <c r="A21166">
        <v>2116.4000000010101</v>
      </c>
      <c r="B21166">
        <v>-0.245</v>
      </c>
      <c r="C21166">
        <f t="shared" si="330"/>
        <v>-5.5480072463768119E-2</v>
      </c>
    </row>
    <row r="21167" spans="1:3" x14ac:dyDescent="0.35">
      <c r="A21167">
        <v>2116.50000000101</v>
      </c>
      <c r="B21167">
        <v>0.18</v>
      </c>
      <c r="C21167">
        <f t="shared" si="330"/>
        <v>4.0760869565217385E-2</v>
      </c>
    </row>
    <row r="21168" spans="1:3" x14ac:dyDescent="0.35">
      <c r="A21168">
        <v>2116.6000000010099</v>
      </c>
      <c r="B21168">
        <v>1.6990000000000001</v>
      </c>
      <c r="C21168">
        <f t="shared" si="330"/>
        <v>0.38473731884057971</v>
      </c>
    </row>
    <row r="21169" spans="1:3" x14ac:dyDescent="0.35">
      <c r="A21169">
        <v>2116.7000000010098</v>
      </c>
      <c r="B21169">
        <v>5.2720000000000002</v>
      </c>
      <c r="C21169">
        <f t="shared" si="330"/>
        <v>1.193840579710145</v>
      </c>
    </row>
    <row r="21170" spans="1:3" x14ac:dyDescent="0.35">
      <c r="A21170">
        <v>2116.8000000010102</v>
      </c>
      <c r="B21170">
        <v>10.212999999999999</v>
      </c>
      <c r="C21170">
        <f t="shared" si="330"/>
        <v>2.3127264492753623</v>
      </c>
    </row>
    <row r="21171" spans="1:3" x14ac:dyDescent="0.35">
      <c r="A21171">
        <v>2116.9000000010101</v>
      </c>
      <c r="B21171">
        <v>15.048999999999999</v>
      </c>
      <c r="C21171">
        <f t="shared" si="330"/>
        <v>3.4078351449275361</v>
      </c>
    </row>
    <row r="21172" spans="1:3" x14ac:dyDescent="0.35">
      <c r="A21172">
        <v>2117.00000000101</v>
      </c>
      <c r="B21172">
        <v>20.167000000000002</v>
      </c>
      <c r="C21172">
        <f t="shared" si="330"/>
        <v>4.5668025362318847</v>
      </c>
    </row>
    <row r="21173" spans="1:3" x14ac:dyDescent="0.35">
      <c r="A21173">
        <v>2117.1000000010099</v>
      </c>
      <c r="B21173">
        <v>25.289000000000001</v>
      </c>
      <c r="C21173">
        <f t="shared" si="330"/>
        <v>5.7266757246376807</v>
      </c>
    </row>
    <row r="21174" spans="1:3" x14ac:dyDescent="0.35">
      <c r="A21174">
        <v>2117.2000000010098</v>
      </c>
      <c r="B21174">
        <v>28.190999999999999</v>
      </c>
      <c r="C21174">
        <f t="shared" si="330"/>
        <v>6.3838315217391308</v>
      </c>
    </row>
    <row r="21175" spans="1:3" x14ac:dyDescent="0.35">
      <c r="A21175">
        <v>2117.3000000010202</v>
      </c>
      <c r="B21175">
        <v>28.614000000000001</v>
      </c>
      <c r="C21175">
        <f t="shared" si="330"/>
        <v>6.4796195652173916</v>
      </c>
    </row>
    <row r="21176" spans="1:3" x14ac:dyDescent="0.35">
      <c r="A21176">
        <v>2117.4000000010101</v>
      </c>
      <c r="B21176">
        <v>27.21</v>
      </c>
      <c r="C21176">
        <f t="shared" si="330"/>
        <v>6.1616847826086953</v>
      </c>
    </row>
    <row r="21177" spans="1:3" x14ac:dyDescent="0.35">
      <c r="A21177">
        <v>2117.50000000101</v>
      </c>
      <c r="B21177">
        <v>24.75</v>
      </c>
      <c r="C21177">
        <f t="shared" si="330"/>
        <v>5.6046195652173907</v>
      </c>
    </row>
    <row r="21178" spans="1:3" x14ac:dyDescent="0.35">
      <c r="A21178">
        <v>2117.6000000010099</v>
      </c>
      <c r="B21178">
        <v>21.853999999999999</v>
      </c>
      <c r="C21178">
        <f t="shared" si="330"/>
        <v>4.9488224637681153</v>
      </c>
    </row>
    <row r="21179" spans="1:3" x14ac:dyDescent="0.35">
      <c r="A21179">
        <v>2117.7000000010098</v>
      </c>
      <c r="B21179">
        <v>18.692</v>
      </c>
      <c r="C21179">
        <f t="shared" si="330"/>
        <v>4.2327898550724639</v>
      </c>
    </row>
    <row r="21180" spans="1:3" x14ac:dyDescent="0.35">
      <c r="A21180">
        <v>2117.8000000010202</v>
      </c>
      <c r="B21180">
        <v>15.486000000000001</v>
      </c>
      <c r="C21180">
        <f t="shared" si="330"/>
        <v>3.5067934782608696</v>
      </c>
    </row>
    <row r="21181" spans="1:3" x14ac:dyDescent="0.35">
      <c r="A21181">
        <v>2117.9000000010101</v>
      </c>
      <c r="B21181">
        <v>13.194000000000001</v>
      </c>
      <c r="C21181">
        <f t="shared" si="330"/>
        <v>2.987771739130435</v>
      </c>
    </row>
    <row r="21182" spans="1:3" x14ac:dyDescent="0.35">
      <c r="A21182">
        <v>2118.00000000102</v>
      </c>
      <c r="B21182">
        <v>11.609</v>
      </c>
      <c r="C21182">
        <f t="shared" si="330"/>
        <v>2.6288496376811596</v>
      </c>
    </row>
    <row r="21183" spans="1:3" x14ac:dyDescent="0.35">
      <c r="A21183">
        <v>2118.1000000010199</v>
      </c>
      <c r="B21183">
        <v>10.192</v>
      </c>
      <c r="C21183">
        <f t="shared" si="330"/>
        <v>2.3079710144927534</v>
      </c>
    </row>
    <row r="21184" spans="1:3" x14ac:dyDescent="0.35">
      <c r="A21184">
        <v>2118.2000000010198</v>
      </c>
      <c r="B21184">
        <v>9.8000000000000007</v>
      </c>
      <c r="C21184">
        <f t="shared" si="330"/>
        <v>2.2192028985507246</v>
      </c>
    </row>
    <row r="21185" spans="1:3" x14ac:dyDescent="0.35">
      <c r="A21185">
        <v>2118.3000000010202</v>
      </c>
      <c r="B21185">
        <v>10.331</v>
      </c>
      <c r="C21185">
        <f t="shared" si="330"/>
        <v>2.3394474637681157</v>
      </c>
    </row>
    <row r="21186" spans="1:3" x14ac:dyDescent="0.35">
      <c r="A21186">
        <v>2118.4000000010201</v>
      </c>
      <c r="B21186">
        <v>11.614000000000001</v>
      </c>
      <c r="C21186">
        <f t="shared" si="330"/>
        <v>2.6299818840579712</v>
      </c>
    </row>
    <row r="21187" spans="1:3" x14ac:dyDescent="0.35">
      <c r="A21187">
        <v>2118.50000000102</v>
      </c>
      <c r="B21187">
        <v>13.472</v>
      </c>
      <c r="C21187">
        <f t="shared" ref="C21187:C21250" si="331">B21187/4416*1000</f>
        <v>3.0507246376811596</v>
      </c>
    </row>
    <row r="21188" spans="1:3" x14ac:dyDescent="0.35">
      <c r="A21188">
        <v>2118.6000000010199</v>
      </c>
      <c r="B21188">
        <v>16.146999999999998</v>
      </c>
      <c r="C21188">
        <f t="shared" si="331"/>
        <v>3.6564764492753619</v>
      </c>
    </row>
    <row r="21189" spans="1:3" x14ac:dyDescent="0.35">
      <c r="A21189">
        <v>2118.7000000010198</v>
      </c>
      <c r="B21189">
        <v>20.05</v>
      </c>
      <c r="C21189">
        <f t="shared" si="331"/>
        <v>4.5403079710144931</v>
      </c>
    </row>
    <row r="21190" spans="1:3" x14ac:dyDescent="0.35">
      <c r="A21190">
        <v>2118.8000000010202</v>
      </c>
      <c r="B21190">
        <v>24.742999999999999</v>
      </c>
      <c r="C21190">
        <f t="shared" si="331"/>
        <v>5.6030344202898545</v>
      </c>
    </row>
    <row r="21191" spans="1:3" x14ac:dyDescent="0.35">
      <c r="A21191">
        <v>2118.9000000010201</v>
      </c>
      <c r="B21191">
        <v>28.885000000000002</v>
      </c>
      <c r="C21191">
        <f t="shared" si="331"/>
        <v>6.54098731884058</v>
      </c>
    </row>
    <row r="21192" spans="1:3" x14ac:dyDescent="0.35">
      <c r="A21192">
        <v>2119.00000000102</v>
      </c>
      <c r="B21192">
        <v>31.556000000000001</v>
      </c>
      <c r="C21192">
        <f t="shared" si="331"/>
        <v>7.1458333333333339</v>
      </c>
    </row>
    <row r="21193" spans="1:3" x14ac:dyDescent="0.35">
      <c r="A21193">
        <v>2119.1000000010199</v>
      </c>
      <c r="B21193">
        <v>33.209000000000003</v>
      </c>
      <c r="C21193">
        <f t="shared" si="331"/>
        <v>7.520153985507247</v>
      </c>
    </row>
    <row r="21194" spans="1:3" x14ac:dyDescent="0.35">
      <c r="A21194">
        <v>2119.2000000010198</v>
      </c>
      <c r="B21194">
        <v>34.22</v>
      </c>
      <c r="C21194">
        <f t="shared" si="331"/>
        <v>7.7490942028985499</v>
      </c>
    </row>
    <row r="21195" spans="1:3" x14ac:dyDescent="0.35">
      <c r="A21195">
        <v>2119.3000000010202</v>
      </c>
      <c r="B21195">
        <v>34.47</v>
      </c>
      <c r="C21195">
        <f t="shared" si="331"/>
        <v>7.8057065217391299</v>
      </c>
    </row>
    <row r="21196" spans="1:3" x14ac:dyDescent="0.35">
      <c r="A21196">
        <v>2119.4000000010201</v>
      </c>
      <c r="B21196">
        <v>34.223999999999997</v>
      </c>
      <c r="C21196">
        <f t="shared" si="331"/>
        <v>7.7499999999999991</v>
      </c>
    </row>
    <row r="21197" spans="1:3" x14ac:dyDescent="0.35">
      <c r="A21197">
        <v>2119.50000000102</v>
      </c>
      <c r="B21197">
        <v>33.61</v>
      </c>
      <c r="C21197">
        <f t="shared" si="331"/>
        <v>7.6109601449275361</v>
      </c>
    </row>
    <row r="21198" spans="1:3" x14ac:dyDescent="0.35">
      <c r="A21198">
        <v>2119.6000000010199</v>
      </c>
      <c r="B21198">
        <v>32.298000000000002</v>
      </c>
      <c r="C21198">
        <f t="shared" si="331"/>
        <v>7.3138586956521738</v>
      </c>
    </row>
    <row r="21199" spans="1:3" x14ac:dyDescent="0.35">
      <c r="A21199">
        <v>2119.7000000010198</v>
      </c>
      <c r="B21199">
        <v>29.994</v>
      </c>
      <c r="C21199">
        <f t="shared" si="331"/>
        <v>6.7921195652173916</v>
      </c>
    </row>
    <row r="21200" spans="1:3" x14ac:dyDescent="0.35">
      <c r="A21200">
        <v>2119.8000000010202</v>
      </c>
      <c r="B21200">
        <v>27.244</v>
      </c>
      <c r="C21200">
        <f t="shared" si="331"/>
        <v>6.1693840579710146</v>
      </c>
    </row>
    <row r="21201" spans="1:3" x14ac:dyDescent="0.35">
      <c r="A21201">
        <v>2119.9000000010201</v>
      </c>
      <c r="B21201">
        <v>24.873999999999999</v>
      </c>
      <c r="C21201">
        <f t="shared" si="331"/>
        <v>5.6326992753623184</v>
      </c>
    </row>
    <row r="21202" spans="1:3" x14ac:dyDescent="0.35">
      <c r="A21202">
        <v>2120.00000000102</v>
      </c>
      <c r="B21202">
        <v>23.390999999999998</v>
      </c>
      <c r="C21202">
        <f t="shared" si="331"/>
        <v>5.2968749999999991</v>
      </c>
    </row>
    <row r="21203" spans="1:3" x14ac:dyDescent="0.35">
      <c r="A21203">
        <v>2120.1000000010199</v>
      </c>
      <c r="B21203">
        <v>22.661000000000001</v>
      </c>
      <c r="C21203">
        <f t="shared" si="331"/>
        <v>5.1315670289855078</v>
      </c>
    </row>
    <row r="21204" spans="1:3" x14ac:dyDescent="0.35">
      <c r="A21204">
        <v>2120.2000000010198</v>
      </c>
      <c r="B21204">
        <v>22.225999999999999</v>
      </c>
      <c r="C21204">
        <f t="shared" si="331"/>
        <v>5.0330615942028976</v>
      </c>
    </row>
    <row r="21205" spans="1:3" x14ac:dyDescent="0.35">
      <c r="A21205">
        <v>2120.3000000010202</v>
      </c>
      <c r="B21205">
        <v>22.367999999999999</v>
      </c>
      <c r="C21205">
        <f t="shared" si="331"/>
        <v>5.0652173913043477</v>
      </c>
    </row>
    <row r="21206" spans="1:3" x14ac:dyDescent="0.35">
      <c r="A21206">
        <v>2120.4000000010201</v>
      </c>
      <c r="B21206">
        <v>22.97</v>
      </c>
      <c r="C21206">
        <f t="shared" si="331"/>
        <v>5.201539855072463</v>
      </c>
    </row>
    <row r="21207" spans="1:3" x14ac:dyDescent="0.35">
      <c r="A21207">
        <v>2120.50000000102</v>
      </c>
      <c r="B21207">
        <v>24.071999999999999</v>
      </c>
      <c r="C21207">
        <f t="shared" si="331"/>
        <v>5.4510869565217392</v>
      </c>
    </row>
    <row r="21208" spans="1:3" x14ac:dyDescent="0.35">
      <c r="A21208">
        <v>2120.6000000010199</v>
      </c>
      <c r="B21208">
        <v>25.745000000000001</v>
      </c>
      <c r="C21208">
        <f t="shared" si="331"/>
        <v>5.8299365942028984</v>
      </c>
    </row>
    <row r="21209" spans="1:3" x14ac:dyDescent="0.35">
      <c r="A21209">
        <v>2120.7000000010198</v>
      </c>
      <c r="B21209">
        <v>27.722000000000001</v>
      </c>
      <c r="C21209">
        <f t="shared" si="331"/>
        <v>6.2776268115942031</v>
      </c>
    </row>
    <row r="21210" spans="1:3" x14ac:dyDescent="0.35">
      <c r="A21210">
        <v>2120.8000000010202</v>
      </c>
      <c r="B21210">
        <v>29.611000000000001</v>
      </c>
      <c r="C21210">
        <f t="shared" si="331"/>
        <v>6.7053894927536231</v>
      </c>
    </row>
    <row r="21211" spans="1:3" x14ac:dyDescent="0.35">
      <c r="A21211">
        <v>2120.9000000010201</v>
      </c>
      <c r="B21211">
        <v>31.135999999999999</v>
      </c>
      <c r="C21211">
        <f t="shared" si="331"/>
        <v>7.0507246376811592</v>
      </c>
    </row>
    <row r="21212" spans="1:3" x14ac:dyDescent="0.35">
      <c r="A21212">
        <v>2121.00000000102</v>
      </c>
      <c r="B21212">
        <v>32.145000000000003</v>
      </c>
      <c r="C21212">
        <f t="shared" si="331"/>
        <v>7.2792119565217401</v>
      </c>
    </row>
    <row r="21213" spans="1:3" x14ac:dyDescent="0.35">
      <c r="A21213">
        <v>2121.1000000010199</v>
      </c>
      <c r="B21213">
        <v>32.677999999999997</v>
      </c>
      <c r="C21213">
        <f t="shared" si="331"/>
        <v>7.3999094202898545</v>
      </c>
    </row>
    <row r="21214" spans="1:3" x14ac:dyDescent="0.35">
      <c r="A21214">
        <v>2121.2000000010198</v>
      </c>
      <c r="B21214">
        <v>33.021000000000001</v>
      </c>
      <c r="C21214">
        <f t="shared" si="331"/>
        <v>7.4775815217391308</v>
      </c>
    </row>
    <row r="21215" spans="1:3" x14ac:dyDescent="0.35">
      <c r="A21215">
        <v>2121.3000000010202</v>
      </c>
      <c r="B21215">
        <v>33.28</v>
      </c>
      <c r="C21215">
        <f t="shared" si="331"/>
        <v>7.5362318840579707</v>
      </c>
    </row>
    <row r="21216" spans="1:3" x14ac:dyDescent="0.35">
      <c r="A21216">
        <v>2121.4000000010201</v>
      </c>
      <c r="B21216">
        <v>33.448999999999998</v>
      </c>
      <c r="C21216">
        <f t="shared" si="331"/>
        <v>7.5745018115942022</v>
      </c>
    </row>
    <row r="21217" spans="1:3" x14ac:dyDescent="0.35">
      <c r="A21217">
        <v>2121.50000000102</v>
      </c>
      <c r="B21217">
        <v>33.561999999999998</v>
      </c>
      <c r="C21217">
        <f t="shared" si="331"/>
        <v>7.6000905797101446</v>
      </c>
    </row>
    <row r="21218" spans="1:3" x14ac:dyDescent="0.35">
      <c r="A21218">
        <v>2121.6000000010199</v>
      </c>
      <c r="B21218">
        <v>33.625</v>
      </c>
      <c r="C21218">
        <f t="shared" si="331"/>
        <v>7.6143568840579707</v>
      </c>
    </row>
    <row r="21219" spans="1:3" x14ac:dyDescent="0.35">
      <c r="A21219">
        <v>2121.7000000010198</v>
      </c>
      <c r="B21219">
        <v>33.518000000000001</v>
      </c>
      <c r="C21219">
        <f t="shared" si="331"/>
        <v>7.5901268115942031</v>
      </c>
    </row>
    <row r="21220" spans="1:3" x14ac:dyDescent="0.35">
      <c r="A21220">
        <v>2121.8000000010202</v>
      </c>
      <c r="B21220">
        <v>33.173999999999999</v>
      </c>
      <c r="C21220">
        <f t="shared" si="331"/>
        <v>7.5122282608695645</v>
      </c>
    </row>
    <row r="21221" spans="1:3" x14ac:dyDescent="0.35">
      <c r="A21221">
        <v>2121.9000000010201</v>
      </c>
      <c r="B21221">
        <v>32.74</v>
      </c>
      <c r="C21221">
        <f t="shared" si="331"/>
        <v>7.4139492753623193</v>
      </c>
    </row>
    <row r="21222" spans="1:3" x14ac:dyDescent="0.35">
      <c r="A21222">
        <v>2122.00000000102</v>
      </c>
      <c r="B21222">
        <v>32.338999999999999</v>
      </c>
      <c r="C21222">
        <f t="shared" si="331"/>
        <v>7.3231431159420284</v>
      </c>
    </row>
    <row r="21223" spans="1:3" x14ac:dyDescent="0.35">
      <c r="A21223">
        <v>2122.1000000010199</v>
      </c>
      <c r="B21223">
        <v>32.122999999999998</v>
      </c>
      <c r="C21223">
        <f t="shared" si="331"/>
        <v>7.2742300724637676</v>
      </c>
    </row>
    <row r="21224" spans="1:3" x14ac:dyDescent="0.35">
      <c r="A21224">
        <v>2122.2000000010198</v>
      </c>
      <c r="B21224">
        <v>32.043999999999997</v>
      </c>
      <c r="C21224">
        <f t="shared" si="331"/>
        <v>7.2563405797101446</v>
      </c>
    </row>
    <row r="21225" spans="1:3" x14ac:dyDescent="0.35">
      <c r="A21225">
        <v>2122.3000000010202</v>
      </c>
      <c r="B21225">
        <v>32.061</v>
      </c>
      <c r="C21225">
        <f t="shared" si="331"/>
        <v>7.2601902173913047</v>
      </c>
    </row>
    <row r="21226" spans="1:3" x14ac:dyDescent="0.35">
      <c r="A21226">
        <v>2122.4000000010201</v>
      </c>
      <c r="B21226">
        <v>32.228000000000002</v>
      </c>
      <c r="C21226">
        <f t="shared" si="331"/>
        <v>7.2980072463768115</v>
      </c>
    </row>
    <row r="21227" spans="1:3" x14ac:dyDescent="0.35">
      <c r="A21227">
        <v>2122.50000000102</v>
      </c>
      <c r="B21227">
        <v>32.485999999999997</v>
      </c>
      <c r="C21227">
        <f t="shared" si="331"/>
        <v>7.3564311594202891</v>
      </c>
    </row>
    <row r="21228" spans="1:3" x14ac:dyDescent="0.35">
      <c r="A21228">
        <v>2122.6000000010199</v>
      </c>
      <c r="B21228">
        <v>32.774999999999999</v>
      </c>
      <c r="C21228">
        <f t="shared" si="331"/>
        <v>7.421875</v>
      </c>
    </row>
    <row r="21229" spans="1:3" x14ac:dyDescent="0.35">
      <c r="A21229">
        <v>2122.7000000010198</v>
      </c>
      <c r="B21229">
        <v>32.773000000000003</v>
      </c>
      <c r="C21229">
        <f t="shared" si="331"/>
        <v>7.4214221014492763</v>
      </c>
    </row>
    <row r="21230" spans="1:3" x14ac:dyDescent="0.35">
      <c r="A21230">
        <v>2122.8000000010202</v>
      </c>
      <c r="B21230">
        <v>32.415999999999997</v>
      </c>
      <c r="C21230">
        <f t="shared" si="331"/>
        <v>7.3405797101449268</v>
      </c>
    </row>
    <row r="21231" spans="1:3" x14ac:dyDescent="0.35">
      <c r="A21231">
        <v>2122.9000000010201</v>
      </c>
      <c r="B21231">
        <v>31.872</v>
      </c>
      <c r="C21231">
        <f t="shared" si="331"/>
        <v>7.2173913043478253</v>
      </c>
    </row>
    <row r="21232" spans="1:3" x14ac:dyDescent="0.35">
      <c r="A21232">
        <v>2123.00000000102</v>
      </c>
      <c r="B21232">
        <v>31.177</v>
      </c>
      <c r="C21232">
        <f t="shared" si="331"/>
        <v>7.0600090579710137</v>
      </c>
    </row>
    <row r="21233" spans="1:3" x14ac:dyDescent="0.35">
      <c r="A21233">
        <v>2123.1000000010199</v>
      </c>
      <c r="B21233">
        <v>30.547000000000001</v>
      </c>
      <c r="C21233">
        <f t="shared" si="331"/>
        <v>6.9173460144927539</v>
      </c>
    </row>
    <row r="21234" spans="1:3" x14ac:dyDescent="0.35">
      <c r="A21234">
        <v>2123.2000000010198</v>
      </c>
      <c r="B21234">
        <v>30.189</v>
      </c>
      <c r="C21234">
        <f t="shared" si="331"/>
        <v>6.8362771739130439</v>
      </c>
    </row>
    <row r="21235" spans="1:3" x14ac:dyDescent="0.35">
      <c r="A21235">
        <v>2123.3000000010202</v>
      </c>
      <c r="B21235">
        <v>29.989000000000001</v>
      </c>
      <c r="C21235">
        <f t="shared" si="331"/>
        <v>6.79098731884058</v>
      </c>
    </row>
    <row r="21236" spans="1:3" x14ac:dyDescent="0.35">
      <c r="A21236">
        <v>2123.4000000010201</v>
      </c>
      <c r="B21236">
        <v>30.032</v>
      </c>
      <c r="C21236">
        <f t="shared" si="331"/>
        <v>6.8007246376811601</v>
      </c>
    </row>
    <row r="21237" spans="1:3" x14ac:dyDescent="0.35">
      <c r="A21237">
        <v>2123.50000000102</v>
      </c>
      <c r="B21237">
        <v>30.2</v>
      </c>
      <c r="C21237">
        <f t="shared" si="331"/>
        <v>6.8387681159420293</v>
      </c>
    </row>
    <row r="21238" spans="1:3" x14ac:dyDescent="0.35">
      <c r="A21238">
        <v>2123.6000000010199</v>
      </c>
      <c r="B21238">
        <v>29.619</v>
      </c>
      <c r="C21238">
        <f t="shared" si="331"/>
        <v>6.7072010869565215</v>
      </c>
    </row>
    <row r="21239" spans="1:3" x14ac:dyDescent="0.35">
      <c r="A21239">
        <v>2123.7000000010198</v>
      </c>
      <c r="B21239">
        <v>26.751999999999999</v>
      </c>
      <c r="C21239">
        <f t="shared" si="331"/>
        <v>6.057971014492753</v>
      </c>
    </row>
    <row r="21240" spans="1:3" x14ac:dyDescent="0.35">
      <c r="A21240">
        <v>2123.8000000010202</v>
      </c>
      <c r="B21240">
        <v>21.327999999999999</v>
      </c>
      <c r="C21240">
        <f t="shared" si="331"/>
        <v>4.8297101449275361</v>
      </c>
    </row>
    <row r="21241" spans="1:3" x14ac:dyDescent="0.35">
      <c r="A21241">
        <v>2123.9000000010201</v>
      </c>
      <c r="B21241">
        <v>15.226000000000001</v>
      </c>
      <c r="C21241">
        <f t="shared" si="331"/>
        <v>3.447916666666667</v>
      </c>
    </row>
    <row r="21242" spans="1:3" x14ac:dyDescent="0.35">
      <c r="A21242">
        <v>2124.00000000102</v>
      </c>
      <c r="B21242">
        <v>10.340999999999999</v>
      </c>
      <c r="C21242">
        <f t="shared" si="331"/>
        <v>2.3417119565217388</v>
      </c>
    </row>
    <row r="21243" spans="1:3" x14ac:dyDescent="0.35">
      <c r="A21243">
        <v>2124.1000000010199</v>
      </c>
      <c r="B21243">
        <v>7.056</v>
      </c>
      <c r="C21243">
        <f t="shared" si="331"/>
        <v>1.5978260869565217</v>
      </c>
    </row>
    <row r="21244" spans="1:3" x14ac:dyDescent="0.35">
      <c r="A21244">
        <v>2124.2000000010198</v>
      </c>
      <c r="B21244">
        <v>5.1479999999999997</v>
      </c>
      <c r="C21244">
        <f t="shared" si="331"/>
        <v>1.1657608695652175</v>
      </c>
    </row>
    <row r="21245" spans="1:3" x14ac:dyDescent="0.35">
      <c r="A21245">
        <v>2124.3000000010202</v>
      </c>
      <c r="B21245">
        <v>3.907</v>
      </c>
      <c r="C21245">
        <f t="shared" si="331"/>
        <v>0.88473731884057971</v>
      </c>
    </row>
    <row r="21246" spans="1:3" x14ac:dyDescent="0.35">
      <c r="A21246">
        <v>2124.4000000010201</v>
      </c>
      <c r="B21246">
        <v>2.6850000000000001</v>
      </c>
      <c r="C21246">
        <f t="shared" si="331"/>
        <v>0.60801630434782605</v>
      </c>
    </row>
    <row r="21247" spans="1:3" x14ac:dyDescent="0.35">
      <c r="A21247">
        <v>2124.50000000102</v>
      </c>
      <c r="B21247">
        <v>2.137</v>
      </c>
      <c r="C21247">
        <f t="shared" si="331"/>
        <v>0.48392210144927539</v>
      </c>
    </row>
    <row r="21248" spans="1:3" x14ac:dyDescent="0.35">
      <c r="A21248">
        <v>2124.6000000010199</v>
      </c>
      <c r="B21248">
        <v>2.194</v>
      </c>
      <c r="C21248">
        <f t="shared" si="331"/>
        <v>0.49682971014492749</v>
      </c>
    </row>
    <row r="21249" spans="1:3" x14ac:dyDescent="0.35">
      <c r="A21249">
        <v>2124.7000000010198</v>
      </c>
      <c r="B21249">
        <v>2.6560000000000001</v>
      </c>
      <c r="C21249">
        <f t="shared" si="331"/>
        <v>0.60144927536231885</v>
      </c>
    </row>
    <row r="21250" spans="1:3" x14ac:dyDescent="0.35">
      <c r="A21250">
        <v>2124.8000000010302</v>
      </c>
      <c r="B21250">
        <v>3.4359999999999999</v>
      </c>
      <c r="C21250">
        <f t="shared" si="331"/>
        <v>0.77807971014492761</v>
      </c>
    </row>
    <row r="21251" spans="1:3" x14ac:dyDescent="0.35">
      <c r="A21251">
        <v>2124.9000000010201</v>
      </c>
      <c r="B21251">
        <v>4.306</v>
      </c>
      <c r="C21251">
        <f t="shared" ref="C21251:C21314" si="332">B21251/4416*1000</f>
        <v>0.97509057971014501</v>
      </c>
    </row>
    <row r="21252" spans="1:3" x14ac:dyDescent="0.35">
      <c r="A21252">
        <v>2125.00000000103</v>
      </c>
      <c r="B21252">
        <v>4.9359999999999999</v>
      </c>
      <c r="C21252">
        <f t="shared" si="332"/>
        <v>1.1177536231884058</v>
      </c>
    </row>
    <row r="21253" spans="1:3" x14ac:dyDescent="0.35">
      <c r="A21253">
        <v>2125.1000000010199</v>
      </c>
      <c r="B21253">
        <v>5.258</v>
      </c>
      <c r="C21253">
        <f t="shared" si="332"/>
        <v>1.1906702898550725</v>
      </c>
    </row>
    <row r="21254" spans="1:3" x14ac:dyDescent="0.35">
      <c r="A21254">
        <v>2125.2000000010198</v>
      </c>
      <c r="B21254">
        <v>5.3609999999999998</v>
      </c>
      <c r="C21254">
        <f t="shared" si="332"/>
        <v>1.2139945652173914</v>
      </c>
    </row>
    <row r="21255" spans="1:3" x14ac:dyDescent="0.35">
      <c r="A21255">
        <v>2125.3000000010302</v>
      </c>
      <c r="B21255">
        <v>5.3559999999999999</v>
      </c>
      <c r="C21255">
        <f t="shared" si="332"/>
        <v>1.2128623188405796</v>
      </c>
    </row>
    <row r="21256" spans="1:3" x14ac:dyDescent="0.35">
      <c r="A21256">
        <v>2125.4000000010301</v>
      </c>
      <c r="B21256">
        <v>5.3230000000000004</v>
      </c>
      <c r="C21256">
        <f t="shared" si="332"/>
        <v>1.2053894927536233</v>
      </c>
    </row>
    <row r="21257" spans="1:3" x14ac:dyDescent="0.35">
      <c r="A21257">
        <v>2125.50000000103</v>
      </c>
      <c r="B21257">
        <v>5.2640000000000002</v>
      </c>
      <c r="C21257">
        <f t="shared" si="332"/>
        <v>1.1920289855072466</v>
      </c>
    </row>
    <row r="21258" spans="1:3" x14ac:dyDescent="0.35">
      <c r="A21258">
        <v>2125.6000000010299</v>
      </c>
      <c r="B21258">
        <v>5.1289999999999996</v>
      </c>
      <c r="C21258">
        <f t="shared" si="332"/>
        <v>1.161458333333333</v>
      </c>
    </row>
    <row r="21259" spans="1:3" x14ac:dyDescent="0.35">
      <c r="A21259">
        <v>2125.7000000010298</v>
      </c>
      <c r="B21259">
        <v>4.8730000000000002</v>
      </c>
      <c r="C21259">
        <f t="shared" si="332"/>
        <v>1.1034873188405798</v>
      </c>
    </row>
    <row r="21260" spans="1:3" x14ac:dyDescent="0.35">
      <c r="A21260">
        <v>2125.8000000010302</v>
      </c>
      <c r="B21260">
        <v>4.4260000000000002</v>
      </c>
      <c r="C21260">
        <f t="shared" si="332"/>
        <v>1.0022644927536231</v>
      </c>
    </row>
    <row r="21261" spans="1:3" x14ac:dyDescent="0.35">
      <c r="A21261">
        <v>2125.9000000010301</v>
      </c>
      <c r="B21261">
        <v>3.7469999999999999</v>
      </c>
      <c r="C21261">
        <f t="shared" si="332"/>
        <v>0.84850543478260865</v>
      </c>
    </row>
    <row r="21262" spans="1:3" x14ac:dyDescent="0.35">
      <c r="A21262">
        <v>2126.00000000103</v>
      </c>
      <c r="B21262">
        <v>2.843</v>
      </c>
      <c r="C21262">
        <f t="shared" si="332"/>
        <v>0.64379528985507239</v>
      </c>
    </row>
    <row r="21263" spans="1:3" x14ac:dyDescent="0.35">
      <c r="A21263">
        <v>2126.1000000010299</v>
      </c>
      <c r="B21263">
        <v>1.762</v>
      </c>
      <c r="C21263">
        <f t="shared" si="332"/>
        <v>0.39900362318840582</v>
      </c>
    </row>
    <row r="21264" spans="1:3" x14ac:dyDescent="0.35">
      <c r="A21264">
        <v>2126.2000000010298</v>
      </c>
      <c r="B21264">
        <v>0.57799999999999996</v>
      </c>
      <c r="C21264">
        <f t="shared" si="332"/>
        <v>0.13088768115942029</v>
      </c>
    </row>
    <row r="21265" spans="1:3" x14ac:dyDescent="0.35">
      <c r="A21265">
        <v>2126.3000000010302</v>
      </c>
      <c r="B21265">
        <v>-0.379</v>
      </c>
      <c r="C21265">
        <f t="shared" si="332"/>
        <v>-8.5824275362318847E-2</v>
      </c>
    </row>
    <row r="21266" spans="1:3" x14ac:dyDescent="0.35">
      <c r="A21266">
        <v>2126.4000000010301</v>
      </c>
      <c r="B21266">
        <v>-1.214</v>
      </c>
      <c r="C21266">
        <f t="shared" si="332"/>
        <v>-0.27490942028985504</v>
      </c>
    </row>
    <row r="21267" spans="1:3" x14ac:dyDescent="0.35">
      <c r="A21267">
        <v>2126.50000000103</v>
      </c>
      <c r="B21267">
        <v>-2.2970000000000002</v>
      </c>
      <c r="C21267">
        <f t="shared" si="332"/>
        <v>-0.52015398550724645</v>
      </c>
    </row>
    <row r="21268" spans="1:3" x14ac:dyDescent="0.35">
      <c r="A21268">
        <v>2126.6000000010299</v>
      </c>
      <c r="B21268">
        <v>-3.2250000000000001</v>
      </c>
      <c r="C21268">
        <f t="shared" si="332"/>
        <v>-0.73029891304347827</v>
      </c>
    </row>
    <row r="21269" spans="1:3" x14ac:dyDescent="0.35">
      <c r="A21269">
        <v>2126.7000000010298</v>
      </c>
      <c r="B21269">
        <v>-3.8769999999999998</v>
      </c>
      <c r="C21269">
        <f t="shared" si="332"/>
        <v>-0.87794384057971009</v>
      </c>
    </row>
    <row r="21270" spans="1:3" x14ac:dyDescent="0.35">
      <c r="A21270">
        <v>2126.8000000010302</v>
      </c>
      <c r="B21270">
        <v>-4.2610000000000001</v>
      </c>
      <c r="C21270">
        <f t="shared" si="332"/>
        <v>-0.96490036231884058</v>
      </c>
    </row>
    <row r="21271" spans="1:3" x14ac:dyDescent="0.35">
      <c r="A21271">
        <v>2126.9000000010301</v>
      </c>
      <c r="B21271">
        <v>-4.4240000000000004</v>
      </c>
      <c r="C21271">
        <f t="shared" si="332"/>
        <v>-1.0018115942028987</v>
      </c>
    </row>
    <row r="21272" spans="1:3" x14ac:dyDescent="0.35">
      <c r="A21272">
        <v>2127.00000000103</v>
      </c>
      <c r="B21272">
        <v>-4.431</v>
      </c>
      <c r="C21272">
        <f t="shared" si="332"/>
        <v>-1.0033967391304348</v>
      </c>
    </row>
    <row r="21273" spans="1:3" x14ac:dyDescent="0.35">
      <c r="A21273">
        <v>2127.1000000010299</v>
      </c>
      <c r="B21273">
        <v>-4.3680000000000003</v>
      </c>
      <c r="C21273">
        <f t="shared" si="332"/>
        <v>-0.98913043478260876</v>
      </c>
    </row>
    <row r="21274" spans="1:3" x14ac:dyDescent="0.35">
      <c r="A21274">
        <v>2127.2000000010298</v>
      </c>
      <c r="B21274">
        <v>-4.2510000000000003</v>
      </c>
      <c r="C21274">
        <f t="shared" si="332"/>
        <v>-0.96263586956521741</v>
      </c>
    </row>
    <row r="21275" spans="1:3" x14ac:dyDescent="0.35">
      <c r="A21275">
        <v>2127.3000000010302</v>
      </c>
      <c r="B21275">
        <v>-4.0629999999999997</v>
      </c>
      <c r="C21275">
        <f t="shared" si="332"/>
        <v>-0.92006340579710133</v>
      </c>
    </row>
    <row r="21276" spans="1:3" x14ac:dyDescent="0.35">
      <c r="A21276">
        <v>2127.4000000010301</v>
      </c>
      <c r="B21276">
        <v>-3.8610000000000002</v>
      </c>
      <c r="C21276">
        <f t="shared" si="332"/>
        <v>-0.87432065217391308</v>
      </c>
    </row>
    <row r="21277" spans="1:3" x14ac:dyDescent="0.35">
      <c r="A21277">
        <v>2127.50000000103</v>
      </c>
      <c r="B21277">
        <v>-3.6379999999999999</v>
      </c>
      <c r="C21277">
        <f t="shared" si="332"/>
        <v>-0.82382246376811596</v>
      </c>
    </row>
    <row r="21278" spans="1:3" x14ac:dyDescent="0.35">
      <c r="A21278">
        <v>2127.6000000010299</v>
      </c>
      <c r="B21278">
        <v>-3.3460000000000001</v>
      </c>
      <c r="C21278">
        <f t="shared" si="332"/>
        <v>-0.75769927536231896</v>
      </c>
    </row>
    <row r="21279" spans="1:3" x14ac:dyDescent="0.35">
      <c r="A21279">
        <v>2127.7000000010298</v>
      </c>
      <c r="B21279">
        <v>-2.8969999999999998</v>
      </c>
      <c r="C21279">
        <f t="shared" si="332"/>
        <v>-0.65602355072463758</v>
      </c>
    </row>
    <row r="21280" spans="1:3" x14ac:dyDescent="0.35">
      <c r="A21280">
        <v>2127.8000000010302</v>
      </c>
      <c r="B21280">
        <v>-2.278</v>
      </c>
      <c r="C21280">
        <f t="shared" si="332"/>
        <v>-0.51585144927536231</v>
      </c>
    </row>
    <row r="21281" spans="1:3" x14ac:dyDescent="0.35">
      <c r="A21281">
        <v>2127.9000000010301</v>
      </c>
      <c r="B21281">
        <v>-1.657</v>
      </c>
      <c r="C21281">
        <f t="shared" si="332"/>
        <v>-0.37522644927536236</v>
      </c>
    </row>
    <row r="21282" spans="1:3" x14ac:dyDescent="0.35">
      <c r="A21282">
        <v>2128.00000000103</v>
      </c>
      <c r="B21282">
        <v>-1.137</v>
      </c>
      <c r="C21282">
        <f t="shared" si="332"/>
        <v>-0.25747282608695649</v>
      </c>
    </row>
    <row r="21283" spans="1:3" x14ac:dyDescent="0.35">
      <c r="A21283">
        <v>2128.1000000010299</v>
      </c>
      <c r="B21283">
        <v>-0.8</v>
      </c>
      <c r="C21283">
        <f t="shared" si="332"/>
        <v>-0.18115942028985507</v>
      </c>
    </row>
    <row r="21284" spans="1:3" x14ac:dyDescent="0.35">
      <c r="A21284">
        <v>2128.2000000010298</v>
      </c>
      <c r="B21284">
        <v>-0.66</v>
      </c>
      <c r="C21284">
        <f t="shared" si="332"/>
        <v>-0.14945652173913043</v>
      </c>
    </row>
    <row r="21285" spans="1:3" x14ac:dyDescent="0.35">
      <c r="A21285">
        <v>2128.3000000010302</v>
      </c>
      <c r="B21285">
        <v>-0.629</v>
      </c>
      <c r="C21285">
        <f t="shared" si="332"/>
        <v>-0.14243659420289853</v>
      </c>
    </row>
    <row r="21286" spans="1:3" x14ac:dyDescent="0.35">
      <c r="A21286">
        <v>2128.4000000010301</v>
      </c>
      <c r="B21286">
        <v>-0.63100000000000001</v>
      </c>
      <c r="C21286">
        <f t="shared" si="332"/>
        <v>-0.1428894927536232</v>
      </c>
    </row>
    <row r="21287" spans="1:3" x14ac:dyDescent="0.35">
      <c r="A21287">
        <v>2128.50000000103</v>
      </c>
      <c r="B21287">
        <v>-0.63600000000000001</v>
      </c>
      <c r="C21287">
        <f t="shared" si="332"/>
        <v>-0.14402173913043478</v>
      </c>
    </row>
    <row r="21288" spans="1:3" x14ac:dyDescent="0.35">
      <c r="A21288">
        <v>2128.6000000010299</v>
      </c>
      <c r="B21288">
        <v>-0.65700000000000003</v>
      </c>
      <c r="C21288">
        <f t="shared" si="332"/>
        <v>-0.14877717391304349</v>
      </c>
    </row>
    <row r="21289" spans="1:3" x14ac:dyDescent="0.35">
      <c r="A21289">
        <v>2128.7000000010298</v>
      </c>
      <c r="B21289">
        <v>-0.67300000000000004</v>
      </c>
      <c r="C21289">
        <f t="shared" si="332"/>
        <v>-0.15240036231884058</v>
      </c>
    </row>
    <row r="21290" spans="1:3" x14ac:dyDescent="0.35">
      <c r="A21290">
        <v>2128.8000000010302</v>
      </c>
      <c r="B21290">
        <v>-0.64500000000000002</v>
      </c>
      <c r="C21290">
        <f t="shared" si="332"/>
        <v>-0.14605978260869565</v>
      </c>
    </row>
    <row r="21291" spans="1:3" x14ac:dyDescent="0.35">
      <c r="A21291">
        <v>2128.9000000010301</v>
      </c>
      <c r="B21291">
        <v>-0.54100000000000004</v>
      </c>
      <c r="C21291">
        <f t="shared" si="332"/>
        <v>-0.1225090579710145</v>
      </c>
    </row>
    <row r="21292" spans="1:3" x14ac:dyDescent="0.35">
      <c r="A21292">
        <v>2129.00000000103</v>
      </c>
      <c r="B21292">
        <v>-0.27900000000000003</v>
      </c>
      <c r="C21292">
        <f t="shared" si="332"/>
        <v>-6.317934782608696E-2</v>
      </c>
    </row>
    <row r="21293" spans="1:3" x14ac:dyDescent="0.35">
      <c r="A21293">
        <v>2129.1000000010299</v>
      </c>
      <c r="B21293">
        <v>0.16900000000000001</v>
      </c>
      <c r="C21293">
        <f t="shared" si="332"/>
        <v>3.8269927536231887E-2</v>
      </c>
    </row>
    <row r="21294" spans="1:3" x14ac:dyDescent="0.35">
      <c r="A21294">
        <v>2129.2000000010298</v>
      </c>
      <c r="B21294">
        <v>0.627</v>
      </c>
      <c r="C21294">
        <f t="shared" si="332"/>
        <v>0.14198369565217392</v>
      </c>
    </row>
    <row r="21295" spans="1:3" x14ac:dyDescent="0.35">
      <c r="A21295">
        <v>2129.3000000010302</v>
      </c>
      <c r="B21295">
        <v>0.88600000000000001</v>
      </c>
      <c r="C21295">
        <f t="shared" si="332"/>
        <v>0.2006340579710145</v>
      </c>
    </row>
    <row r="21296" spans="1:3" x14ac:dyDescent="0.35">
      <c r="A21296">
        <v>2129.4000000010301</v>
      </c>
      <c r="B21296">
        <v>0.96199999999999997</v>
      </c>
      <c r="C21296">
        <f t="shared" si="332"/>
        <v>0.21784420289855072</v>
      </c>
    </row>
    <row r="21297" spans="1:3" x14ac:dyDescent="0.35">
      <c r="A21297">
        <v>2129.50000000103</v>
      </c>
      <c r="B21297">
        <v>0.97899999999999998</v>
      </c>
      <c r="C21297">
        <f t="shared" si="332"/>
        <v>0.22169384057971014</v>
      </c>
    </row>
    <row r="21298" spans="1:3" x14ac:dyDescent="0.35">
      <c r="A21298">
        <v>2129.6000000010299</v>
      </c>
      <c r="B21298">
        <v>1.002</v>
      </c>
      <c r="C21298">
        <f t="shared" si="332"/>
        <v>0.22690217391304349</v>
      </c>
    </row>
    <row r="21299" spans="1:3" x14ac:dyDescent="0.35">
      <c r="A21299">
        <v>2129.7000000010298</v>
      </c>
      <c r="B21299">
        <v>1.0900000000000001</v>
      </c>
      <c r="C21299">
        <f t="shared" si="332"/>
        <v>0.24682971014492758</v>
      </c>
    </row>
    <row r="21300" spans="1:3" x14ac:dyDescent="0.35">
      <c r="A21300">
        <v>2129.8000000010302</v>
      </c>
      <c r="B21300">
        <v>1.2849999999999999</v>
      </c>
      <c r="C21300">
        <f t="shared" si="332"/>
        <v>0.29098731884057966</v>
      </c>
    </row>
    <row r="21301" spans="1:3" x14ac:dyDescent="0.35">
      <c r="A21301">
        <v>2129.9000000010301</v>
      </c>
      <c r="B21301">
        <v>1.6140000000000001</v>
      </c>
      <c r="C21301">
        <f t="shared" si="332"/>
        <v>0.36548913043478265</v>
      </c>
    </row>
    <row r="21302" spans="1:3" x14ac:dyDescent="0.35">
      <c r="A21302">
        <v>2130.00000000103</v>
      </c>
      <c r="B21302">
        <v>2.1629999999999998</v>
      </c>
      <c r="C21302">
        <f t="shared" si="332"/>
        <v>0.48980978260869562</v>
      </c>
    </row>
    <row r="21303" spans="1:3" x14ac:dyDescent="0.35">
      <c r="A21303">
        <v>2130.1000000010299</v>
      </c>
      <c r="B21303">
        <v>2.7189999999999999</v>
      </c>
      <c r="C21303">
        <f t="shared" si="332"/>
        <v>0.6157155797101449</v>
      </c>
    </row>
    <row r="21304" spans="1:3" x14ac:dyDescent="0.35">
      <c r="A21304">
        <v>2130.2000000010298</v>
      </c>
      <c r="B21304">
        <v>3.008</v>
      </c>
      <c r="C21304">
        <f t="shared" si="332"/>
        <v>0.6811594202898551</v>
      </c>
    </row>
    <row r="21305" spans="1:3" x14ac:dyDescent="0.35">
      <c r="A21305">
        <v>2130.3000000010302</v>
      </c>
      <c r="B21305">
        <v>3.1030000000000002</v>
      </c>
      <c r="C21305">
        <f t="shared" si="332"/>
        <v>0.70267210144927539</v>
      </c>
    </row>
    <row r="21306" spans="1:3" x14ac:dyDescent="0.35">
      <c r="A21306">
        <v>2130.4000000010301</v>
      </c>
      <c r="B21306">
        <v>3.1059999999999999</v>
      </c>
      <c r="C21306">
        <f t="shared" si="332"/>
        <v>0.70335144927536231</v>
      </c>
    </row>
    <row r="21307" spans="1:3" x14ac:dyDescent="0.35">
      <c r="A21307">
        <v>2130.50000000103</v>
      </c>
      <c r="B21307">
        <v>3.093</v>
      </c>
      <c r="C21307">
        <f t="shared" si="332"/>
        <v>0.70040760869565211</v>
      </c>
    </row>
    <row r="21308" spans="1:3" x14ac:dyDescent="0.35">
      <c r="A21308">
        <v>2130.6000000010299</v>
      </c>
      <c r="B21308">
        <v>3.0859999999999999</v>
      </c>
      <c r="C21308">
        <f t="shared" si="332"/>
        <v>0.69882246376811596</v>
      </c>
    </row>
    <row r="21309" spans="1:3" x14ac:dyDescent="0.35">
      <c r="A21309">
        <v>2130.7000000010298</v>
      </c>
      <c r="B21309">
        <v>3.1040000000000001</v>
      </c>
      <c r="C21309">
        <f t="shared" si="332"/>
        <v>0.70289855072463769</v>
      </c>
    </row>
    <row r="21310" spans="1:3" x14ac:dyDescent="0.35">
      <c r="A21310">
        <v>2130.8000000010302</v>
      </c>
      <c r="B21310">
        <v>3.24</v>
      </c>
      <c r="C21310">
        <f t="shared" si="332"/>
        <v>0.73369565217391308</v>
      </c>
    </row>
    <row r="21311" spans="1:3" x14ac:dyDescent="0.35">
      <c r="A21311">
        <v>2130.9000000010301</v>
      </c>
      <c r="B21311">
        <v>3.5009999999999999</v>
      </c>
      <c r="C21311">
        <f t="shared" si="332"/>
        <v>0.79279891304347827</v>
      </c>
    </row>
    <row r="21312" spans="1:3" x14ac:dyDescent="0.35">
      <c r="A21312">
        <v>2131.00000000103</v>
      </c>
      <c r="B21312">
        <v>3.7869999999999999</v>
      </c>
      <c r="C21312">
        <f t="shared" si="332"/>
        <v>0.85756340579710144</v>
      </c>
    </row>
    <row r="21313" spans="1:3" x14ac:dyDescent="0.35">
      <c r="A21313">
        <v>2131.1000000010299</v>
      </c>
      <c r="B21313">
        <v>4.1050000000000004</v>
      </c>
      <c r="C21313">
        <f t="shared" si="332"/>
        <v>0.92957427536231896</v>
      </c>
    </row>
    <row r="21314" spans="1:3" x14ac:dyDescent="0.35">
      <c r="A21314">
        <v>2131.2000000010298</v>
      </c>
      <c r="B21314">
        <v>4.3819999999999997</v>
      </c>
      <c r="C21314">
        <f t="shared" si="332"/>
        <v>0.99230072463768104</v>
      </c>
    </row>
    <row r="21315" spans="1:3" x14ac:dyDescent="0.35">
      <c r="A21315">
        <v>2131.3000000010302</v>
      </c>
      <c r="B21315">
        <v>4.4909999999999997</v>
      </c>
      <c r="C21315">
        <f t="shared" ref="C21315:C21378" si="333">B21315/4416*1000</f>
        <v>1.0169836956521738</v>
      </c>
    </row>
    <row r="21316" spans="1:3" x14ac:dyDescent="0.35">
      <c r="A21316">
        <v>2131.4000000010301</v>
      </c>
      <c r="B21316">
        <v>4.4610000000000003</v>
      </c>
      <c r="C21316">
        <f t="shared" si="333"/>
        <v>1.0101902173913044</v>
      </c>
    </row>
    <row r="21317" spans="1:3" x14ac:dyDescent="0.35">
      <c r="A21317">
        <v>2131.50000000103</v>
      </c>
      <c r="B21317">
        <v>4.4050000000000002</v>
      </c>
      <c r="C21317">
        <f t="shared" si="333"/>
        <v>0.99750905797101463</v>
      </c>
    </row>
    <row r="21318" spans="1:3" x14ac:dyDescent="0.35">
      <c r="A21318">
        <v>2131.6000000010299</v>
      </c>
      <c r="B21318">
        <v>4.3639999999999999</v>
      </c>
      <c r="C21318">
        <f t="shared" si="333"/>
        <v>0.98822463768115942</v>
      </c>
    </row>
    <row r="21319" spans="1:3" x14ac:dyDescent="0.35">
      <c r="A21319">
        <v>2131.7000000010298</v>
      </c>
      <c r="B21319">
        <v>4.3680000000000003</v>
      </c>
      <c r="C21319">
        <f t="shared" si="333"/>
        <v>0.98913043478260876</v>
      </c>
    </row>
    <row r="21320" spans="1:3" x14ac:dyDescent="0.35">
      <c r="A21320">
        <v>2131.8000000010302</v>
      </c>
      <c r="B21320">
        <v>4.4260000000000002</v>
      </c>
      <c r="C21320">
        <f t="shared" si="333"/>
        <v>1.0022644927536231</v>
      </c>
    </row>
    <row r="21321" spans="1:3" x14ac:dyDescent="0.35">
      <c r="A21321">
        <v>2131.9000000010301</v>
      </c>
      <c r="B21321">
        <v>4.4649999999999999</v>
      </c>
      <c r="C21321">
        <f t="shared" si="333"/>
        <v>1.0110960144927534</v>
      </c>
    </row>
    <row r="21322" spans="1:3" x14ac:dyDescent="0.35">
      <c r="A21322">
        <v>2132.00000000104</v>
      </c>
      <c r="B21322">
        <v>4.4660000000000002</v>
      </c>
      <c r="C21322">
        <f t="shared" si="333"/>
        <v>1.011322463768116</v>
      </c>
    </row>
    <row r="21323" spans="1:3" x14ac:dyDescent="0.35">
      <c r="A21323">
        <v>2132.1000000010299</v>
      </c>
      <c r="B21323">
        <v>4.4619999999999997</v>
      </c>
      <c r="C21323">
        <f t="shared" si="333"/>
        <v>1.0104166666666665</v>
      </c>
    </row>
    <row r="21324" spans="1:3" x14ac:dyDescent="0.35">
      <c r="A21324">
        <v>2132.2000000010298</v>
      </c>
      <c r="B21324">
        <v>4.4850000000000003</v>
      </c>
      <c r="C21324">
        <f t="shared" si="333"/>
        <v>1.015625</v>
      </c>
    </row>
    <row r="21325" spans="1:3" x14ac:dyDescent="0.35">
      <c r="A21325">
        <v>2132.3000000010402</v>
      </c>
      <c r="B21325">
        <v>4.5339999999999998</v>
      </c>
      <c r="C21325">
        <f t="shared" si="333"/>
        <v>1.0267210144927534</v>
      </c>
    </row>
    <row r="21326" spans="1:3" x14ac:dyDescent="0.35">
      <c r="A21326">
        <v>2132.4000000010301</v>
      </c>
      <c r="B21326">
        <v>4.6130000000000004</v>
      </c>
      <c r="C21326">
        <f t="shared" si="333"/>
        <v>1.0446105072463769</v>
      </c>
    </row>
    <row r="21327" spans="1:3" x14ac:dyDescent="0.35">
      <c r="A21327">
        <v>2132.50000000104</v>
      </c>
      <c r="B21327">
        <v>4.7229999999999999</v>
      </c>
      <c r="C21327">
        <f t="shared" si="333"/>
        <v>1.0695199275362319</v>
      </c>
    </row>
    <row r="21328" spans="1:3" x14ac:dyDescent="0.35">
      <c r="A21328">
        <v>2132.6000000010299</v>
      </c>
      <c r="B21328">
        <v>4.7969999999999997</v>
      </c>
      <c r="C21328">
        <f t="shared" si="333"/>
        <v>1.0862771739130432</v>
      </c>
    </row>
    <row r="21329" spans="1:3" x14ac:dyDescent="0.35">
      <c r="A21329">
        <v>2132.7000000010398</v>
      </c>
      <c r="B21329">
        <v>4.8289999999999997</v>
      </c>
      <c r="C21329">
        <f t="shared" si="333"/>
        <v>1.0935235507246377</v>
      </c>
    </row>
    <row r="21330" spans="1:3" x14ac:dyDescent="0.35">
      <c r="A21330">
        <v>2132.8000000010402</v>
      </c>
      <c r="B21330">
        <v>4.84</v>
      </c>
      <c r="C21330">
        <f t="shared" si="333"/>
        <v>1.0960144927536233</v>
      </c>
    </row>
    <row r="21331" spans="1:3" x14ac:dyDescent="0.35">
      <c r="A21331">
        <v>2132.9000000010401</v>
      </c>
      <c r="B21331">
        <v>4.843</v>
      </c>
      <c r="C21331">
        <f t="shared" si="333"/>
        <v>1.0966938405797102</v>
      </c>
    </row>
    <row r="21332" spans="1:3" x14ac:dyDescent="0.35">
      <c r="A21332">
        <v>2133.00000000104</v>
      </c>
      <c r="B21332">
        <v>4.8410000000000002</v>
      </c>
      <c r="C21332">
        <f t="shared" si="333"/>
        <v>1.0962409420289856</v>
      </c>
    </row>
    <row r="21333" spans="1:3" x14ac:dyDescent="0.35">
      <c r="A21333">
        <v>2133.1000000010399</v>
      </c>
      <c r="B21333">
        <v>4.8230000000000004</v>
      </c>
      <c r="C21333">
        <f t="shared" si="333"/>
        <v>1.0921648550724639</v>
      </c>
    </row>
    <row r="21334" spans="1:3" x14ac:dyDescent="0.35">
      <c r="A21334">
        <v>2133.2000000010398</v>
      </c>
      <c r="B21334">
        <v>4.8</v>
      </c>
      <c r="C21334">
        <f t="shared" si="333"/>
        <v>1.0869565217391304</v>
      </c>
    </row>
    <row r="21335" spans="1:3" x14ac:dyDescent="0.35">
      <c r="A21335">
        <v>2133.3000000010402</v>
      </c>
      <c r="B21335">
        <v>4.7969999999999997</v>
      </c>
      <c r="C21335">
        <f t="shared" si="333"/>
        <v>1.0862771739130432</v>
      </c>
    </row>
    <row r="21336" spans="1:3" x14ac:dyDescent="0.35">
      <c r="A21336">
        <v>2133.4000000010401</v>
      </c>
      <c r="B21336">
        <v>4.8220000000000001</v>
      </c>
      <c r="C21336">
        <f t="shared" si="333"/>
        <v>1.0919384057971013</v>
      </c>
    </row>
    <row r="21337" spans="1:3" x14ac:dyDescent="0.35">
      <c r="A21337">
        <v>2133.50000000104</v>
      </c>
      <c r="B21337">
        <v>4.851</v>
      </c>
      <c r="C21337">
        <f t="shared" si="333"/>
        <v>1.0985054347826086</v>
      </c>
    </row>
    <row r="21338" spans="1:3" x14ac:dyDescent="0.35">
      <c r="A21338">
        <v>2133.6000000010399</v>
      </c>
      <c r="B21338">
        <v>4.8540000000000001</v>
      </c>
      <c r="C21338">
        <f t="shared" si="333"/>
        <v>1.0991847826086958</v>
      </c>
    </row>
    <row r="21339" spans="1:3" x14ac:dyDescent="0.35">
      <c r="A21339">
        <v>2133.7000000010398</v>
      </c>
      <c r="B21339">
        <v>4.8209999999999997</v>
      </c>
      <c r="C21339">
        <f t="shared" si="333"/>
        <v>1.091711956521739</v>
      </c>
    </row>
    <row r="21340" spans="1:3" x14ac:dyDescent="0.35">
      <c r="A21340">
        <v>2133.8000000010402</v>
      </c>
      <c r="B21340">
        <v>4.7709999999999999</v>
      </c>
      <c r="C21340">
        <f t="shared" si="333"/>
        <v>1.0803894927536233</v>
      </c>
    </row>
    <row r="21341" spans="1:3" x14ac:dyDescent="0.35">
      <c r="A21341">
        <v>2133.9000000010401</v>
      </c>
      <c r="B21341">
        <v>4.7489999999999997</v>
      </c>
      <c r="C21341">
        <f t="shared" si="333"/>
        <v>1.0754076086956521</v>
      </c>
    </row>
    <row r="21342" spans="1:3" x14ac:dyDescent="0.35">
      <c r="A21342">
        <v>2134.00000000104</v>
      </c>
      <c r="B21342">
        <v>4.7670000000000003</v>
      </c>
      <c r="C21342">
        <f t="shared" si="333"/>
        <v>1.0794836956521738</v>
      </c>
    </row>
    <row r="21343" spans="1:3" x14ac:dyDescent="0.35">
      <c r="A21343">
        <v>2134.1000000010399</v>
      </c>
      <c r="B21343">
        <v>4.7460000000000004</v>
      </c>
      <c r="C21343">
        <f t="shared" si="333"/>
        <v>1.0747282608695654</v>
      </c>
    </row>
    <row r="21344" spans="1:3" x14ac:dyDescent="0.35">
      <c r="A21344">
        <v>2134.2000000010398</v>
      </c>
      <c r="B21344">
        <v>4.6539999999999999</v>
      </c>
      <c r="C21344">
        <f t="shared" si="333"/>
        <v>1.0538949275362319</v>
      </c>
    </row>
    <row r="21345" spans="1:3" x14ac:dyDescent="0.35">
      <c r="A21345">
        <v>2134.3000000010402</v>
      </c>
      <c r="B21345">
        <v>4.5149999999999997</v>
      </c>
      <c r="C21345">
        <f t="shared" si="333"/>
        <v>1.0224184782608694</v>
      </c>
    </row>
    <row r="21346" spans="1:3" x14ac:dyDescent="0.35">
      <c r="A21346">
        <v>2134.4000000010401</v>
      </c>
      <c r="B21346">
        <v>4.391</v>
      </c>
      <c r="C21346">
        <f t="shared" si="333"/>
        <v>0.99433876811594191</v>
      </c>
    </row>
    <row r="21347" spans="1:3" x14ac:dyDescent="0.35">
      <c r="A21347">
        <v>2134.50000000104</v>
      </c>
      <c r="B21347">
        <v>4.3330000000000002</v>
      </c>
      <c r="C21347">
        <f t="shared" si="333"/>
        <v>0.98120471014492749</v>
      </c>
    </row>
    <row r="21348" spans="1:3" x14ac:dyDescent="0.35">
      <c r="A21348">
        <v>2134.6000000010399</v>
      </c>
      <c r="B21348">
        <v>4.2969999999999997</v>
      </c>
      <c r="C21348">
        <f t="shared" si="333"/>
        <v>0.97305253623188392</v>
      </c>
    </row>
    <row r="21349" spans="1:3" x14ac:dyDescent="0.35">
      <c r="A21349">
        <v>2134.7000000010398</v>
      </c>
      <c r="B21349">
        <v>4.2240000000000002</v>
      </c>
      <c r="C21349">
        <f t="shared" si="333"/>
        <v>0.95652173913043481</v>
      </c>
    </row>
    <row r="21350" spans="1:3" x14ac:dyDescent="0.35">
      <c r="A21350">
        <v>2134.8000000010402</v>
      </c>
      <c r="B21350">
        <v>4.0330000000000004</v>
      </c>
      <c r="C21350">
        <f t="shared" si="333"/>
        <v>0.91326992753623193</v>
      </c>
    </row>
    <row r="21351" spans="1:3" x14ac:dyDescent="0.35">
      <c r="A21351">
        <v>2134.9000000010401</v>
      </c>
      <c r="B21351">
        <v>3.6360000000000001</v>
      </c>
      <c r="C21351">
        <f t="shared" si="333"/>
        <v>0.82336956521739135</v>
      </c>
    </row>
    <row r="21352" spans="1:3" x14ac:dyDescent="0.35">
      <c r="A21352">
        <v>2135.00000000104</v>
      </c>
      <c r="B21352">
        <v>3.1059999999999999</v>
      </c>
      <c r="C21352">
        <f t="shared" si="333"/>
        <v>0.70335144927536231</v>
      </c>
    </row>
    <row r="21353" spans="1:3" x14ac:dyDescent="0.35">
      <c r="A21353">
        <v>2135.1000000010399</v>
      </c>
      <c r="B21353">
        <v>2.5539999999999998</v>
      </c>
      <c r="C21353">
        <f t="shared" si="333"/>
        <v>0.57835144927536231</v>
      </c>
    </row>
    <row r="21354" spans="1:3" x14ac:dyDescent="0.35">
      <c r="A21354">
        <v>2135.2000000010398</v>
      </c>
      <c r="B21354">
        <v>2.085</v>
      </c>
      <c r="C21354">
        <f t="shared" si="333"/>
        <v>0.47214673913043476</v>
      </c>
    </row>
    <row r="21355" spans="1:3" x14ac:dyDescent="0.35">
      <c r="A21355">
        <v>2135.3000000010402</v>
      </c>
      <c r="B21355">
        <v>1.7509999999999999</v>
      </c>
      <c r="C21355">
        <f t="shared" si="333"/>
        <v>0.39651268115942029</v>
      </c>
    </row>
    <row r="21356" spans="1:3" x14ac:dyDescent="0.35">
      <c r="A21356">
        <v>2135.4000000010401</v>
      </c>
      <c r="B21356">
        <v>1.5269999999999999</v>
      </c>
      <c r="C21356">
        <f t="shared" si="333"/>
        <v>0.34578804347826086</v>
      </c>
    </row>
    <row r="21357" spans="1:3" x14ac:dyDescent="0.35">
      <c r="A21357">
        <v>2135.50000000104</v>
      </c>
      <c r="B21357">
        <v>1.3859999999999999</v>
      </c>
      <c r="C21357">
        <f t="shared" si="333"/>
        <v>0.31385869565217389</v>
      </c>
    </row>
    <row r="21358" spans="1:3" x14ac:dyDescent="0.35">
      <c r="A21358">
        <v>2135.6000000010399</v>
      </c>
      <c r="B21358">
        <v>1.3009999999999999</v>
      </c>
      <c r="C21358">
        <f t="shared" si="333"/>
        <v>0.29461050724637677</v>
      </c>
    </row>
    <row r="21359" spans="1:3" x14ac:dyDescent="0.35">
      <c r="A21359">
        <v>2135.7000000010398</v>
      </c>
      <c r="B21359">
        <v>1.234</v>
      </c>
      <c r="C21359">
        <f t="shared" si="333"/>
        <v>0.27943840579710144</v>
      </c>
    </row>
    <row r="21360" spans="1:3" x14ac:dyDescent="0.35">
      <c r="A21360">
        <v>2135.8000000010402</v>
      </c>
      <c r="B21360">
        <v>1.1579999999999999</v>
      </c>
      <c r="C21360">
        <f t="shared" si="333"/>
        <v>0.26222826086956519</v>
      </c>
    </row>
    <row r="21361" spans="1:3" x14ac:dyDescent="0.35">
      <c r="A21361">
        <v>2135.9000000010401</v>
      </c>
      <c r="B21361">
        <v>0.99299999999999999</v>
      </c>
      <c r="C21361">
        <f t="shared" si="333"/>
        <v>0.22486413043478259</v>
      </c>
    </row>
    <row r="21362" spans="1:3" x14ac:dyDescent="0.35">
      <c r="A21362">
        <v>2136.00000000104</v>
      </c>
      <c r="B21362">
        <v>0.70599999999999996</v>
      </c>
      <c r="C21362">
        <f t="shared" si="333"/>
        <v>0.15987318840579709</v>
      </c>
    </row>
    <row r="21363" spans="1:3" x14ac:dyDescent="0.35">
      <c r="A21363">
        <v>2136.1000000010399</v>
      </c>
      <c r="B21363">
        <v>0.375</v>
      </c>
      <c r="C21363">
        <f t="shared" si="333"/>
        <v>8.4918478260869568E-2</v>
      </c>
    </row>
    <row r="21364" spans="1:3" x14ac:dyDescent="0.35">
      <c r="A21364">
        <v>2136.2000000010398</v>
      </c>
      <c r="B21364">
        <v>3.7999999999999999E-2</v>
      </c>
      <c r="C21364">
        <f t="shared" si="333"/>
        <v>8.605072463768116E-3</v>
      </c>
    </row>
    <row r="21365" spans="1:3" x14ac:dyDescent="0.35">
      <c r="A21365">
        <v>2136.3000000010402</v>
      </c>
      <c r="B21365">
        <v>-0.29099999999999998</v>
      </c>
      <c r="C21365">
        <f t="shared" si="333"/>
        <v>-6.589673913043477E-2</v>
      </c>
    </row>
    <row r="21366" spans="1:3" x14ac:dyDescent="0.35">
      <c r="A21366">
        <v>2136.4000000010401</v>
      </c>
      <c r="B21366">
        <v>-0.53900000000000003</v>
      </c>
      <c r="C21366">
        <f t="shared" si="333"/>
        <v>-0.12205615942028986</v>
      </c>
    </row>
    <row r="21367" spans="1:3" x14ac:dyDescent="0.35">
      <c r="A21367">
        <v>2136.50000000104</v>
      </c>
      <c r="B21367">
        <v>-0.69399999999999995</v>
      </c>
      <c r="C21367">
        <f t="shared" si="333"/>
        <v>-0.15715579710144928</v>
      </c>
    </row>
    <row r="21368" spans="1:3" x14ac:dyDescent="0.35">
      <c r="A21368">
        <v>2136.6000000010399</v>
      </c>
      <c r="B21368">
        <v>-0.78900000000000003</v>
      </c>
      <c r="C21368">
        <f t="shared" si="333"/>
        <v>-0.17866847826086957</v>
      </c>
    </row>
    <row r="21369" spans="1:3" x14ac:dyDescent="0.35">
      <c r="A21369">
        <v>2136.7000000010398</v>
      </c>
      <c r="B21369">
        <v>-0.85599999999999998</v>
      </c>
      <c r="C21369">
        <f t="shared" si="333"/>
        <v>-0.19384057971014493</v>
      </c>
    </row>
    <row r="21370" spans="1:3" x14ac:dyDescent="0.35">
      <c r="A21370">
        <v>2136.8000000010402</v>
      </c>
      <c r="B21370">
        <v>-0.90300000000000002</v>
      </c>
      <c r="C21370">
        <f t="shared" si="333"/>
        <v>-0.20448369565217392</v>
      </c>
    </row>
    <row r="21371" spans="1:3" x14ac:dyDescent="0.35">
      <c r="A21371">
        <v>2136.9000000010401</v>
      </c>
      <c r="B21371">
        <v>-0.96199999999999997</v>
      </c>
      <c r="C21371">
        <f t="shared" si="333"/>
        <v>-0.21784420289855072</v>
      </c>
    </row>
    <row r="21372" spans="1:3" x14ac:dyDescent="0.35">
      <c r="A21372">
        <v>2137.00000000104</v>
      </c>
      <c r="B21372">
        <v>-1.0369999999999999</v>
      </c>
      <c r="C21372">
        <f t="shared" si="333"/>
        <v>-0.23482789855072461</v>
      </c>
    </row>
    <row r="21373" spans="1:3" x14ac:dyDescent="0.35">
      <c r="A21373">
        <v>2137.1000000010399</v>
      </c>
      <c r="B21373">
        <v>-1.1000000000000001</v>
      </c>
      <c r="C21373">
        <f t="shared" si="333"/>
        <v>-0.24909420289855078</v>
      </c>
    </row>
    <row r="21374" spans="1:3" x14ac:dyDescent="0.35">
      <c r="A21374">
        <v>2137.2000000010398</v>
      </c>
      <c r="B21374">
        <v>-1.163</v>
      </c>
      <c r="C21374">
        <f t="shared" si="333"/>
        <v>-0.26336050724637683</v>
      </c>
    </row>
    <row r="21375" spans="1:3" x14ac:dyDescent="0.35">
      <c r="A21375">
        <v>2137.3000000010402</v>
      </c>
      <c r="B21375">
        <v>-1.224</v>
      </c>
      <c r="C21375">
        <f t="shared" si="333"/>
        <v>-0.27717391304347827</v>
      </c>
    </row>
    <row r="21376" spans="1:3" x14ac:dyDescent="0.35">
      <c r="A21376">
        <v>2137.4000000010401</v>
      </c>
      <c r="B21376">
        <v>-1.29</v>
      </c>
      <c r="C21376">
        <f t="shared" si="333"/>
        <v>-0.2921195652173913</v>
      </c>
    </row>
    <row r="21377" spans="1:3" x14ac:dyDescent="0.35">
      <c r="A21377">
        <v>2137.50000000104</v>
      </c>
      <c r="B21377">
        <v>-1.377</v>
      </c>
      <c r="C21377">
        <f t="shared" si="333"/>
        <v>-0.31182065217391303</v>
      </c>
    </row>
    <row r="21378" spans="1:3" x14ac:dyDescent="0.35">
      <c r="A21378">
        <v>2137.6000000010399</v>
      </c>
      <c r="B21378">
        <v>-1.474</v>
      </c>
      <c r="C21378">
        <f t="shared" si="333"/>
        <v>-0.33378623188405793</v>
      </c>
    </row>
    <row r="21379" spans="1:3" x14ac:dyDescent="0.35">
      <c r="A21379">
        <v>2137.7000000010398</v>
      </c>
      <c r="B21379">
        <v>-1.6319999999999999</v>
      </c>
      <c r="C21379">
        <f t="shared" ref="C21379:C21442" si="334">B21379/4416*1000</f>
        <v>-0.36956521739130432</v>
      </c>
    </row>
    <row r="21380" spans="1:3" x14ac:dyDescent="0.35">
      <c r="A21380">
        <v>2137.8000000010402</v>
      </c>
      <c r="B21380">
        <v>-1.851</v>
      </c>
      <c r="C21380">
        <f t="shared" si="334"/>
        <v>-0.41915760869565216</v>
      </c>
    </row>
    <row r="21381" spans="1:3" x14ac:dyDescent="0.35">
      <c r="A21381">
        <v>2137.9000000010401</v>
      </c>
      <c r="B21381">
        <v>-2.0750000000000002</v>
      </c>
      <c r="C21381">
        <f t="shared" si="334"/>
        <v>-0.46988224637681159</v>
      </c>
    </row>
    <row r="21382" spans="1:3" x14ac:dyDescent="0.35">
      <c r="A21382">
        <v>2138.00000000104</v>
      </c>
      <c r="B21382">
        <v>-2.3450000000000002</v>
      </c>
      <c r="C21382">
        <f t="shared" si="334"/>
        <v>-0.53102355072463769</v>
      </c>
    </row>
    <row r="21383" spans="1:3" x14ac:dyDescent="0.35">
      <c r="A21383">
        <v>2138.1000000010399</v>
      </c>
      <c r="B21383">
        <v>-2.6749999999999998</v>
      </c>
      <c r="C21383">
        <f t="shared" si="334"/>
        <v>-0.60575181159420288</v>
      </c>
    </row>
    <row r="21384" spans="1:3" x14ac:dyDescent="0.35">
      <c r="A21384">
        <v>2138.2000000010398</v>
      </c>
      <c r="B21384">
        <v>-3.0270000000000001</v>
      </c>
      <c r="C21384">
        <f t="shared" si="334"/>
        <v>-0.68546195652173914</v>
      </c>
    </row>
    <row r="21385" spans="1:3" x14ac:dyDescent="0.35">
      <c r="A21385">
        <v>2138.3000000010402</v>
      </c>
      <c r="B21385">
        <v>-3.4049999999999998</v>
      </c>
      <c r="C21385">
        <f t="shared" si="334"/>
        <v>-0.77105978260869557</v>
      </c>
    </row>
    <row r="21386" spans="1:3" x14ac:dyDescent="0.35">
      <c r="A21386">
        <v>2138.4000000010401</v>
      </c>
      <c r="B21386">
        <v>-3.7549999999999999</v>
      </c>
      <c r="C21386">
        <f t="shared" si="334"/>
        <v>-0.85031702898550721</v>
      </c>
    </row>
    <row r="21387" spans="1:3" x14ac:dyDescent="0.35">
      <c r="A21387">
        <v>2138.50000000104</v>
      </c>
      <c r="B21387">
        <v>-4.016</v>
      </c>
      <c r="C21387">
        <f t="shared" si="334"/>
        <v>-0.90942028985507239</v>
      </c>
    </row>
    <row r="21388" spans="1:3" x14ac:dyDescent="0.35">
      <c r="A21388">
        <v>2138.6000000010399</v>
      </c>
      <c r="B21388">
        <v>-4.2069999999999999</v>
      </c>
      <c r="C21388">
        <f t="shared" si="334"/>
        <v>-0.95267210144927528</v>
      </c>
    </row>
    <row r="21389" spans="1:3" x14ac:dyDescent="0.35">
      <c r="A21389">
        <v>2138.7000000010398</v>
      </c>
      <c r="B21389">
        <v>-4.3849999999999998</v>
      </c>
      <c r="C21389">
        <f t="shared" si="334"/>
        <v>-0.99298007246376818</v>
      </c>
    </row>
    <row r="21390" spans="1:3" x14ac:dyDescent="0.35">
      <c r="A21390">
        <v>2138.8000000010402</v>
      </c>
      <c r="B21390">
        <v>-4.6749999999999998</v>
      </c>
      <c r="C21390">
        <f t="shared" si="334"/>
        <v>-1.0586503623188406</v>
      </c>
    </row>
    <row r="21391" spans="1:3" x14ac:dyDescent="0.35">
      <c r="A21391">
        <v>2138.9000000010401</v>
      </c>
      <c r="B21391">
        <v>-4.9889999999999999</v>
      </c>
      <c r="C21391">
        <f t="shared" si="334"/>
        <v>-1.1297554347826086</v>
      </c>
    </row>
    <row r="21392" spans="1:3" x14ac:dyDescent="0.35">
      <c r="A21392">
        <v>2139.00000000104</v>
      </c>
      <c r="B21392">
        <v>-5.3179999999999996</v>
      </c>
      <c r="C21392">
        <f t="shared" si="334"/>
        <v>-1.2042572463768115</v>
      </c>
    </row>
    <row r="21393" spans="1:3" x14ac:dyDescent="0.35">
      <c r="A21393">
        <v>2139.1000000010399</v>
      </c>
      <c r="B21393">
        <v>-5.7850000000000001</v>
      </c>
      <c r="C21393">
        <f t="shared" si="334"/>
        <v>-1.3100090579710144</v>
      </c>
    </row>
    <row r="21394" spans="1:3" x14ac:dyDescent="0.35">
      <c r="A21394">
        <v>2139.2000000010398</v>
      </c>
      <c r="B21394">
        <v>-6.2290000000000001</v>
      </c>
      <c r="C21394">
        <f t="shared" si="334"/>
        <v>-1.410552536231884</v>
      </c>
    </row>
    <row r="21395" spans="1:3" x14ac:dyDescent="0.35">
      <c r="A21395">
        <v>2139.3000000010502</v>
      </c>
      <c r="B21395">
        <v>-6.556</v>
      </c>
      <c r="C21395">
        <f t="shared" si="334"/>
        <v>-1.4846014492753623</v>
      </c>
    </row>
    <row r="21396" spans="1:3" x14ac:dyDescent="0.35">
      <c r="A21396">
        <v>2139.4000000010401</v>
      </c>
      <c r="B21396">
        <v>-6.7640000000000002</v>
      </c>
      <c r="C21396">
        <f t="shared" si="334"/>
        <v>-1.5317028985507248</v>
      </c>
    </row>
    <row r="21397" spans="1:3" x14ac:dyDescent="0.35">
      <c r="A21397">
        <v>2139.50000000105</v>
      </c>
      <c r="B21397">
        <v>-6.8609999999999998</v>
      </c>
      <c r="C21397">
        <f t="shared" si="334"/>
        <v>-1.5536684782608696</v>
      </c>
    </row>
    <row r="21398" spans="1:3" x14ac:dyDescent="0.35">
      <c r="A21398">
        <v>2139.6000000010399</v>
      </c>
      <c r="B21398">
        <v>-6.8339999999999996</v>
      </c>
      <c r="C21398">
        <f t="shared" si="334"/>
        <v>-1.5475543478260869</v>
      </c>
    </row>
    <row r="21399" spans="1:3" x14ac:dyDescent="0.35">
      <c r="A21399">
        <v>2139.7000000010398</v>
      </c>
      <c r="B21399">
        <v>-6.7560000000000002</v>
      </c>
      <c r="C21399">
        <f t="shared" si="334"/>
        <v>-1.5298913043478259</v>
      </c>
    </row>
    <row r="21400" spans="1:3" x14ac:dyDescent="0.35">
      <c r="A21400">
        <v>2139.8000000010502</v>
      </c>
      <c r="B21400">
        <v>-6.7080000000000002</v>
      </c>
      <c r="C21400">
        <f t="shared" si="334"/>
        <v>-1.5190217391304348</v>
      </c>
    </row>
    <row r="21401" spans="1:3" x14ac:dyDescent="0.35">
      <c r="A21401">
        <v>2139.9000000010401</v>
      </c>
      <c r="B21401">
        <v>-6.6879999999999997</v>
      </c>
      <c r="C21401">
        <f t="shared" si="334"/>
        <v>-1.5144927536231882</v>
      </c>
    </row>
    <row r="21402" spans="1:3" x14ac:dyDescent="0.35">
      <c r="A21402">
        <v>2140.00000000105</v>
      </c>
      <c r="B21402">
        <v>-6.66</v>
      </c>
      <c r="C21402">
        <f t="shared" si="334"/>
        <v>-1.5081521739130435</v>
      </c>
    </row>
    <row r="21403" spans="1:3" x14ac:dyDescent="0.35">
      <c r="A21403">
        <v>2140.1000000010499</v>
      </c>
      <c r="B21403">
        <v>-6.5750000000000002</v>
      </c>
      <c r="C21403">
        <f t="shared" si="334"/>
        <v>-1.4889039855072463</v>
      </c>
    </row>
    <row r="21404" spans="1:3" x14ac:dyDescent="0.35">
      <c r="A21404">
        <v>2140.2000000010498</v>
      </c>
      <c r="B21404">
        <v>-6.4509999999999996</v>
      </c>
      <c r="C21404">
        <f t="shared" si="334"/>
        <v>-1.4608242753623188</v>
      </c>
    </row>
    <row r="21405" spans="1:3" x14ac:dyDescent="0.35">
      <c r="A21405">
        <v>2140.3000000010502</v>
      </c>
      <c r="B21405">
        <v>-6.3440000000000003</v>
      </c>
      <c r="C21405">
        <f t="shared" si="334"/>
        <v>-1.4365942028985508</v>
      </c>
    </row>
    <row r="21406" spans="1:3" x14ac:dyDescent="0.35">
      <c r="A21406">
        <v>2140.4000000010501</v>
      </c>
      <c r="B21406">
        <v>-6.2729999999999997</v>
      </c>
      <c r="C21406">
        <f t="shared" si="334"/>
        <v>-1.4205163043478259</v>
      </c>
    </row>
    <row r="21407" spans="1:3" x14ac:dyDescent="0.35">
      <c r="A21407">
        <v>2140.50000000105</v>
      </c>
      <c r="B21407">
        <v>-6.23</v>
      </c>
      <c r="C21407">
        <f t="shared" si="334"/>
        <v>-1.4107789855072466</v>
      </c>
    </row>
    <row r="21408" spans="1:3" x14ac:dyDescent="0.35">
      <c r="A21408">
        <v>2140.6000000010499</v>
      </c>
      <c r="B21408">
        <v>-6.1180000000000003</v>
      </c>
      <c r="C21408">
        <f t="shared" si="334"/>
        <v>-1.3854166666666667</v>
      </c>
    </row>
    <row r="21409" spans="1:3" x14ac:dyDescent="0.35">
      <c r="A21409">
        <v>2140.7000000010498</v>
      </c>
      <c r="B21409">
        <v>-5.8789999999999996</v>
      </c>
      <c r="C21409">
        <f t="shared" si="334"/>
        <v>-1.3312952898550723</v>
      </c>
    </row>
    <row r="21410" spans="1:3" x14ac:dyDescent="0.35">
      <c r="A21410">
        <v>2140.8000000010502</v>
      </c>
      <c r="B21410">
        <v>-5.4249999999999998</v>
      </c>
      <c r="C21410">
        <f t="shared" si="334"/>
        <v>-1.2284873188405796</v>
      </c>
    </row>
    <row r="21411" spans="1:3" x14ac:dyDescent="0.35">
      <c r="A21411">
        <v>2140.9000000010501</v>
      </c>
      <c r="B21411">
        <v>-4.7140000000000004</v>
      </c>
      <c r="C21411">
        <f t="shared" si="334"/>
        <v>-1.067481884057971</v>
      </c>
    </row>
    <row r="21412" spans="1:3" x14ac:dyDescent="0.35">
      <c r="A21412">
        <v>2141.00000000105</v>
      </c>
      <c r="B21412">
        <v>-4.1500000000000004</v>
      </c>
      <c r="C21412">
        <f t="shared" si="334"/>
        <v>-0.93976449275362317</v>
      </c>
    </row>
    <row r="21413" spans="1:3" x14ac:dyDescent="0.35">
      <c r="A21413">
        <v>2141.1000000010499</v>
      </c>
      <c r="B21413">
        <v>-3.8490000000000002</v>
      </c>
      <c r="C21413">
        <f t="shared" si="334"/>
        <v>-0.8716032608695653</v>
      </c>
    </row>
    <row r="21414" spans="1:3" x14ac:dyDescent="0.35">
      <c r="A21414">
        <v>2141.2000000010498</v>
      </c>
      <c r="B21414">
        <v>-3.589</v>
      </c>
      <c r="C21414">
        <f t="shared" si="334"/>
        <v>-0.81272644927536231</v>
      </c>
    </row>
    <row r="21415" spans="1:3" x14ac:dyDescent="0.35">
      <c r="A21415">
        <v>2141.3000000010502</v>
      </c>
      <c r="B21415">
        <v>-3.3940000000000001</v>
      </c>
      <c r="C21415">
        <f t="shared" si="334"/>
        <v>-0.7685688405797102</v>
      </c>
    </row>
    <row r="21416" spans="1:3" x14ac:dyDescent="0.35">
      <c r="A21416">
        <v>2141.4000000010501</v>
      </c>
      <c r="B21416">
        <v>-3.2090000000000001</v>
      </c>
      <c r="C21416">
        <f t="shared" si="334"/>
        <v>-0.72667572463768126</v>
      </c>
    </row>
    <row r="21417" spans="1:3" x14ac:dyDescent="0.35">
      <c r="A21417">
        <v>2141.50000000105</v>
      </c>
      <c r="B21417">
        <v>-3.069</v>
      </c>
      <c r="C21417">
        <f t="shared" si="334"/>
        <v>-0.69497282608695654</v>
      </c>
    </row>
    <row r="21418" spans="1:3" x14ac:dyDescent="0.35">
      <c r="A21418">
        <v>2141.6000000010499</v>
      </c>
      <c r="B21418">
        <v>-2.8660000000000001</v>
      </c>
      <c r="C21418">
        <f t="shared" si="334"/>
        <v>-0.64900362318840576</v>
      </c>
    </row>
    <row r="21419" spans="1:3" x14ac:dyDescent="0.35">
      <c r="A21419">
        <v>2141.7000000010498</v>
      </c>
      <c r="B21419">
        <v>-2.4380000000000002</v>
      </c>
      <c r="C21419">
        <f t="shared" si="334"/>
        <v>-0.55208333333333337</v>
      </c>
    </row>
    <row r="21420" spans="1:3" x14ac:dyDescent="0.35">
      <c r="A21420">
        <v>2141.8000000010502</v>
      </c>
      <c r="B21420">
        <v>-1.84</v>
      </c>
      <c r="C21420">
        <f t="shared" si="334"/>
        <v>-0.41666666666666669</v>
      </c>
    </row>
    <row r="21421" spans="1:3" x14ac:dyDescent="0.35">
      <c r="A21421">
        <v>2141.9000000010501</v>
      </c>
      <c r="B21421">
        <v>-1.1830000000000001</v>
      </c>
      <c r="C21421">
        <f t="shared" si="334"/>
        <v>-0.26788949275362323</v>
      </c>
    </row>
    <row r="21422" spans="1:3" x14ac:dyDescent="0.35">
      <c r="A21422">
        <v>2142.00000000105</v>
      </c>
      <c r="B21422">
        <v>-0.60399999999999998</v>
      </c>
      <c r="C21422">
        <f t="shared" si="334"/>
        <v>-0.13677536231884058</v>
      </c>
    </row>
    <row r="21423" spans="1:3" x14ac:dyDescent="0.35">
      <c r="A21423">
        <v>2142.1000000010499</v>
      </c>
      <c r="B21423">
        <v>-0.245</v>
      </c>
      <c r="C21423">
        <f t="shared" si="334"/>
        <v>-5.5480072463768119E-2</v>
      </c>
    </row>
    <row r="21424" spans="1:3" x14ac:dyDescent="0.35">
      <c r="A21424">
        <v>2142.2000000010498</v>
      </c>
      <c r="B21424">
        <v>-1E-3</v>
      </c>
      <c r="C21424">
        <f t="shared" si="334"/>
        <v>-2.2644927536231884E-4</v>
      </c>
    </row>
    <row r="21425" spans="1:3" x14ac:dyDescent="0.35">
      <c r="A21425">
        <v>2142.3000000010502</v>
      </c>
      <c r="B21425">
        <v>0.16400000000000001</v>
      </c>
      <c r="C21425">
        <f t="shared" si="334"/>
        <v>3.7137681159420288E-2</v>
      </c>
    </row>
    <row r="21426" spans="1:3" x14ac:dyDescent="0.35">
      <c r="A21426">
        <v>2142.4000000010501</v>
      </c>
      <c r="B21426">
        <v>0.22</v>
      </c>
      <c r="C21426">
        <f t="shared" si="334"/>
        <v>4.9818840579710144E-2</v>
      </c>
    </row>
    <row r="21427" spans="1:3" x14ac:dyDescent="0.35">
      <c r="A21427">
        <v>2142.50000000105</v>
      </c>
      <c r="B21427">
        <v>0.19800000000000001</v>
      </c>
      <c r="C21427">
        <f t="shared" si="334"/>
        <v>4.4836956521739128E-2</v>
      </c>
    </row>
    <row r="21428" spans="1:3" x14ac:dyDescent="0.35">
      <c r="A21428">
        <v>2142.6000000010499</v>
      </c>
      <c r="B21428">
        <v>0.152</v>
      </c>
      <c r="C21428">
        <f t="shared" si="334"/>
        <v>3.4420289855072464E-2</v>
      </c>
    </row>
    <row r="21429" spans="1:3" x14ac:dyDescent="0.35">
      <c r="A21429">
        <v>2142.7000000010498</v>
      </c>
      <c r="B21429">
        <v>0.13500000000000001</v>
      </c>
      <c r="C21429">
        <f t="shared" si="334"/>
        <v>3.0570652173913047E-2</v>
      </c>
    </row>
    <row r="21430" spans="1:3" x14ac:dyDescent="0.35">
      <c r="A21430">
        <v>2142.8000000010502</v>
      </c>
      <c r="B21430">
        <v>0.17499999999999999</v>
      </c>
      <c r="C21430">
        <f t="shared" si="334"/>
        <v>3.9628623188405793E-2</v>
      </c>
    </row>
    <row r="21431" spans="1:3" x14ac:dyDescent="0.35">
      <c r="A21431">
        <v>2142.9000000010501</v>
      </c>
      <c r="B21431">
        <v>0.248</v>
      </c>
      <c r="C21431">
        <f t="shared" si="334"/>
        <v>5.6159420289855072E-2</v>
      </c>
    </row>
    <row r="21432" spans="1:3" x14ac:dyDescent="0.35">
      <c r="A21432">
        <v>2143.00000000105</v>
      </c>
      <c r="B21432">
        <v>0.33500000000000002</v>
      </c>
      <c r="C21432">
        <f t="shared" si="334"/>
        <v>7.5860507246376815E-2</v>
      </c>
    </row>
    <row r="21433" spans="1:3" x14ac:dyDescent="0.35">
      <c r="A21433">
        <v>2143.1000000010499</v>
      </c>
      <c r="B21433">
        <v>0.42499999999999999</v>
      </c>
      <c r="C21433">
        <f t="shared" si="334"/>
        <v>9.6240942028985504E-2</v>
      </c>
    </row>
    <row r="21434" spans="1:3" x14ac:dyDescent="0.35">
      <c r="A21434">
        <v>2143.2000000010498</v>
      </c>
      <c r="B21434">
        <v>0.38200000000000001</v>
      </c>
      <c r="C21434">
        <f t="shared" si="334"/>
        <v>8.6503623188405793E-2</v>
      </c>
    </row>
    <row r="21435" spans="1:3" x14ac:dyDescent="0.35">
      <c r="A21435">
        <v>2143.3000000010502</v>
      </c>
      <c r="B21435">
        <v>0.26200000000000001</v>
      </c>
      <c r="C21435">
        <f t="shared" si="334"/>
        <v>5.9329710144927536E-2</v>
      </c>
    </row>
    <row r="21436" spans="1:3" x14ac:dyDescent="0.35">
      <c r="A21436">
        <v>2143.4000000010501</v>
      </c>
      <c r="B21436">
        <v>0.23899999999999999</v>
      </c>
      <c r="C21436">
        <f t="shared" si="334"/>
        <v>5.41213768115942E-2</v>
      </c>
    </row>
    <row r="21437" spans="1:3" x14ac:dyDescent="0.35">
      <c r="A21437">
        <v>2143.50000000105</v>
      </c>
      <c r="B21437">
        <v>0.23799999999999999</v>
      </c>
      <c r="C21437">
        <f t="shared" si="334"/>
        <v>5.3894927536231887E-2</v>
      </c>
    </row>
    <row r="21438" spans="1:3" x14ac:dyDescent="0.35">
      <c r="A21438">
        <v>2143.6000000010499</v>
      </c>
      <c r="B21438">
        <v>0.23799999999999999</v>
      </c>
      <c r="C21438">
        <f t="shared" si="334"/>
        <v>5.3894927536231887E-2</v>
      </c>
    </row>
    <row r="21439" spans="1:3" x14ac:dyDescent="0.35">
      <c r="A21439">
        <v>2143.7000000010498</v>
      </c>
      <c r="B21439">
        <v>0.23899999999999999</v>
      </c>
      <c r="C21439">
        <f t="shared" si="334"/>
        <v>5.41213768115942E-2</v>
      </c>
    </row>
    <row r="21440" spans="1:3" x14ac:dyDescent="0.35">
      <c r="A21440">
        <v>2143.8000000010502</v>
      </c>
      <c r="B21440">
        <v>0.30599999999999999</v>
      </c>
      <c r="C21440">
        <f t="shared" si="334"/>
        <v>6.9293478260869568E-2</v>
      </c>
    </row>
    <row r="21441" spans="1:3" x14ac:dyDescent="0.35">
      <c r="A21441">
        <v>2143.9000000010501</v>
      </c>
      <c r="B21441">
        <v>0.47099999999999997</v>
      </c>
      <c r="C21441">
        <f t="shared" si="334"/>
        <v>0.10665760869565218</v>
      </c>
    </row>
    <row r="21442" spans="1:3" x14ac:dyDescent="0.35">
      <c r="A21442">
        <v>2144.00000000105</v>
      </c>
      <c r="B21442">
        <v>0.56899999999999995</v>
      </c>
      <c r="C21442">
        <f t="shared" si="334"/>
        <v>0.12884963768115942</v>
      </c>
    </row>
    <row r="21443" spans="1:3" x14ac:dyDescent="0.35">
      <c r="A21443">
        <v>2144.1000000010499</v>
      </c>
      <c r="B21443">
        <v>0.56399999999999995</v>
      </c>
      <c r="C21443">
        <f t="shared" ref="C21443:C21506" si="335">B21443/4416*1000</f>
        <v>0.12771739130434781</v>
      </c>
    </row>
    <row r="21444" spans="1:3" x14ac:dyDescent="0.35">
      <c r="A21444">
        <v>2144.2000000010498</v>
      </c>
      <c r="B21444">
        <v>0.52700000000000002</v>
      </c>
      <c r="C21444">
        <f t="shared" si="335"/>
        <v>0.11933876811594203</v>
      </c>
    </row>
    <row r="21445" spans="1:3" x14ac:dyDescent="0.35">
      <c r="A21445">
        <v>2144.3000000010502</v>
      </c>
      <c r="B21445">
        <v>0.38700000000000001</v>
      </c>
      <c r="C21445">
        <f t="shared" si="335"/>
        <v>8.7635869565217392E-2</v>
      </c>
    </row>
    <row r="21446" spans="1:3" x14ac:dyDescent="0.35">
      <c r="A21446">
        <v>2144.4000000010501</v>
      </c>
      <c r="B21446">
        <v>0.25900000000000001</v>
      </c>
      <c r="C21446">
        <f t="shared" si="335"/>
        <v>5.8650362318840583E-2</v>
      </c>
    </row>
    <row r="21447" spans="1:3" x14ac:dyDescent="0.35">
      <c r="A21447">
        <v>2144.50000000105</v>
      </c>
      <c r="B21447">
        <v>0.315</v>
      </c>
      <c r="C21447">
        <f t="shared" si="335"/>
        <v>7.1331521739130446E-2</v>
      </c>
    </row>
    <row r="21448" spans="1:3" x14ac:dyDescent="0.35">
      <c r="A21448">
        <v>2144.6000000010499</v>
      </c>
      <c r="B21448">
        <v>0.373</v>
      </c>
      <c r="C21448">
        <f t="shared" si="335"/>
        <v>8.4465579710144928E-2</v>
      </c>
    </row>
    <row r="21449" spans="1:3" x14ac:dyDescent="0.35">
      <c r="A21449">
        <v>2144.7000000010498</v>
      </c>
      <c r="B21449">
        <v>0.31900000000000001</v>
      </c>
      <c r="C21449">
        <f t="shared" si="335"/>
        <v>7.2237318840579712E-2</v>
      </c>
    </row>
    <row r="21450" spans="1:3" x14ac:dyDescent="0.35">
      <c r="A21450">
        <v>2144.8000000010502</v>
      </c>
      <c r="B21450">
        <v>0.25800000000000001</v>
      </c>
      <c r="C21450">
        <f t="shared" si="335"/>
        <v>5.8423913043478257E-2</v>
      </c>
    </row>
    <row r="21451" spans="1:3" x14ac:dyDescent="0.35">
      <c r="A21451">
        <v>2144.9000000010501</v>
      </c>
      <c r="B21451">
        <v>0.17199999999999999</v>
      </c>
      <c r="C21451">
        <f t="shared" si="335"/>
        <v>3.894927536231884E-2</v>
      </c>
    </row>
    <row r="21452" spans="1:3" x14ac:dyDescent="0.35">
      <c r="A21452">
        <v>2145.00000000105</v>
      </c>
      <c r="B21452">
        <v>6.8000000000000005E-2</v>
      </c>
      <c r="C21452">
        <f t="shared" si="335"/>
        <v>1.539855072463768E-2</v>
      </c>
    </row>
    <row r="21453" spans="1:3" x14ac:dyDescent="0.35">
      <c r="A21453">
        <v>2145.1000000010499</v>
      </c>
      <c r="B21453">
        <v>-0.04</v>
      </c>
      <c r="C21453">
        <f t="shared" si="335"/>
        <v>-9.057971014492754E-3</v>
      </c>
    </row>
    <row r="21454" spans="1:3" x14ac:dyDescent="0.35">
      <c r="A21454">
        <v>2145.2000000010498</v>
      </c>
      <c r="B21454">
        <v>-0.11600000000000001</v>
      </c>
      <c r="C21454">
        <f t="shared" si="335"/>
        <v>-2.6268115942028988E-2</v>
      </c>
    </row>
    <row r="21455" spans="1:3" x14ac:dyDescent="0.35">
      <c r="A21455">
        <v>2145.3000000010502</v>
      </c>
      <c r="B21455">
        <v>-0.182</v>
      </c>
      <c r="C21455">
        <f t="shared" si="335"/>
        <v>-4.1213768115942025E-2</v>
      </c>
    </row>
    <row r="21456" spans="1:3" x14ac:dyDescent="0.35">
      <c r="A21456">
        <v>2145.4000000010501</v>
      </c>
      <c r="B21456">
        <v>-0.26300000000000001</v>
      </c>
      <c r="C21456">
        <f t="shared" si="335"/>
        <v>-5.9556159420289863E-2</v>
      </c>
    </row>
    <row r="21457" spans="1:3" x14ac:dyDescent="0.35">
      <c r="A21457">
        <v>2145.50000000105</v>
      </c>
      <c r="B21457">
        <v>-0.35199999999999998</v>
      </c>
      <c r="C21457">
        <f t="shared" si="335"/>
        <v>-7.9710144927536239E-2</v>
      </c>
    </row>
    <row r="21458" spans="1:3" x14ac:dyDescent="0.35">
      <c r="A21458">
        <v>2145.6000000010499</v>
      </c>
      <c r="B21458">
        <v>-0.47599999999999998</v>
      </c>
      <c r="C21458">
        <f t="shared" si="335"/>
        <v>-0.10778985507246377</v>
      </c>
    </row>
    <row r="21459" spans="1:3" x14ac:dyDescent="0.35">
      <c r="A21459">
        <v>2145.7000000010498</v>
      </c>
      <c r="B21459">
        <v>-0.65</v>
      </c>
      <c r="C21459">
        <f t="shared" si="335"/>
        <v>-0.14719202898550726</v>
      </c>
    </row>
    <row r="21460" spans="1:3" x14ac:dyDescent="0.35">
      <c r="A21460">
        <v>2145.8000000010502</v>
      </c>
      <c r="B21460">
        <v>-0.89500000000000002</v>
      </c>
      <c r="C21460">
        <f t="shared" si="335"/>
        <v>-0.20267210144927536</v>
      </c>
    </row>
    <row r="21461" spans="1:3" x14ac:dyDescent="0.35">
      <c r="A21461">
        <v>2145.9000000010501</v>
      </c>
      <c r="B21461">
        <v>-1.177</v>
      </c>
      <c r="C21461">
        <f t="shared" si="335"/>
        <v>-0.26653079710144933</v>
      </c>
    </row>
    <row r="21462" spans="1:3" x14ac:dyDescent="0.35">
      <c r="A21462">
        <v>2146.00000000105</v>
      </c>
      <c r="B21462">
        <v>-1.4259999999999999</v>
      </c>
      <c r="C21462">
        <f t="shared" si="335"/>
        <v>-0.32291666666666669</v>
      </c>
    </row>
    <row r="21463" spans="1:3" x14ac:dyDescent="0.35">
      <c r="A21463">
        <v>2146.1000000010499</v>
      </c>
      <c r="B21463">
        <v>-1.625</v>
      </c>
      <c r="C21463">
        <f t="shared" si="335"/>
        <v>-0.36798007246376813</v>
      </c>
    </row>
    <row r="21464" spans="1:3" x14ac:dyDescent="0.35">
      <c r="A21464">
        <v>2146.2000000010498</v>
      </c>
      <c r="B21464">
        <v>-1.7769999999999999</v>
      </c>
      <c r="C21464">
        <f t="shared" si="335"/>
        <v>-0.40240036231884052</v>
      </c>
    </row>
    <row r="21465" spans="1:3" x14ac:dyDescent="0.35">
      <c r="A21465">
        <v>2146.3000000010502</v>
      </c>
      <c r="B21465">
        <v>-1.8879999999999999</v>
      </c>
      <c r="C21465">
        <f t="shared" si="335"/>
        <v>-0.42753623188405798</v>
      </c>
    </row>
    <row r="21466" spans="1:3" x14ac:dyDescent="0.35">
      <c r="A21466">
        <v>2146.4000000010501</v>
      </c>
      <c r="B21466">
        <v>-1.9850000000000001</v>
      </c>
      <c r="C21466">
        <f t="shared" si="335"/>
        <v>-0.44950181159420294</v>
      </c>
    </row>
    <row r="21467" spans="1:3" x14ac:dyDescent="0.35">
      <c r="A21467">
        <v>2146.50000000105</v>
      </c>
      <c r="B21467">
        <v>-2.052</v>
      </c>
      <c r="C21467">
        <f t="shared" si="335"/>
        <v>-0.46467391304347827</v>
      </c>
    </row>
    <row r="21468" spans="1:3" x14ac:dyDescent="0.35">
      <c r="A21468">
        <v>2146.6000000010499</v>
      </c>
      <c r="B21468">
        <v>-2.0819999999999999</v>
      </c>
      <c r="C21468">
        <f t="shared" si="335"/>
        <v>-0.47146739130434778</v>
      </c>
    </row>
    <row r="21469" spans="1:3" x14ac:dyDescent="0.35">
      <c r="A21469">
        <v>2146.7000000010498</v>
      </c>
      <c r="B21469">
        <v>-2.1360000000000001</v>
      </c>
      <c r="C21469">
        <f t="shared" si="335"/>
        <v>-0.48369565217391308</v>
      </c>
    </row>
    <row r="21470" spans="1:3" x14ac:dyDescent="0.35">
      <c r="A21470">
        <v>2146.8000000010502</v>
      </c>
      <c r="B21470">
        <v>-2.2480000000000002</v>
      </c>
      <c r="C21470">
        <f t="shared" si="335"/>
        <v>-0.50905797101449279</v>
      </c>
    </row>
    <row r="21471" spans="1:3" x14ac:dyDescent="0.35">
      <c r="A21471">
        <v>2146.9000000010501</v>
      </c>
      <c r="B21471">
        <v>-2.3839999999999999</v>
      </c>
      <c r="C21471">
        <f t="shared" si="335"/>
        <v>-0.53985507246376807</v>
      </c>
    </row>
    <row r="21472" spans="1:3" x14ac:dyDescent="0.35">
      <c r="A21472">
        <v>2147.00000000106</v>
      </c>
      <c r="B21472">
        <v>-2.5459999999999998</v>
      </c>
      <c r="C21472">
        <f t="shared" si="335"/>
        <v>-0.57653985507246375</v>
      </c>
    </row>
    <row r="21473" spans="1:3" x14ac:dyDescent="0.35">
      <c r="A21473">
        <v>2147.1000000010499</v>
      </c>
      <c r="B21473">
        <v>-2.75</v>
      </c>
      <c r="C21473">
        <f t="shared" si="335"/>
        <v>-0.62273550724637672</v>
      </c>
    </row>
    <row r="21474" spans="1:3" x14ac:dyDescent="0.35">
      <c r="A21474">
        <v>2147.2000000010498</v>
      </c>
      <c r="B21474">
        <v>-2.9929999999999999</v>
      </c>
      <c r="C21474">
        <f t="shared" si="335"/>
        <v>-0.67776268115942029</v>
      </c>
    </row>
    <row r="21475" spans="1:3" x14ac:dyDescent="0.35">
      <c r="A21475">
        <v>2147.3000000010602</v>
      </c>
      <c r="B21475">
        <v>-3.1859999999999999</v>
      </c>
      <c r="C21475">
        <f t="shared" si="335"/>
        <v>-0.72146739130434778</v>
      </c>
    </row>
    <row r="21476" spans="1:3" x14ac:dyDescent="0.35">
      <c r="A21476">
        <v>2147.4000000010601</v>
      </c>
      <c r="B21476">
        <v>-3.3540000000000001</v>
      </c>
      <c r="C21476">
        <f t="shared" si="335"/>
        <v>-0.75951086956521741</v>
      </c>
    </row>
    <row r="21477" spans="1:3" x14ac:dyDescent="0.35">
      <c r="A21477">
        <v>2147.50000000106</v>
      </c>
      <c r="B21477">
        <v>-3.5720000000000001</v>
      </c>
      <c r="C21477">
        <f t="shared" si="335"/>
        <v>-0.80887681159420288</v>
      </c>
    </row>
    <row r="21478" spans="1:3" x14ac:dyDescent="0.35">
      <c r="A21478">
        <v>2147.6000000010599</v>
      </c>
      <c r="B21478">
        <v>-3.7309999999999999</v>
      </c>
      <c r="C21478">
        <f t="shared" si="335"/>
        <v>-0.84488224637681153</v>
      </c>
    </row>
    <row r="21479" spans="1:3" x14ac:dyDescent="0.35">
      <c r="A21479">
        <v>2147.7000000010598</v>
      </c>
      <c r="B21479">
        <v>-3.859</v>
      </c>
      <c r="C21479">
        <f t="shared" si="335"/>
        <v>-0.87386775362318847</v>
      </c>
    </row>
    <row r="21480" spans="1:3" x14ac:dyDescent="0.35">
      <c r="A21480">
        <v>2147.8000000010602</v>
      </c>
      <c r="B21480">
        <v>-4.0250000000000004</v>
      </c>
      <c r="C21480">
        <f t="shared" si="335"/>
        <v>-0.91145833333333348</v>
      </c>
    </row>
    <row r="21481" spans="1:3" x14ac:dyDescent="0.35">
      <c r="A21481">
        <v>2147.9000000010601</v>
      </c>
      <c r="B21481">
        <v>-4.2770000000000001</v>
      </c>
      <c r="C21481">
        <f t="shared" si="335"/>
        <v>-0.96852355072463781</v>
      </c>
    </row>
    <row r="21482" spans="1:3" x14ac:dyDescent="0.35">
      <c r="A21482">
        <v>2148.00000000106</v>
      </c>
      <c r="B21482">
        <v>-4.5949999999999998</v>
      </c>
      <c r="C21482">
        <f t="shared" si="335"/>
        <v>-1.040534420289855</v>
      </c>
    </row>
    <row r="21483" spans="1:3" x14ac:dyDescent="0.35">
      <c r="A21483">
        <v>2148.1000000010599</v>
      </c>
      <c r="B21483">
        <v>-4.9020000000000001</v>
      </c>
      <c r="C21483">
        <f t="shared" si="335"/>
        <v>-1.1100543478260869</v>
      </c>
    </row>
    <row r="21484" spans="1:3" x14ac:dyDescent="0.35">
      <c r="A21484">
        <v>2148.2000000010598</v>
      </c>
      <c r="B21484">
        <v>-5.17</v>
      </c>
      <c r="C21484">
        <f t="shared" si="335"/>
        <v>-1.1707427536231885</v>
      </c>
    </row>
    <row r="21485" spans="1:3" x14ac:dyDescent="0.35">
      <c r="A21485">
        <v>2148.3000000010602</v>
      </c>
      <c r="B21485">
        <v>-5.3819999999999997</v>
      </c>
      <c r="C21485">
        <f t="shared" si="335"/>
        <v>-1.21875</v>
      </c>
    </row>
    <row r="21486" spans="1:3" x14ac:dyDescent="0.35">
      <c r="A21486">
        <v>2148.4000000010601</v>
      </c>
      <c r="B21486">
        <v>-5.532</v>
      </c>
      <c r="C21486">
        <f t="shared" si="335"/>
        <v>-1.2527173913043479</v>
      </c>
    </row>
    <row r="21487" spans="1:3" x14ac:dyDescent="0.35">
      <c r="A21487">
        <v>2148.50000000106</v>
      </c>
      <c r="B21487">
        <v>-5.6740000000000004</v>
      </c>
      <c r="C21487">
        <f t="shared" si="335"/>
        <v>-1.2848731884057971</v>
      </c>
    </row>
    <row r="21488" spans="1:3" x14ac:dyDescent="0.35">
      <c r="A21488">
        <v>2148.6000000010599</v>
      </c>
      <c r="B21488">
        <v>-5.7750000000000004</v>
      </c>
      <c r="C21488">
        <f t="shared" si="335"/>
        <v>-1.3077445652173914</v>
      </c>
    </row>
    <row r="21489" spans="1:3" x14ac:dyDescent="0.35">
      <c r="A21489">
        <v>2148.7000000010598</v>
      </c>
      <c r="B21489">
        <v>-5.8179999999999996</v>
      </c>
      <c r="C21489">
        <f t="shared" si="335"/>
        <v>-1.3174818840579707</v>
      </c>
    </row>
    <row r="21490" spans="1:3" x14ac:dyDescent="0.35">
      <c r="A21490">
        <v>2148.8000000010602</v>
      </c>
      <c r="B21490">
        <v>-5.8220000000000001</v>
      </c>
      <c r="C21490">
        <f t="shared" si="335"/>
        <v>-1.3183876811594204</v>
      </c>
    </row>
    <row r="21491" spans="1:3" x14ac:dyDescent="0.35">
      <c r="A21491">
        <v>2148.9000000010601</v>
      </c>
      <c r="B21491">
        <v>-5.8120000000000003</v>
      </c>
      <c r="C21491">
        <f t="shared" si="335"/>
        <v>-1.3161231884057973</v>
      </c>
    </row>
    <row r="21492" spans="1:3" x14ac:dyDescent="0.35">
      <c r="A21492">
        <v>2149.00000000106</v>
      </c>
      <c r="B21492">
        <v>-5.7720000000000002</v>
      </c>
      <c r="C21492">
        <f t="shared" si="335"/>
        <v>-1.3070652173913044</v>
      </c>
    </row>
    <row r="21493" spans="1:3" x14ac:dyDescent="0.35">
      <c r="A21493">
        <v>2149.1000000010599</v>
      </c>
      <c r="B21493">
        <v>-5.7350000000000003</v>
      </c>
      <c r="C21493">
        <f t="shared" si="335"/>
        <v>-1.2986865942028984</v>
      </c>
    </row>
    <row r="21494" spans="1:3" x14ac:dyDescent="0.35">
      <c r="A21494">
        <v>2149.2000000010598</v>
      </c>
      <c r="B21494">
        <v>-5.7130000000000001</v>
      </c>
      <c r="C21494">
        <f t="shared" si="335"/>
        <v>-1.2937047101449275</v>
      </c>
    </row>
    <row r="21495" spans="1:3" x14ac:dyDescent="0.35">
      <c r="A21495">
        <v>2149.3000000010602</v>
      </c>
      <c r="B21495">
        <v>-5.6669999999999998</v>
      </c>
      <c r="C21495">
        <f t="shared" si="335"/>
        <v>-1.2832880434782608</v>
      </c>
    </row>
    <row r="21496" spans="1:3" x14ac:dyDescent="0.35">
      <c r="A21496">
        <v>2149.4000000010601</v>
      </c>
      <c r="B21496">
        <v>-5.6230000000000002</v>
      </c>
      <c r="C21496">
        <f t="shared" si="335"/>
        <v>-1.2733242753623188</v>
      </c>
    </row>
    <row r="21497" spans="1:3" x14ac:dyDescent="0.35">
      <c r="A21497">
        <v>2149.50000000106</v>
      </c>
      <c r="B21497">
        <v>-5.593</v>
      </c>
      <c r="C21497">
        <f t="shared" si="335"/>
        <v>-1.2665307971014492</v>
      </c>
    </row>
    <row r="21498" spans="1:3" x14ac:dyDescent="0.35">
      <c r="A21498">
        <v>2149.6000000010599</v>
      </c>
      <c r="B21498">
        <v>-5.5359999999999996</v>
      </c>
      <c r="C21498">
        <f t="shared" si="335"/>
        <v>-1.2536231884057969</v>
      </c>
    </row>
    <row r="21499" spans="1:3" x14ac:dyDescent="0.35">
      <c r="A21499">
        <v>2149.7000000010598</v>
      </c>
      <c r="B21499">
        <v>-5.4470000000000001</v>
      </c>
      <c r="C21499">
        <f t="shared" si="335"/>
        <v>-1.2334692028985508</v>
      </c>
    </row>
    <row r="21500" spans="1:3" x14ac:dyDescent="0.35">
      <c r="A21500">
        <v>2149.8000000010602</v>
      </c>
      <c r="B21500">
        <v>-5.3440000000000003</v>
      </c>
      <c r="C21500">
        <f t="shared" si="335"/>
        <v>-1.2101449275362319</v>
      </c>
    </row>
    <row r="21501" spans="1:3" x14ac:dyDescent="0.35">
      <c r="A21501">
        <v>2149.9000000010601</v>
      </c>
      <c r="B21501">
        <v>-5.22</v>
      </c>
      <c r="C21501">
        <f t="shared" si="335"/>
        <v>-1.1820652173913044</v>
      </c>
    </row>
    <row r="21502" spans="1:3" x14ac:dyDescent="0.35">
      <c r="A21502">
        <v>2150.00000000106</v>
      </c>
      <c r="B21502">
        <v>-5.0970000000000004</v>
      </c>
      <c r="C21502">
        <f t="shared" si="335"/>
        <v>-1.1542119565217392</v>
      </c>
    </row>
    <row r="21503" spans="1:3" x14ac:dyDescent="0.35">
      <c r="A21503">
        <v>2150.1000000010599</v>
      </c>
      <c r="B21503">
        <v>-4.9980000000000002</v>
      </c>
      <c r="C21503">
        <f t="shared" si="335"/>
        <v>-1.1317934782608696</v>
      </c>
    </row>
    <row r="21504" spans="1:3" x14ac:dyDescent="0.35">
      <c r="A21504">
        <v>2150.2000000010598</v>
      </c>
      <c r="B21504">
        <v>-4.891</v>
      </c>
      <c r="C21504">
        <f t="shared" si="335"/>
        <v>-1.1075634057971013</v>
      </c>
    </row>
    <row r="21505" spans="1:3" x14ac:dyDescent="0.35">
      <c r="A21505">
        <v>2150.3000000010602</v>
      </c>
      <c r="B21505">
        <v>-4.7729999999999997</v>
      </c>
      <c r="C21505">
        <f t="shared" si="335"/>
        <v>-1.0808423913043477</v>
      </c>
    </row>
    <row r="21506" spans="1:3" x14ac:dyDescent="0.35">
      <c r="A21506">
        <v>2150.4000000010601</v>
      </c>
      <c r="B21506">
        <v>-4.6790000000000003</v>
      </c>
      <c r="C21506">
        <f t="shared" si="335"/>
        <v>-1.0595561594202898</v>
      </c>
    </row>
    <row r="21507" spans="1:3" x14ac:dyDescent="0.35">
      <c r="A21507">
        <v>2150.50000000106</v>
      </c>
      <c r="B21507">
        <v>-4.6269999999999998</v>
      </c>
      <c r="C21507">
        <f t="shared" ref="C21507:C21570" si="336">B21507/4416*1000</f>
        <v>-1.0477807971014492</v>
      </c>
    </row>
    <row r="21508" spans="1:3" x14ac:dyDescent="0.35">
      <c r="A21508">
        <v>2150.6000000010599</v>
      </c>
      <c r="B21508">
        <v>-4.5540000000000003</v>
      </c>
      <c r="C21508">
        <f t="shared" si="336"/>
        <v>-1.03125</v>
      </c>
    </row>
    <row r="21509" spans="1:3" x14ac:dyDescent="0.35">
      <c r="A21509">
        <v>2150.7000000010598</v>
      </c>
      <c r="B21509">
        <v>-4.4489999999999998</v>
      </c>
      <c r="C21509">
        <f t="shared" si="336"/>
        <v>-1.0074728260869565</v>
      </c>
    </row>
    <row r="21510" spans="1:3" x14ac:dyDescent="0.35">
      <c r="A21510">
        <v>2150.8000000010602</v>
      </c>
      <c r="B21510">
        <v>-4.37</v>
      </c>
      <c r="C21510">
        <f t="shared" si="336"/>
        <v>-0.98958333333333337</v>
      </c>
    </row>
    <row r="21511" spans="1:3" x14ac:dyDescent="0.35">
      <c r="A21511">
        <v>2150.9000000010601</v>
      </c>
      <c r="B21511">
        <v>-4.3259999999999996</v>
      </c>
      <c r="C21511">
        <f t="shared" si="336"/>
        <v>-0.97961956521739124</v>
      </c>
    </row>
    <row r="21512" spans="1:3" x14ac:dyDescent="0.35">
      <c r="A21512">
        <v>2151.00000000106</v>
      </c>
      <c r="B21512">
        <v>-4.2949999999999999</v>
      </c>
      <c r="C21512">
        <f t="shared" si="336"/>
        <v>-0.97259963768115942</v>
      </c>
    </row>
    <row r="21513" spans="1:3" x14ac:dyDescent="0.35">
      <c r="A21513">
        <v>2151.1000000010599</v>
      </c>
      <c r="B21513">
        <v>-4.2729999999999997</v>
      </c>
      <c r="C21513">
        <f t="shared" si="336"/>
        <v>-0.96761775362318836</v>
      </c>
    </row>
    <row r="21514" spans="1:3" x14ac:dyDescent="0.35">
      <c r="A21514">
        <v>2151.2000000010598</v>
      </c>
      <c r="B21514">
        <v>-4.2539999999999996</v>
      </c>
      <c r="C21514">
        <f t="shared" si="336"/>
        <v>-0.96331521739130421</v>
      </c>
    </row>
    <row r="21515" spans="1:3" x14ac:dyDescent="0.35">
      <c r="A21515">
        <v>2151.3000000010602</v>
      </c>
      <c r="B21515">
        <v>-4.2309999999999999</v>
      </c>
      <c r="C21515">
        <f t="shared" si="336"/>
        <v>-0.95810688405797095</v>
      </c>
    </row>
    <row r="21516" spans="1:3" x14ac:dyDescent="0.35">
      <c r="A21516">
        <v>2151.4000000010601</v>
      </c>
      <c r="B21516">
        <v>-4.1890000000000001</v>
      </c>
      <c r="C21516">
        <f t="shared" si="336"/>
        <v>-0.94859601449275366</v>
      </c>
    </row>
    <row r="21517" spans="1:3" x14ac:dyDescent="0.35">
      <c r="A21517">
        <v>2151.50000000106</v>
      </c>
      <c r="B21517">
        <v>-4.157</v>
      </c>
      <c r="C21517">
        <f t="shared" si="336"/>
        <v>-0.94134963768115942</v>
      </c>
    </row>
    <row r="21518" spans="1:3" x14ac:dyDescent="0.35">
      <c r="A21518">
        <v>2151.6000000010599</v>
      </c>
      <c r="B21518">
        <v>-4.1790000000000003</v>
      </c>
      <c r="C21518">
        <f t="shared" si="336"/>
        <v>-0.94633152173913049</v>
      </c>
    </row>
    <row r="21519" spans="1:3" x14ac:dyDescent="0.35">
      <c r="A21519">
        <v>2151.7000000010598</v>
      </c>
      <c r="B21519">
        <v>-4.2359999999999998</v>
      </c>
      <c r="C21519">
        <f t="shared" si="336"/>
        <v>-0.95923913043478248</v>
      </c>
    </row>
    <row r="21520" spans="1:3" x14ac:dyDescent="0.35">
      <c r="A21520">
        <v>2151.8000000010602</v>
      </c>
      <c r="B21520">
        <v>-4.3159999999999998</v>
      </c>
      <c r="C21520">
        <f t="shared" si="336"/>
        <v>-0.97735507246376807</v>
      </c>
    </row>
    <row r="21521" spans="1:3" x14ac:dyDescent="0.35">
      <c r="A21521">
        <v>2151.9000000010601</v>
      </c>
      <c r="B21521">
        <v>-4.423</v>
      </c>
      <c r="C21521">
        <f t="shared" si="336"/>
        <v>-1.0015851449275364</v>
      </c>
    </row>
    <row r="21522" spans="1:3" x14ac:dyDescent="0.35">
      <c r="A21522">
        <v>2152.00000000106</v>
      </c>
      <c r="B21522">
        <v>-4.577</v>
      </c>
      <c r="C21522">
        <f t="shared" si="336"/>
        <v>-1.0364583333333333</v>
      </c>
    </row>
    <row r="21523" spans="1:3" x14ac:dyDescent="0.35">
      <c r="A21523">
        <v>2152.1000000010599</v>
      </c>
      <c r="B21523">
        <v>-4.8150000000000004</v>
      </c>
      <c r="C21523">
        <f t="shared" si="336"/>
        <v>-1.0903532608695654</v>
      </c>
    </row>
    <row r="21524" spans="1:3" x14ac:dyDescent="0.35">
      <c r="A21524">
        <v>2152.2000000010598</v>
      </c>
      <c r="B21524">
        <v>-5.1180000000000003</v>
      </c>
      <c r="C21524">
        <f t="shared" si="336"/>
        <v>-1.1589673913043479</v>
      </c>
    </row>
    <row r="21525" spans="1:3" x14ac:dyDescent="0.35">
      <c r="A21525">
        <v>2152.3000000010602</v>
      </c>
      <c r="B21525">
        <v>-5.4489999999999998</v>
      </c>
      <c r="C21525">
        <f t="shared" si="336"/>
        <v>-1.2339221014492754</v>
      </c>
    </row>
    <row r="21526" spans="1:3" x14ac:dyDescent="0.35">
      <c r="A21526">
        <v>2152.4000000010601</v>
      </c>
      <c r="B21526">
        <v>-5.7610000000000001</v>
      </c>
      <c r="C21526">
        <f t="shared" si="336"/>
        <v>-1.3045742753623188</v>
      </c>
    </row>
    <row r="21527" spans="1:3" x14ac:dyDescent="0.35">
      <c r="A21527">
        <v>2152.50000000106</v>
      </c>
      <c r="B21527">
        <v>-5.9969999999999999</v>
      </c>
      <c r="C21527">
        <f t="shared" si="336"/>
        <v>-1.3580163043478262</v>
      </c>
    </row>
    <row r="21528" spans="1:3" x14ac:dyDescent="0.35">
      <c r="A21528">
        <v>2152.6000000010599</v>
      </c>
      <c r="B21528">
        <v>-6.1440000000000001</v>
      </c>
      <c r="C21528">
        <f t="shared" si="336"/>
        <v>-1.3913043478260871</v>
      </c>
    </row>
    <row r="21529" spans="1:3" x14ac:dyDescent="0.35">
      <c r="A21529">
        <v>2152.7000000010598</v>
      </c>
      <c r="B21529">
        <v>-6.28</v>
      </c>
      <c r="C21529">
        <f t="shared" si="336"/>
        <v>-1.4221014492753623</v>
      </c>
    </row>
    <row r="21530" spans="1:3" x14ac:dyDescent="0.35">
      <c r="A21530">
        <v>2152.8000000010602</v>
      </c>
      <c r="B21530">
        <v>-6.4210000000000003</v>
      </c>
      <c r="C21530">
        <f t="shared" si="336"/>
        <v>-1.4540307971014492</v>
      </c>
    </row>
    <row r="21531" spans="1:3" x14ac:dyDescent="0.35">
      <c r="A21531">
        <v>2152.9000000010601</v>
      </c>
      <c r="B21531">
        <v>-6.5140000000000002</v>
      </c>
      <c r="C21531">
        <f t="shared" si="336"/>
        <v>-1.475090579710145</v>
      </c>
    </row>
    <row r="21532" spans="1:3" x14ac:dyDescent="0.35">
      <c r="A21532">
        <v>2153.00000000106</v>
      </c>
      <c r="B21532">
        <v>-6.5650000000000004</v>
      </c>
      <c r="C21532">
        <f t="shared" si="336"/>
        <v>-1.4866394927536233</v>
      </c>
    </row>
    <row r="21533" spans="1:3" x14ac:dyDescent="0.35">
      <c r="A21533">
        <v>2153.1000000010599</v>
      </c>
      <c r="B21533">
        <v>-6.593</v>
      </c>
      <c r="C21533">
        <f t="shared" si="336"/>
        <v>-1.4929800724637681</v>
      </c>
    </row>
    <row r="21534" spans="1:3" x14ac:dyDescent="0.35">
      <c r="A21534">
        <v>2153.2000000010598</v>
      </c>
      <c r="B21534">
        <v>-6.5979999999999999</v>
      </c>
      <c r="C21534">
        <f t="shared" si="336"/>
        <v>-1.4941123188405798</v>
      </c>
    </row>
    <row r="21535" spans="1:3" x14ac:dyDescent="0.35">
      <c r="A21535">
        <v>2153.3000000010602</v>
      </c>
      <c r="B21535">
        <v>-6.5720000000000001</v>
      </c>
      <c r="C21535">
        <f t="shared" si="336"/>
        <v>-1.4882246376811594</v>
      </c>
    </row>
    <row r="21536" spans="1:3" x14ac:dyDescent="0.35">
      <c r="A21536">
        <v>2153.4000000010601</v>
      </c>
      <c r="B21536">
        <v>-6.4930000000000003</v>
      </c>
      <c r="C21536">
        <f t="shared" si="336"/>
        <v>-1.4703351449275361</v>
      </c>
    </row>
    <row r="21537" spans="1:3" x14ac:dyDescent="0.35">
      <c r="A21537">
        <v>2153.50000000106</v>
      </c>
      <c r="B21537">
        <v>-6.41</v>
      </c>
      <c r="C21537">
        <f t="shared" si="336"/>
        <v>-1.4515398550724636</v>
      </c>
    </row>
    <row r="21538" spans="1:3" x14ac:dyDescent="0.35">
      <c r="A21538">
        <v>2153.6000000010599</v>
      </c>
      <c r="B21538">
        <v>-6.367</v>
      </c>
      <c r="C21538">
        <f t="shared" si="336"/>
        <v>-1.441802536231884</v>
      </c>
    </row>
    <row r="21539" spans="1:3" x14ac:dyDescent="0.35">
      <c r="A21539">
        <v>2153.7000000010598</v>
      </c>
      <c r="B21539">
        <v>-6.3250000000000002</v>
      </c>
      <c r="C21539">
        <f t="shared" si="336"/>
        <v>-1.4322916666666667</v>
      </c>
    </row>
    <row r="21540" spans="1:3" x14ac:dyDescent="0.35">
      <c r="A21540">
        <v>2153.8000000010602</v>
      </c>
      <c r="B21540">
        <v>-6.2450000000000001</v>
      </c>
      <c r="C21540">
        <f t="shared" si="336"/>
        <v>-1.4141757246376812</v>
      </c>
    </row>
    <row r="21541" spans="1:3" x14ac:dyDescent="0.35">
      <c r="A21541">
        <v>2153.9000000010601</v>
      </c>
      <c r="B21541">
        <v>-6.1689999999999996</v>
      </c>
      <c r="C21541">
        <f t="shared" si="336"/>
        <v>-1.396965579710145</v>
      </c>
    </row>
    <row r="21542" spans="1:3" x14ac:dyDescent="0.35">
      <c r="A21542">
        <v>2154.00000000107</v>
      </c>
      <c r="B21542">
        <v>-6.0919999999999996</v>
      </c>
      <c r="C21542">
        <f t="shared" si="336"/>
        <v>-1.3795289855072461</v>
      </c>
    </row>
    <row r="21543" spans="1:3" x14ac:dyDescent="0.35">
      <c r="A21543">
        <v>2154.1000000010599</v>
      </c>
      <c r="B21543">
        <v>-5.9989999999999997</v>
      </c>
      <c r="C21543">
        <f t="shared" si="336"/>
        <v>-1.3584692028985506</v>
      </c>
    </row>
    <row r="21544" spans="1:3" x14ac:dyDescent="0.35">
      <c r="A21544">
        <v>2154.2000000010598</v>
      </c>
      <c r="B21544">
        <v>-5.9290000000000003</v>
      </c>
      <c r="C21544">
        <f t="shared" si="336"/>
        <v>-1.3426177536231885</v>
      </c>
    </row>
    <row r="21545" spans="1:3" x14ac:dyDescent="0.35">
      <c r="A21545">
        <v>2154.3000000010602</v>
      </c>
      <c r="B21545">
        <v>-5.8920000000000003</v>
      </c>
      <c r="C21545">
        <f t="shared" si="336"/>
        <v>-1.3342391304347827</v>
      </c>
    </row>
    <row r="21546" spans="1:3" x14ac:dyDescent="0.35">
      <c r="A21546">
        <v>2154.4000000010601</v>
      </c>
      <c r="B21546">
        <v>-5.8559999999999999</v>
      </c>
      <c r="C21546">
        <f t="shared" si="336"/>
        <v>-1.3260869565217392</v>
      </c>
    </row>
    <row r="21547" spans="1:3" x14ac:dyDescent="0.35">
      <c r="A21547">
        <v>2154.50000000107</v>
      </c>
      <c r="B21547">
        <v>-5.7619999999999996</v>
      </c>
      <c r="C21547">
        <f t="shared" si="336"/>
        <v>-1.3048007246376812</v>
      </c>
    </row>
    <row r="21548" spans="1:3" x14ac:dyDescent="0.35">
      <c r="A21548">
        <v>2154.6000000010599</v>
      </c>
      <c r="B21548">
        <v>-5.5709999999999997</v>
      </c>
      <c r="C21548">
        <f t="shared" si="336"/>
        <v>-1.2615489130434783</v>
      </c>
    </row>
    <row r="21549" spans="1:3" x14ac:dyDescent="0.35">
      <c r="A21549">
        <v>2154.7000000010698</v>
      </c>
      <c r="B21549">
        <v>-5.1360000000000001</v>
      </c>
      <c r="C21549">
        <f t="shared" si="336"/>
        <v>-1.1630434782608696</v>
      </c>
    </row>
    <row r="21550" spans="1:3" x14ac:dyDescent="0.35">
      <c r="A21550">
        <v>2154.8000000010702</v>
      </c>
      <c r="B21550">
        <v>-4.1950000000000003</v>
      </c>
      <c r="C21550">
        <f t="shared" si="336"/>
        <v>-0.94995471014492761</v>
      </c>
    </row>
    <row r="21551" spans="1:3" x14ac:dyDescent="0.35">
      <c r="A21551">
        <v>2154.9000000010701</v>
      </c>
      <c r="B21551">
        <v>-2.98</v>
      </c>
      <c r="C21551">
        <f t="shared" si="336"/>
        <v>-0.67481884057971009</v>
      </c>
    </row>
    <row r="21552" spans="1:3" x14ac:dyDescent="0.35">
      <c r="A21552">
        <v>2155.00000000107</v>
      </c>
      <c r="B21552">
        <v>-1.994</v>
      </c>
      <c r="C21552">
        <f t="shared" si="336"/>
        <v>-0.4515398550724638</v>
      </c>
    </row>
    <row r="21553" spans="1:3" x14ac:dyDescent="0.35">
      <c r="A21553">
        <v>2155.1000000010699</v>
      </c>
      <c r="B21553">
        <v>-1.306</v>
      </c>
      <c r="C21553">
        <f t="shared" si="336"/>
        <v>-0.29574275362318841</v>
      </c>
    </row>
    <row r="21554" spans="1:3" x14ac:dyDescent="0.35">
      <c r="A21554">
        <v>2155.2000000010698</v>
      </c>
      <c r="B21554">
        <v>-0.90200000000000002</v>
      </c>
      <c r="C21554">
        <f t="shared" si="336"/>
        <v>-0.20425724637681159</v>
      </c>
    </row>
    <row r="21555" spans="1:3" x14ac:dyDescent="0.35">
      <c r="A21555">
        <v>2155.3000000010702</v>
      </c>
      <c r="B21555">
        <v>-0.7</v>
      </c>
      <c r="C21555">
        <f t="shared" si="336"/>
        <v>-0.15851449275362317</v>
      </c>
    </row>
    <row r="21556" spans="1:3" x14ac:dyDescent="0.35">
      <c r="A21556">
        <v>2155.4000000010701</v>
      </c>
      <c r="B21556">
        <v>-0.62</v>
      </c>
      <c r="C21556">
        <f t="shared" si="336"/>
        <v>-0.14039855072463769</v>
      </c>
    </row>
    <row r="21557" spans="1:3" x14ac:dyDescent="0.35">
      <c r="A21557">
        <v>2155.50000000107</v>
      </c>
      <c r="B21557">
        <v>-0.60799999999999998</v>
      </c>
      <c r="C21557">
        <f t="shared" si="336"/>
        <v>-0.13768115942028986</v>
      </c>
    </row>
    <row r="21558" spans="1:3" x14ac:dyDescent="0.35">
      <c r="A21558">
        <v>2155.6000000010699</v>
      </c>
      <c r="B21558">
        <v>-0.628</v>
      </c>
      <c r="C21558">
        <f t="shared" si="336"/>
        <v>-0.14221014492753623</v>
      </c>
    </row>
    <row r="21559" spans="1:3" x14ac:dyDescent="0.35">
      <c r="A21559">
        <v>2155.7000000010698</v>
      </c>
      <c r="B21559">
        <v>-0.65400000000000003</v>
      </c>
      <c r="C21559">
        <f t="shared" si="336"/>
        <v>-0.14809782608695651</v>
      </c>
    </row>
    <row r="21560" spans="1:3" x14ac:dyDescent="0.35">
      <c r="A21560">
        <v>2155.8000000010702</v>
      </c>
      <c r="B21560">
        <v>-0.68200000000000005</v>
      </c>
      <c r="C21560">
        <f t="shared" si="336"/>
        <v>-0.15443840579710144</v>
      </c>
    </row>
    <row r="21561" spans="1:3" x14ac:dyDescent="0.35">
      <c r="A21561">
        <v>2155.9000000010701</v>
      </c>
      <c r="B21561">
        <v>-0.74</v>
      </c>
      <c r="C21561">
        <f t="shared" si="336"/>
        <v>-0.16757246376811596</v>
      </c>
    </row>
    <row r="21562" spans="1:3" x14ac:dyDescent="0.35">
      <c r="A21562">
        <v>2156.00000000107</v>
      </c>
      <c r="B21562">
        <v>-0.81599999999999995</v>
      </c>
      <c r="C21562">
        <f t="shared" si="336"/>
        <v>-0.18478260869565216</v>
      </c>
    </row>
    <row r="21563" spans="1:3" x14ac:dyDescent="0.35">
      <c r="A21563">
        <v>2156.1000000010699</v>
      </c>
      <c r="B21563">
        <v>-0.91300000000000003</v>
      </c>
      <c r="C21563">
        <f t="shared" si="336"/>
        <v>-0.20674818840579709</v>
      </c>
    </row>
    <row r="21564" spans="1:3" x14ac:dyDescent="0.35">
      <c r="A21564">
        <v>2156.2000000010698</v>
      </c>
      <c r="B21564">
        <v>-1.0269999999999999</v>
      </c>
      <c r="C21564">
        <f t="shared" si="336"/>
        <v>-0.23256340579710144</v>
      </c>
    </row>
    <row r="21565" spans="1:3" x14ac:dyDescent="0.35">
      <c r="A21565">
        <v>2156.3000000010702</v>
      </c>
      <c r="B21565">
        <v>-1.137</v>
      </c>
      <c r="C21565">
        <f t="shared" si="336"/>
        <v>-0.25747282608695649</v>
      </c>
    </row>
    <row r="21566" spans="1:3" x14ac:dyDescent="0.35">
      <c r="A21566">
        <v>2156.4000000010701</v>
      </c>
      <c r="B21566">
        <v>-1.2410000000000001</v>
      </c>
      <c r="C21566">
        <f t="shared" si="336"/>
        <v>-0.28102355072463769</v>
      </c>
    </row>
    <row r="21567" spans="1:3" x14ac:dyDescent="0.35">
      <c r="A21567">
        <v>2156.50000000107</v>
      </c>
      <c r="B21567">
        <v>-1.331</v>
      </c>
      <c r="C21567">
        <f t="shared" si="336"/>
        <v>-0.3014039855072464</v>
      </c>
    </row>
    <row r="21568" spans="1:3" x14ac:dyDescent="0.35">
      <c r="A21568">
        <v>2156.6000000010699</v>
      </c>
      <c r="B21568">
        <v>-1.373</v>
      </c>
      <c r="C21568">
        <f t="shared" si="336"/>
        <v>-0.31091485507246375</v>
      </c>
    </row>
    <row r="21569" spans="1:3" x14ac:dyDescent="0.35">
      <c r="A21569">
        <v>2156.7000000010698</v>
      </c>
      <c r="B21569">
        <v>-1.345</v>
      </c>
      <c r="C21569">
        <f t="shared" si="336"/>
        <v>-0.30457427536231885</v>
      </c>
    </row>
    <row r="21570" spans="1:3" x14ac:dyDescent="0.35">
      <c r="A21570">
        <v>2156.8000000010702</v>
      </c>
      <c r="B21570">
        <v>-1.2470000000000001</v>
      </c>
      <c r="C21570">
        <f t="shared" si="336"/>
        <v>-0.28238224637681159</v>
      </c>
    </row>
    <row r="21571" spans="1:3" x14ac:dyDescent="0.35">
      <c r="A21571">
        <v>2156.9000000010701</v>
      </c>
      <c r="B21571">
        <v>-1.0269999999999999</v>
      </c>
      <c r="C21571">
        <f t="shared" ref="C21571:C21634" si="337">B21571/4416*1000</f>
        <v>-0.23256340579710144</v>
      </c>
    </row>
    <row r="21572" spans="1:3" x14ac:dyDescent="0.35">
      <c r="A21572">
        <v>2157.00000000107</v>
      </c>
      <c r="B21572">
        <v>-0.64400000000000002</v>
      </c>
      <c r="C21572">
        <f t="shared" si="337"/>
        <v>-0.14583333333333334</v>
      </c>
    </row>
    <row r="21573" spans="1:3" x14ac:dyDescent="0.35">
      <c r="A21573">
        <v>2157.1000000010699</v>
      </c>
      <c r="B21573">
        <v>-0.17799999999999999</v>
      </c>
      <c r="C21573">
        <f t="shared" si="337"/>
        <v>-4.0307971014492752E-2</v>
      </c>
    </row>
    <row r="21574" spans="1:3" x14ac:dyDescent="0.35">
      <c r="A21574">
        <v>2157.2000000010698</v>
      </c>
      <c r="B21574">
        <v>0.28699999999999998</v>
      </c>
      <c r="C21574">
        <f t="shared" si="337"/>
        <v>6.4990942028985504E-2</v>
      </c>
    </row>
    <row r="21575" spans="1:3" x14ac:dyDescent="0.35">
      <c r="A21575">
        <v>2157.3000000010702</v>
      </c>
      <c r="B21575">
        <v>0.70599999999999996</v>
      </c>
      <c r="C21575">
        <f t="shared" si="337"/>
        <v>0.15987318840579709</v>
      </c>
    </row>
    <row r="21576" spans="1:3" x14ac:dyDescent="0.35">
      <c r="A21576">
        <v>2157.4000000010701</v>
      </c>
      <c r="B21576">
        <v>1.0049999999999999</v>
      </c>
      <c r="C21576">
        <f t="shared" si="337"/>
        <v>0.2275815217391304</v>
      </c>
    </row>
    <row r="21577" spans="1:3" x14ac:dyDescent="0.35">
      <c r="A21577">
        <v>2157.50000000107</v>
      </c>
      <c r="B21577">
        <v>1.1539999999999999</v>
      </c>
      <c r="C21577">
        <f t="shared" si="337"/>
        <v>0.26132246376811591</v>
      </c>
    </row>
    <row r="21578" spans="1:3" x14ac:dyDescent="0.35">
      <c r="A21578">
        <v>2157.6000000010699</v>
      </c>
      <c r="B21578">
        <v>1.2150000000000001</v>
      </c>
      <c r="C21578">
        <f t="shared" si="337"/>
        <v>0.27513586956521741</v>
      </c>
    </row>
    <row r="21579" spans="1:3" x14ac:dyDescent="0.35">
      <c r="A21579">
        <v>2157.7000000010698</v>
      </c>
      <c r="B21579">
        <v>1.2030000000000001</v>
      </c>
      <c r="C21579">
        <f t="shared" si="337"/>
        <v>0.27241847826086957</v>
      </c>
    </row>
    <row r="21580" spans="1:3" x14ac:dyDescent="0.35">
      <c r="A21580">
        <v>2157.8000000010702</v>
      </c>
      <c r="B21580">
        <v>1.1619999999999999</v>
      </c>
      <c r="C21580">
        <f t="shared" si="337"/>
        <v>0.26313405797101447</v>
      </c>
    </row>
    <row r="21581" spans="1:3" x14ac:dyDescent="0.35">
      <c r="A21581">
        <v>2157.9000000010701</v>
      </c>
      <c r="B21581">
        <v>1.0740000000000001</v>
      </c>
      <c r="C21581">
        <f t="shared" si="337"/>
        <v>0.24320652173913046</v>
      </c>
    </row>
    <row r="21582" spans="1:3" x14ac:dyDescent="0.35">
      <c r="A21582">
        <v>2158.00000000107</v>
      </c>
      <c r="B21582">
        <v>0.86499999999999999</v>
      </c>
      <c r="C21582">
        <f t="shared" si="337"/>
        <v>0.19587862318840579</v>
      </c>
    </row>
    <row r="21583" spans="1:3" x14ac:dyDescent="0.35">
      <c r="A21583">
        <v>2158.1000000010699</v>
      </c>
      <c r="B21583">
        <v>0.53200000000000003</v>
      </c>
      <c r="C21583">
        <f t="shared" si="337"/>
        <v>0.12047101449275363</v>
      </c>
    </row>
    <row r="21584" spans="1:3" x14ac:dyDescent="0.35">
      <c r="A21584">
        <v>2158.2000000010698</v>
      </c>
      <c r="B21584">
        <v>0.14799999999999999</v>
      </c>
      <c r="C21584">
        <f t="shared" si="337"/>
        <v>3.3514492753623185E-2</v>
      </c>
    </row>
    <row r="21585" spans="1:3" x14ac:dyDescent="0.35">
      <c r="A21585">
        <v>2158.3000000010702</v>
      </c>
      <c r="B21585">
        <v>-0.24</v>
      </c>
      <c r="C21585">
        <f t="shared" si="337"/>
        <v>-5.434782608695652E-2</v>
      </c>
    </row>
    <row r="21586" spans="1:3" x14ac:dyDescent="0.35">
      <c r="A21586">
        <v>2158.4000000010701</v>
      </c>
      <c r="B21586">
        <v>-0.61</v>
      </c>
      <c r="C21586">
        <f t="shared" si="337"/>
        <v>-0.13813405797101447</v>
      </c>
    </row>
    <row r="21587" spans="1:3" x14ac:dyDescent="0.35">
      <c r="A21587">
        <v>2158.50000000107</v>
      </c>
      <c r="B21587">
        <v>-0.91200000000000003</v>
      </c>
      <c r="C21587">
        <f t="shared" si="337"/>
        <v>-0.20652173913043478</v>
      </c>
    </row>
    <row r="21588" spans="1:3" x14ac:dyDescent="0.35">
      <c r="A21588">
        <v>2158.6000000010699</v>
      </c>
      <c r="B21588">
        <v>-1.125</v>
      </c>
      <c r="C21588">
        <f t="shared" si="337"/>
        <v>-0.2547554347826087</v>
      </c>
    </row>
    <row r="21589" spans="1:3" x14ac:dyDescent="0.35">
      <c r="A21589">
        <v>2158.7000000010698</v>
      </c>
      <c r="B21589">
        <v>-1.25</v>
      </c>
      <c r="C21589">
        <f t="shared" si="337"/>
        <v>-0.28306159420289856</v>
      </c>
    </row>
    <row r="21590" spans="1:3" x14ac:dyDescent="0.35">
      <c r="A21590">
        <v>2158.8000000010702</v>
      </c>
      <c r="B21590">
        <v>-1.284</v>
      </c>
      <c r="C21590">
        <f t="shared" si="337"/>
        <v>-0.29076086956521741</v>
      </c>
    </row>
    <row r="21591" spans="1:3" x14ac:dyDescent="0.35">
      <c r="A21591">
        <v>2158.9000000010701</v>
      </c>
      <c r="B21591">
        <v>-1.242</v>
      </c>
      <c r="C21591">
        <f t="shared" si="337"/>
        <v>-0.28125</v>
      </c>
    </row>
    <row r="21592" spans="1:3" x14ac:dyDescent="0.35">
      <c r="A21592">
        <v>2159.00000000107</v>
      </c>
      <c r="B21592">
        <v>-1.1319999999999999</v>
      </c>
      <c r="C21592">
        <f t="shared" si="337"/>
        <v>-0.2563405797101449</v>
      </c>
    </row>
    <row r="21593" spans="1:3" x14ac:dyDescent="0.35">
      <c r="A21593">
        <v>2159.1000000010699</v>
      </c>
      <c r="B21593">
        <v>-0.95699999999999996</v>
      </c>
      <c r="C21593">
        <f t="shared" si="337"/>
        <v>-0.21671195652173911</v>
      </c>
    </row>
    <row r="21594" spans="1:3" x14ac:dyDescent="0.35">
      <c r="A21594">
        <v>2159.2000000010698</v>
      </c>
      <c r="B21594">
        <v>-0.76600000000000001</v>
      </c>
      <c r="C21594">
        <f t="shared" si="337"/>
        <v>-0.17346014492753623</v>
      </c>
    </row>
    <row r="21595" spans="1:3" x14ac:dyDescent="0.35">
      <c r="A21595">
        <v>2159.3000000010702</v>
      </c>
      <c r="B21595">
        <v>-0.52800000000000002</v>
      </c>
      <c r="C21595">
        <f t="shared" si="337"/>
        <v>-0.11956521739130435</v>
      </c>
    </row>
    <row r="21596" spans="1:3" x14ac:dyDescent="0.35">
      <c r="A21596">
        <v>2159.4000000010701</v>
      </c>
      <c r="B21596">
        <v>-0.26700000000000002</v>
      </c>
      <c r="C21596">
        <f t="shared" si="337"/>
        <v>-6.0461956521739135E-2</v>
      </c>
    </row>
    <row r="21597" spans="1:3" x14ac:dyDescent="0.35">
      <c r="A21597">
        <v>2159.50000000107</v>
      </c>
      <c r="B21597">
        <v>-6.3E-2</v>
      </c>
      <c r="C21597">
        <f t="shared" si="337"/>
        <v>-1.4266304347826088E-2</v>
      </c>
    </row>
    <row r="21598" spans="1:3" x14ac:dyDescent="0.35">
      <c r="A21598">
        <v>2159.6000000010699</v>
      </c>
      <c r="B21598">
        <v>8.7999999999999995E-2</v>
      </c>
      <c r="C21598">
        <f t="shared" si="337"/>
        <v>1.992753623188406E-2</v>
      </c>
    </row>
    <row r="21599" spans="1:3" x14ac:dyDescent="0.35">
      <c r="A21599">
        <v>2159.7000000010698</v>
      </c>
      <c r="B21599">
        <v>0.24299999999999999</v>
      </c>
      <c r="C21599">
        <f t="shared" si="337"/>
        <v>5.502717391304348E-2</v>
      </c>
    </row>
    <row r="21600" spans="1:3" x14ac:dyDescent="0.35">
      <c r="A21600">
        <v>2159.8000000010702</v>
      </c>
      <c r="B21600">
        <v>0.47099999999999997</v>
      </c>
      <c r="C21600">
        <f t="shared" si="337"/>
        <v>0.10665760869565218</v>
      </c>
    </row>
    <row r="21601" spans="1:3" x14ac:dyDescent="0.35">
      <c r="A21601">
        <v>2159.9000000010701</v>
      </c>
      <c r="B21601">
        <v>0.69899999999999995</v>
      </c>
      <c r="C21601">
        <f t="shared" si="337"/>
        <v>0.15828804347826086</v>
      </c>
    </row>
    <row r="21602" spans="1:3" x14ac:dyDescent="0.35">
      <c r="A21602">
        <v>2160.00000000107</v>
      </c>
      <c r="B21602">
        <v>0.94799999999999995</v>
      </c>
      <c r="C21602">
        <f t="shared" si="337"/>
        <v>0.21467391304347824</v>
      </c>
    </row>
    <row r="21603" spans="1:3" x14ac:dyDescent="0.35">
      <c r="A21603">
        <v>2160.1000000010699</v>
      </c>
      <c r="B21603">
        <v>1.278</v>
      </c>
      <c r="C21603">
        <f t="shared" si="337"/>
        <v>0.28940217391304351</v>
      </c>
    </row>
    <row r="21604" spans="1:3" x14ac:dyDescent="0.35">
      <c r="A21604">
        <v>2160.2000000010698</v>
      </c>
      <c r="B21604">
        <v>1.508</v>
      </c>
      <c r="C21604">
        <f t="shared" si="337"/>
        <v>0.34148550724637683</v>
      </c>
    </row>
    <row r="21605" spans="1:3" x14ac:dyDescent="0.35">
      <c r="A21605">
        <v>2160.3000000010702</v>
      </c>
      <c r="B21605">
        <v>1.623</v>
      </c>
      <c r="C21605">
        <f t="shared" si="337"/>
        <v>0.36752717391304346</v>
      </c>
    </row>
    <row r="21606" spans="1:3" x14ac:dyDescent="0.35">
      <c r="A21606">
        <v>2160.4000000010701</v>
      </c>
      <c r="B21606">
        <v>2.0089999999999999</v>
      </c>
      <c r="C21606">
        <f t="shared" si="337"/>
        <v>0.45493659420289856</v>
      </c>
    </row>
    <row r="21607" spans="1:3" x14ac:dyDescent="0.35">
      <c r="A21607">
        <v>2160.50000000107</v>
      </c>
      <c r="B21607">
        <v>2.1989999999999998</v>
      </c>
      <c r="C21607">
        <f t="shared" si="337"/>
        <v>0.49796195652173908</v>
      </c>
    </row>
    <row r="21608" spans="1:3" x14ac:dyDescent="0.35">
      <c r="A21608">
        <v>2160.6000000010699</v>
      </c>
      <c r="B21608">
        <v>1.9379999999999999</v>
      </c>
      <c r="C21608">
        <f t="shared" si="337"/>
        <v>0.43885869565217389</v>
      </c>
    </row>
    <row r="21609" spans="1:3" x14ac:dyDescent="0.35">
      <c r="A21609">
        <v>2160.7000000010698</v>
      </c>
      <c r="B21609">
        <v>1.9179999999999999</v>
      </c>
      <c r="C21609">
        <f t="shared" si="337"/>
        <v>0.43432971014492749</v>
      </c>
    </row>
    <row r="21610" spans="1:3" x14ac:dyDescent="0.35">
      <c r="A21610">
        <v>2160.8000000010702</v>
      </c>
      <c r="B21610">
        <v>1.8420000000000001</v>
      </c>
      <c r="C21610">
        <f t="shared" si="337"/>
        <v>0.4171195652173913</v>
      </c>
    </row>
    <row r="21611" spans="1:3" x14ac:dyDescent="0.35">
      <c r="A21611">
        <v>2160.9000000010701</v>
      </c>
      <c r="B21611">
        <v>1.7470000000000001</v>
      </c>
      <c r="C21611">
        <f t="shared" si="337"/>
        <v>0.39560688405797106</v>
      </c>
    </row>
    <row r="21612" spans="1:3" x14ac:dyDescent="0.35">
      <c r="A21612">
        <v>2161.00000000107</v>
      </c>
      <c r="B21612">
        <v>1.659</v>
      </c>
      <c r="C21612">
        <f t="shared" si="337"/>
        <v>0.37567934782608697</v>
      </c>
    </row>
    <row r="21613" spans="1:3" x14ac:dyDescent="0.35">
      <c r="A21613">
        <v>2161.1000000010699</v>
      </c>
      <c r="B21613">
        <v>1.5249999999999999</v>
      </c>
      <c r="C21613">
        <f t="shared" si="337"/>
        <v>0.34533514492753625</v>
      </c>
    </row>
    <row r="21614" spans="1:3" x14ac:dyDescent="0.35">
      <c r="A21614">
        <v>2161.2000000010698</v>
      </c>
      <c r="B21614">
        <v>1.2749999999999999</v>
      </c>
      <c r="C21614">
        <f t="shared" si="337"/>
        <v>0.28872282608695649</v>
      </c>
    </row>
    <row r="21615" spans="1:3" x14ac:dyDescent="0.35">
      <c r="A21615">
        <v>2161.3000000010702</v>
      </c>
      <c r="B21615">
        <v>0.96</v>
      </c>
      <c r="C21615">
        <f t="shared" si="337"/>
        <v>0.21739130434782608</v>
      </c>
    </row>
    <row r="21616" spans="1:3" x14ac:dyDescent="0.35">
      <c r="A21616">
        <v>2161.4000000010701</v>
      </c>
      <c r="B21616">
        <v>0.67600000000000005</v>
      </c>
      <c r="C21616">
        <f t="shared" si="337"/>
        <v>0.15307971014492755</v>
      </c>
    </row>
    <row r="21617" spans="1:3" x14ac:dyDescent="0.35">
      <c r="A21617">
        <v>2161.50000000108</v>
      </c>
      <c r="B21617">
        <v>0.41299999999999998</v>
      </c>
      <c r="C21617">
        <f t="shared" si="337"/>
        <v>9.352355072463768E-2</v>
      </c>
    </row>
    <row r="21618" spans="1:3" x14ac:dyDescent="0.35">
      <c r="A21618">
        <v>2161.6000000010699</v>
      </c>
      <c r="B21618">
        <v>0.219</v>
      </c>
      <c r="C21618">
        <f t="shared" si="337"/>
        <v>4.9592391304347824E-2</v>
      </c>
    </row>
    <row r="21619" spans="1:3" x14ac:dyDescent="0.35">
      <c r="A21619">
        <v>2161.7000000010698</v>
      </c>
      <c r="B21619">
        <v>0.38500000000000001</v>
      </c>
      <c r="C21619">
        <f t="shared" si="337"/>
        <v>8.7182971014492752E-2</v>
      </c>
    </row>
    <row r="21620" spans="1:3" x14ac:dyDescent="0.35">
      <c r="A21620">
        <v>2161.8000000010702</v>
      </c>
      <c r="B21620">
        <v>0.56599999999999995</v>
      </c>
      <c r="C21620">
        <f t="shared" si="337"/>
        <v>0.12817028985507245</v>
      </c>
    </row>
    <row r="21621" spans="1:3" x14ac:dyDescent="0.35">
      <c r="A21621">
        <v>2161.9000000010701</v>
      </c>
      <c r="B21621">
        <v>0.44600000000000001</v>
      </c>
      <c r="C21621">
        <f t="shared" si="337"/>
        <v>0.10099637681159421</v>
      </c>
    </row>
    <row r="21622" spans="1:3" x14ac:dyDescent="0.35">
      <c r="A21622">
        <v>2162.00000000108</v>
      </c>
      <c r="B21622">
        <v>0.51100000000000001</v>
      </c>
      <c r="C21622">
        <f t="shared" si="337"/>
        <v>0.11571557971014493</v>
      </c>
    </row>
    <row r="21623" spans="1:3" x14ac:dyDescent="0.35">
      <c r="A21623">
        <v>2162.1000000010799</v>
      </c>
      <c r="B21623">
        <v>0.60899999999999999</v>
      </c>
      <c r="C21623">
        <f t="shared" si="337"/>
        <v>0.13790760869565216</v>
      </c>
    </row>
    <row r="21624" spans="1:3" x14ac:dyDescent="0.35">
      <c r="A21624">
        <v>2162.2000000010798</v>
      </c>
      <c r="B21624">
        <v>0.78500000000000003</v>
      </c>
      <c r="C21624">
        <f t="shared" si="337"/>
        <v>0.17776268115942029</v>
      </c>
    </row>
    <row r="21625" spans="1:3" x14ac:dyDescent="0.35">
      <c r="A21625">
        <v>2162.3000000010802</v>
      </c>
      <c r="B21625">
        <v>0.95799999999999996</v>
      </c>
      <c r="C21625">
        <f t="shared" si="337"/>
        <v>0.21693840579710144</v>
      </c>
    </row>
    <row r="21626" spans="1:3" x14ac:dyDescent="0.35">
      <c r="A21626">
        <v>2162.4000000010801</v>
      </c>
      <c r="B21626">
        <v>1.032</v>
      </c>
      <c r="C21626">
        <f t="shared" si="337"/>
        <v>0.23369565217391303</v>
      </c>
    </row>
    <row r="21627" spans="1:3" x14ac:dyDescent="0.35">
      <c r="A21627">
        <v>2162.50000000108</v>
      </c>
      <c r="B21627">
        <v>1.004</v>
      </c>
      <c r="C21627">
        <f t="shared" si="337"/>
        <v>0.2273550724637681</v>
      </c>
    </row>
    <row r="21628" spans="1:3" x14ac:dyDescent="0.35">
      <c r="A21628">
        <v>2162.6000000010799</v>
      </c>
      <c r="B21628">
        <v>0.79200000000000004</v>
      </c>
      <c r="C21628">
        <f t="shared" si="337"/>
        <v>0.17934782608695651</v>
      </c>
    </row>
    <row r="21629" spans="1:3" x14ac:dyDescent="0.35">
      <c r="A21629">
        <v>2162.7000000010798</v>
      </c>
      <c r="B21629">
        <v>0.11</v>
      </c>
      <c r="C21629">
        <f t="shared" si="337"/>
        <v>2.4909420289855072E-2</v>
      </c>
    </row>
    <row r="21630" spans="1:3" x14ac:dyDescent="0.35">
      <c r="A21630">
        <v>2162.8000000010802</v>
      </c>
      <c r="B21630">
        <v>-1.2090000000000001</v>
      </c>
      <c r="C21630">
        <f t="shared" si="337"/>
        <v>-0.27377717391304346</v>
      </c>
    </row>
    <row r="21631" spans="1:3" x14ac:dyDescent="0.35">
      <c r="A21631">
        <v>2162.9000000010801</v>
      </c>
      <c r="B21631">
        <v>-3.004</v>
      </c>
      <c r="C21631">
        <f t="shared" si="337"/>
        <v>-0.68025362318840588</v>
      </c>
    </row>
    <row r="21632" spans="1:3" x14ac:dyDescent="0.35">
      <c r="A21632">
        <v>2163.00000000108</v>
      </c>
      <c r="B21632">
        <v>-4.7709999999999999</v>
      </c>
      <c r="C21632">
        <f t="shared" si="337"/>
        <v>-1.0803894927536233</v>
      </c>
    </row>
    <row r="21633" spans="1:3" x14ac:dyDescent="0.35">
      <c r="A21633">
        <v>2163.1000000010799</v>
      </c>
      <c r="B21633">
        <v>-6.1029999999999998</v>
      </c>
      <c r="C21633">
        <f t="shared" si="337"/>
        <v>-1.3820199275362317</v>
      </c>
    </row>
    <row r="21634" spans="1:3" x14ac:dyDescent="0.35">
      <c r="A21634">
        <v>2163.2000000010798</v>
      </c>
      <c r="B21634">
        <v>-7.2640000000000002</v>
      </c>
      <c r="C21634">
        <f t="shared" si="337"/>
        <v>-1.644927536231884</v>
      </c>
    </row>
    <row r="21635" spans="1:3" x14ac:dyDescent="0.35">
      <c r="A21635">
        <v>2163.3000000010802</v>
      </c>
      <c r="B21635">
        <v>-8.2530000000000001</v>
      </c>
      <c r="C21635">
        <f t="shared" ref="C21635:C21698" si="338">B21635/4416*1000</f>
        <v>-1.8688858695652173</v>
      </c>
    </row>
    <row r="21636" spans="1:3" x14ac:dyDescent="0.35">
      <c r="A21636">
        <v>2163.4000000010801</v>
      </c>
      <c r="B21636">
        <v>-8.7919999999999998</v>
      </c>
      <c r="C21636">
        <f t="shared" si="338"/>
        <v>-1.9909420289855071</v>
      </c>
    </row>
    <row r="21637" spans="1:3" x14ac:dyDescent="0.35">
      <c r="A21637">
        <v>2163.50000000108</v>
      </c>
      <c r="B21637">
        <v>-8.9220000000000006</v>
      </c>
      <c r="C21637">
        <f t="shared" si="338"/>
        <v>-2.0203804347826089</v>
      </c>
    </row>
    <row r="21638" spans="1:3" x14ac:dyDescent="0.35">
      <c r="A21638">
        <v>2163.6000000010799</v>
      </c>
      <c r="B21638">
        <v>-8.5820000000000007</v>
      </c>
      <c r="C21638">
        <f t="shared" si="338"/>
        <v>-1.9433876811594206</v>
      </c>
    </row>
    <row r="21639" spans="1:3" x14ac:dyDescent="0.35">
      <c r="A21639">
        <v>2163.7000000010798</v>
      </c>
      <c r="B21639">
        <v>-7.8520000000000003</v>
      </c>
      <c r="C21639">
        <f t="shared" si="338"/>
        <v>-1.7780797101449275</v>
      </c>
    </row>
    <row r="21640" spans="1:3" x14ac:dyDescent="0.35">
      <c r="A21640">
        <v>2163.8000000010802</v>
      </c>
      <c r="B21640">
        <v>-7.1029999999999998</v>
      </c>
      <c r="C21640">
        <f t="shared" si="338"/>
        <v>-1.6084692028985506</v>
      </c>
    </row>
    <row r="21641" spans="1:3" x14ac:dyDescent="0.35">
      <c r="A21641">
        <v>2163.9000000010801</v>
      </c>
      <c r="B21641">
        <v>-6.5570000000000004</v>
      </c>
      <c r="C21641">
        <f t="shared" si="338"/>
        <v>-1.4848278985507246</v>
      </c>
    </row>
    <row r="21642" spans="1:3" x14ac:dyDescent="0.35">
      <c r="A21642">
        <v>2164.00000000108</v>
      </c>
      <c r="B21642">
        <v>-6.1760000000000002</v>
      </c>
      <c r="C21642">
        <f t="shared" si="338"/>
        <v>-1.3985507246376812</v>
      </c>
    </row>
    <row r="21643" spans="1:3" x14ac:dyDescent="0.35">
      <c r="A21643">
        <v>2164.1000000010799</v>
      </c>
      <c r="B21643">
        <v>-5.9420000000000002</v>
      </c>
      <c r="C21643">
        <f t="shared" si="338"/>
        <v>-1.3455615942028987</v>
      </c>
    </row>
    <row r="21644" spans="1:3" x14ac:dyDescent="0.35">
      <c r="A21644">
        <v>2164.2000000010798</v>
      </c>
      <c r="B21644">
        <v>-5.7880000000000003</v>
      </c>
      <c r="C21644">
        <f t="shared" si="338"/>
        <v>-1.3106884057971016</v>
      </c>
    </row>
    <row r="21645" spans="1:3" x14ac:dyDescent="0.35">
      <c r="A21645">
        <v>2164.3000000010802</v>
      </c>
      <c r="B21645">
        <v>-5.6159999999999997</v>
      </c>
      <c r="C21645">
        <f t="shared" si="338"/>
        <v>-1.2717391304347825</v>
      </c>
    </row>
    <row r="21646" spans="1:3" x14ac:dyDescent="0.35">
      <c r="A21646">
        <v>2164.4000000010801</v>
      </c>
      <c r="B21646">
        <v>-5.5019999999999998</v>
      </c>
      <c r="C21646">
        <f t="shared" si="338"/>
        <v>-1.2459239130434783</v>
      </c>
    </row>
    <row r="21647" spans="1:3" x14ac:dyDescent="0.35">
      <c r="A21647">
        <v>2164.50000000108</v>
      </c>
      <c r="B21647">
        <v>-5.3970000000000002</v>
      </c>
      <c r="C21647">
        <f t="shared" si="338"/>
        <v>-1.222146739130435</v>
      </c>
    </row>
    <row r="21648" spans="1:3" x14ac:dyDescent="0.35">
      <c r="A21648">
        <v>2164.6000000010799</v>
      </c>
      <c r="B21648">
        <v>-4.9880000000000004</v>
      </c>
      <c r="C21648">
        <f t="shared" si="338"/>
        <v>-1.1295289855072463</v>
      </c>
    </row>
    <row r="21649" spans="1:3" x14ac:dyDescent="0.35">
      <c r="A21649">
        <v>2164.7000000010798</v>
      </c>
      <c r="B21649">
        <v>-3.956</v>
      </c>
      <c r="C21649">
        <f t="shared" si="338"/>
        <v>-0.89583333333333337</v>
      </c>
    </row>
    <row r="21650" spans="1:3" x14ac:dyDescent="0.35">
      <c r="A21650">
        <v>2164.8000000010802</v>
      </c>
      <c r="B21650">
        <v>-2.5539999999999998</v>
      </c>
      <c r="C21650">
        <f t="shared" si="338"/>
        <v>-0.57835144927536231</v>
      </c>
    </row>
    <row r="21651" spans="1:3" x14ac:dyDescent="0.35">
      <c r="A21651">
        <v>2164.9000000010801</v>
      </c>
      <c r="B21651">
        <v>-1.3540000000000001</v>
      </c>
      <c r="C21651">
        <f t="shared" si="338"/>
        <v>-0.30661231884057977</v>
      </c>
    </row>
    <row r="21652" spans="1:3" x14ac:dyDescent="0.35">
      <c r="A21652">
        <v>2165.00000000108</v>
      </c>
      <c r="B21652">
        <v>-0.59399999999999997</v>
      </c>
      <c r="C21652">
        <f t="shared" si="338"/>
        <v>-0.13451086956521741</v>
      </c>
    </row>
    <row r="21653" spans="1:3" x14ac:dyDescent="0.35">
      <c r="A21653">
        <v>2165.1000000010799</v>
      </c>
      <c r="B21653">
        <v>-0.17100000000000001</v>
      </c>
      <c r="C21653">
        <f t="shared" si="338"/>
        <v>-3.872282608695652E-2</v>
      </c>
    </row>
    <row r="21654" spans="1:3" x14ac:dyDescent="0.35">
      <c r="A21654">
        <v>2165.2000000010798</v>
      </c>
      <c r="B21654">
        <v>4.2999999999999997E-2</v>
      </c>
      <c r="C21654">
        <f t="shared" si="338"/>
        <v>9.73731884057971E-3</v>
      </c>
    </row>
    <row r="21655" spans="1:3" x14ac:dyDescent="0.35">
      <c r="A21655">
        <v>2165.3000000010802</v>
      </c>
      <c r="B21655">
        <v>0.13600000000000001</v>
      </c>
      <c r="C21655">
        <f t="shared" si="338"/>
        <v>3.079710144927536E-2</v>
      </c>
    </row>
    <row r="21656" spans="1:3" x14ac:dyDescent="0.35">
      <c r="A21656">
        <v>2165.4000000010801</v>
      </c>
      <c r="B21656">
        <v>0.14299999999999999</v>
      </c>
      <c r="C21656">
        <f t="shared" si="338"/>
        <v>3.2382246376811592E-2</v>
      </c>
    </row>
    <row r="21657" spans="1:3" x14ac:dyDescent="0.35">
      <c r="A21657">
        <v>2165.50000000108</v>
      </c>
      <c r="B21657">
        <v>0.10100000000000001</v>
      </c>
      <c r="C21657">
        <f t="shared" si="338"/>
        <v>2.2871376811594204E-2</v>
      </c>
    </row>
    <row r="21658" spans="1:3" x14ac:dyDescent="0.35">
      <c r="A21658">
        <v>2165.6000000010799</v>
      </c>
      <c r="B21658">
        <v>3.1E-2</v>
      </c>
      <c r="C21658">
        <f t="shared" si="338"/>
        <v>7.019927536231884E-3</v>
      </c>
    </row>
    <row r="21659" spans="1:3" x14ac:dyDescent="0.35">
      <c r="A21659">
        <v>2165.7000000010798</v>
      </c>
      <c r="B21659">
        <v>-2.1999999999999999E-2</v>
      </c>
      <c r="C21659">
        <f t="shared" si="338"/>
        <v>-4.9818840579710149E-3</v>
      </c>
    </row>
    <row r="21660" spans="1:3" x14ac:dyDescent="0.35">
      <c r="A21660">
        <v>2165.8000000010802</v>
      </c>
      <c r="B21660">
        <v>-3.9E-2</v>
      </c>
      <c r="C21660">
        <f t="shared" si="338"/>
        <v>-8.8315217391304341E-3</v>
      </c>
    </row>
    <row r="21661" spans="1:3" x14ac:dyDescent="0.35">
      <c r="A21661">
        <v>2165.9000000010801</v>
      </c>
      <c r="B21661">
        <v>-4.8000000000000001E-2</v>
      </c>
      <c r="C21661">
        <f t="shared" si="338"/>
        <v>-1.0869565217391306E-2</v>
      </c>
    </row>
    <row r="21662" spans="1:3" x14ac:dyDescent="0.35">
      <c r="A21662">
        <v>2166.00000000108</v>
      </c>
      <c r="B21662">
        <v>-5.0999999999999997E-2</v>
      </c>
      <c r="C21662">
        <f t="shared" si="338"/>
        <v>-1.154891304347826E-2</v>
      </c>
    </row>
    <row r="21663" spans="1:3" x14ac:dyDescent="0.35">
      <c r="A21663">
        <v>2166.1000000010799</v>
      </c>
      <c r="B21663">
        <v>-3.2000000000000001E-2</v>
      </c>
      <c r="C21663">
        <f t="shared" si="338"/>
        <v>-7.246376811594203E-3</v>
      </c>
    </row>
    <row r="21664" spans="1:3" x14ac:dyDescent="0.35">
      <c r="A21664">
        <v>2166.2000000010798</v>
      </c>
      <c r="B21664">
        <v>-0.01</v>
      </c>
      <c r="C21664">
        <f t="shared" si="338"/>
        <v>-2.2644927536231885E-3</v>
      </c>
    </row>
    <row r="21665" spans="1:3" x14ac:dyDescent="0.35">
      <c r="A21665">
        <v>2166.3000000010802</v>
      </c>
      <c r="B21665">
        <v>2.4E-2</v>
      </c>
      <c r="C21665">
        <f t="shared" si="338"/>
        <v>5.4347826086956529E-3</v>
      </c>
    </row>
    <row r="21666" spans="1:3" x14ac:dyDescent="0.35">
      <c r="A21666">
        <v>2166.4000000010801</v>
      </c>
      <c r="B21666">
        <v>6.9000000000000006E-2</v>
      </c>
      <c r="C21666">
        <f t="shared" si="338"/>
        <v>1.5625E-2</v>
      </c>
    </row>
    <row r="21667" spans="1:3" x14ac:dyDescent="0.35">
      <c r="A21667">
        <v>2166.50000000108</v>
      </c>
      <c r="B21667">
        <v>9.2999999999999999E-2</v>
      </c>
      <c r="C21667">
        <f t="shared" si="338"/>
        <v>2.1059782608695652E-2</v>
      </c>
    </row>
    <row r="21668" spans="1:3" x14ac:dyDescent="0.35">
      <c r="A21668">
        <v>2166.6000000010799</v>
      </c>
      <c r="B21668">
        <v>0.106</v>
      </c>
      <c r="C21668">
        <f t="shared" si="338"/>
        <v>2.4003623188405796E-2</v>
      </c>
    </row>
    <row r="21669" spans="1:3" x14ac:dyDescent="0.35">
      <c r="A21669">
        <v>2166.7000000010798</v>
      </c>
      <c r="B21669">
        <v>0.1</v>
      </c>
      <c r="C21669">
        <f t="shared" si="338"/>
        <v>2.2644927536231884E-2</v>
      </c>
    </row>
    <row r="21670" spans="1:3" x14ac:dyDescent="0.35">
      <c r="A21670">
        <v>2166.8000000010802</v>
      </c>
      <c r="B21670">
        <v>6.6000000000000003E-2</v>
      </c>
      <c r="C21670">
        <f t="shared" si="338"/>
        <v>1.4945652173913044E-2</v>
      </c>
    </row>
    <row r="21671" spans="1:3" x14ac:dyDescent="0.35">
      <c r="A21671">
        <v>2166.9000000010801</v>
      </c>
      <c r="B21671">
        <v>8.0000000000000002E-3</v>
      </c>
      <c r="C21671">
        <f t="shared" si="338"/>
        <v>1.8115942028985507E-3</v>
      </c>
    </row>
    <row r="21672" spans="1:3" x14ac:dyDescent="0.35">
      <c r="A21672">
        <v>2167.00000000108</v>
      </c>
      <c r="B21672">
        <v>-6.9000000000000006E-2</v>
      </c>
      <c r="C21672">
        <f t="shared" si="338"/>
        <v>-1.5625E-2</v>
      </c>
    </row>
    <row r="21673" spans="1:3" x14ac:dyDescent="0.35">
      <c r="A21673">
        <v>2167.1000000010799</v>
      </c>
      <c r="B21673">
        <v>-0.16400000000000001</v>
      </c>
      <c r="C21673">
        <f t="shared" si="338"/>
        <v>-3.7137681159420288E-2</v>
      </c>
    </row>
    <row r="21674" spans="1:3" x14ac:dyDescent="0.35">
      <c r="A21674">
        <v>2167.2000000010798</v>
      </c>
      <c r="B21674">
        <v>-0.27700000000000002</v>
      </c>
      <c r="C21674">
        <f t="shared" si="338"/>
        <v>-6.272644927536232E-2</v>
      </c>
    </row>
    <row r="21675" spans="1:3" x14ac:dyDescent="0.35">
      <c r="A21675">
        <v>2167.3000000010802</v>
      </c>
      <c r="B21675">
        <v>-0.39100000000000001</v>
      </c>
      <c r="C21675">
        <f t="shared" si="338"/>
        <v>-8.8541666666666671E-2</v>
      </c>
    </row>
    <row r="21676" spans="1:3" x14ac:dyDescent="0.35">
      <c r="A21676">
        <v>2167.4000000010801</v>
      </c>
      <c r="B21676">
        <v>-0.52</v>
      </c>
      <c r="C21676">
        <f t="shared" si="338"/>
        <v>-0.11775362318840579</v>
      </c>
    </row>
    <row r="21677" spans="1:3" x14ac:dyDescent="0.35">
      <c r="A21677">
        <v>2167.50000000108</v>
      </c>
      <c r="B21677">
        <v>-0.64400000000000002</v>
      </c>
      <c r="C21677">
        <f t="shared" si="338"/>
        <v>-0.14583333333333334</v>
      </c>
    </row>
    <row r="21678" spans="1:3" x14ac:dyDescent="0.35">
      <c r="A21678">
        <v>2167.6000000010799</v>
      </c>
      <c r="B21678">
        <v>-0.73499999999999999</v>
      </c>
      <c r="C21678">
        <f t="shared" si="338"/>
        <v>-0.16644021739130435</v>
      </c>
    </row>
    <row r="21679" spans="1:3" x14ac:dyDescent="0.35">
      <c r="A21679">
        <v>2167.7000000010798</v>
      </c>
      <c r="B21679">
        <v>-0.78700000000000003</v>
      </c>
      <c r="C21679">
        <f t="shared" si="338"/>
        <v>-0.17821557971014496</v>
      </c>
    </row>
    <row r="21680" spans="1:3" x14ac:dyDescent="0.35">
      <c r="A21680">
        <v>2167.8000000010802</v>
      </c>
      <c r="B21680">
        <v>-0.77200000000000002</v>
      </c>
      <c r="C21680">
        <f t="shared" si="338"/>
        <v>-0.17481884057971014</v>
      </c>
    </row>
    <row r="21681" spans="1:3" x14ac:dyDescent="0.35">
      <c r="A21681">
        <v>2167.9000000010801</v>
      </c>
      <c r="B21681">
        <v>-0.69199999999999995</v>
      </c>
      <c r="C21681">
        <f t="shared" si="338"/>
        <v>-0.15670289855072461</v>
      </c>
    </row>
    <row r="21682" spans="1:3" x14ac:dyDescent="0.35">
      <c r="A21682">
        <v>2168.00000000108</v>
      </c>
      <c r="B21682">
        <v>-0.60699999999999998</v>
      </c>
      <c r="C21682">
        <f t="shared" si="338"/>
        <v>-0.13745471014492752</v>
      </c>
    </row>
    <row r="21683" spans="1:3" x14ac:dyDescent="0.35">
      <c r="A21683">
        <v>2168.1000000010799</v>
      </c>
      <c r="B21683">
        <v>-0.51400000000000001</v>
      </c>
      <c r="C21683">
        <f t="shared" si="338"/>
        <v>-0.11639492753623189</v>
      </c>
    </row>
    <row r="21684" spans="1:3" x14ac:dyDescent="0.35">
      <c r="A21684">
        <v>2168.2000000010798</v>
      </c>
      <c r="B21684">
        <v>-0.36799999999999999</v>
      </c>
      <c r="C21684">
        <f t="shared" si="338"/>
        <v>-8.3333333333333329E-2</v>
      </c>
    </row>
    <row r="21685" spans="1:3" x14ac:dyDescent="0.35">
      <c r="A21685">
        <v>2168.3000000010802</v>
      </c>
      <c r="B21685">
        <v>-0.22700000000000001</v>
      </c>
      <c r="C21685">
        <f t="shared" si="338"/>
        <v>-5.1403985507246376E-2</v>
      </c>
    </row>
    <row r="21686" spans="1:3" x14ac:dyDescent="0.35">
      <c r="A21686">
        <v>2168.4000000010801</v>
      </c>
      <c r="B21686">
        <v>-8.6999999999999994E-2</v>
      </c>
      <c r="C21686">
        <f t="shared" si="338"/>
        <v>-1.970108695652174E-2</v>
      </c>
    </row>
    <row r="21687" spans="1:3" x14ac:dyDescent="0.35">
      <c r="A21687">
        <v>2168.50000000108</v>
      </c>
      <c r="B21687">
        <v>8.8999999999999996E-2</v>
      </c>
      <c r="C21687">
        <f t="shared" si="338"/>
        <v>2.0153985507246376E-2</v>
      </c>
    </row>
    <row r="21688" spans="1:3" x14ac:dyDescent="0.35">
      <c r="A21688">
        <v>2168.6000000010799</v>
      </c>
      <c r="B21688">
        <v>0.221</v>
      </c>
      <c r="C21688">
        <f t="shared" si="338"/>
        <v>5.0045289855072464E-2</v>
      </c>
    </row>
    <row r="21689" spans="1:3" x14ac:dyDescent="0.35">
      <c r="A21689">
        <v>2168.7000000010798</v>
      </c>
      <c r="B21689">
        <v>0.29099999999999998</v>
      </c>
      <c r="C21689">
        <f t="shared" si="338"/>
        <v>6.589673913043477E-2</v>
      </c>
    </row>
    <row r="21690" spans="1:3" x14ac:dyDescent="0.35">
      <c r="A21690">
        <v>2168.8000000010802</v>
      </c>
      <c r="B21690">
        <v>0.311</v>
      </c>
      <c r="C21690">
        <f t="shared" si="338"/>
        <v>7.0425724637681167E-2</v>
      </c>
    </row>
    <row r="21691" spans="1:3" x14ac:dyDescent="0.35">
      <c r="A21691">
        <v>2168.9000000010801</v>
      </c>
      <c r="B21691">
        <v>0.30099999999999999</v>
      </c>
      <c r="C21691">
        <f t="shared" si="338"/>
        <v>6.8161231884057968E-2</v>
      </c>
    </row>
    <row r="21692" spans="1:3" x14ac:dyDescent="0.35">
      <c r="A21692">
        <v>2169.00000000109</v>
      </c>
      <c r="B21692">
        <v>0.26900000000000002</v>
      </c>
      <c r="C21692">
        <f t="shared" si="338"/>
        <v>6.0914855072463768E-2</v>
      </c>
    </row>
    <row r="21693" spans="1:3" x14ac:dyDescent="0.35">
      <c r="A21693">
        <v>2169.1000000010799</v>
      </c>
      <c r="B21693">
        <v>0.22800000000000001</v>
      </c>
      <c r="C21693">
        <f t="shared" si="338"/>
        <v>5.1630434782608696E-2</v>
      </c>
    </row>
    <row r="21694" spans="1:3" x14ac:dyDescent="0.35">
      <c r="A21694">
        <v>2169.2000000010798</v>
      </c>
      <c r="B21694">
        <v>0.18099999999999999</v>
      </c>
      <c r="C21694">
        <f t="shared" si="338"/>
        <v>4.0987318840579712E-2</v>
      </c>
    </row>
    <row r="21695" spans="1:3" x14ac:dyDescent="0.35">
      <c r="A21695">
        <v>2169.3000000010902</v>
      </c>
      <c r="B21695">
        <v>0.14799999999999999</v>
      </c>
      <c r="C21695">
        <f t="shared" si="338"/>
        <v>3.3514492753623185E-2</v>
      </c>
    </row>
    <row r="21696" spans="1:3" x14ac:dyDescent="0.35">
      <c r="A21696">
        <v>2169.4000000010901</v>
      </c>
      <c r="B21696">
        <v>0.122</v>
      </c>
      <c r="C21696">
        <f t="shared" si="338"/>
        <v>2.7626811594202896E-2</v>
      </c>
    </row>
    <row r="21697" spans="1:3" x14ac:dyDescent="0.35">
      <c r="A21697">
        <v>2169.50000000109</v>
      </c>
      <c r="B21697">
        <v>0.09</v>
      </c>
      <c r="C21697">
        <f t="shared" si="338"/>
        <v>2.0380434782608692E-2</v>
      </c>
    </row>
    <row r="21698" spans="1:3" x14ac:dyDescent="0.35">
      <c r="A21698">
        <v>2169.6000000010899</v>
      </c>
      <c r="B21698">
        <v>6.0999999999999999E-2</v>
      </c>
      <c r="C21698">
        <f t="shared" si="338"/>
        <v>1.3813405797101448E-2</v>
      </c>
    </row>
    <row r="21699" spans="1:3" x14ac:dyDescent="0.35">
      <c r="A21699">
        <v>2169.7000000010898</v>
      </c>
      <c r="B21699">
        <v>3.7999999999999999E-2</v>
      </c>
      <c r="C21699">
        <f t="shared" ref="C21699:C21762" si="339">B21699/4416*1000</f>
        <v>8.605072463768116E-3</v>
      </c>
    </row>
    <row r="21700" spans="1:3" x14ac:dyDescent="0.35">
      <c r="A21700">
        <v>2169.8000000010902</v>
      </c>
      <c r="B21700">
        <v>2.5000000000000001E-2</v>
      </c>
      <c r="C21700">
        <f t="shared" si="339"/>
        <v>5.661231884057971E-3</v>
      </c>
    </row>
    <row r="21701" spans="1:3" x14ac:dyDescent="0.35">
      <c r="A21701">
        <v>2169.9000000010901</v>
      </c>
      <c r="B21701">
        <v>1.7000000000000001E-2</v>
      </c>
      <c r="C21701">
        <f t="shared" si="339"/>
        <v>3.84963768115942E-3</v>
      </c>
    </row>
    <row r="21702" spans="1:3" x14ac:dyDescent="0.35">
      <c r="A21702">
        <v>2170.00000000109</v>
      </c>
      <c r="B21702">
        <v>1.0999999999999999E-2</v>
      </c>
      <c r="C21702">
        <f t="shared" si="339"/>
        <v>2.4909420289855075E-3</v>
      </c>
    </row>
    <row r="21703" spans="1:3" x14ac:dyDescent="0.35">
      <c r="A21703">
        <v>2170.1000000010899</v>
      </c>
      <c r="B21703">
        <v>1.4E-2</v>
      </c>
      <c r="C21703">
        <f t="shared" si="339"/>
        <v>3.170289855072464E-3</v>
      </c>
    </row>
    <row r="21704" spans="1:3" x14ac:dyDescent="0.35">
      <c r="A21704">
        <v>2170.2000000010898</v>
      </c>
      <c r="B21704">
        <v>2.9000000000000001E-2</v>
      </c>
      <c r="C21704">
        <f t="shared" si="339"/>
        <v>6.5670289855072469E-3</v>
      </c>
    </row>
    <row r="21705" spans="1:3" x14ac:dyDescent="0.35">
      <c r="A21705">
        <v>2170.3000000010902</v>
      </c>
      <c r="B21705">
        <v>0.04</v>
      </c>
      <c r="C21705">
        <f t="shared" si="339"/>
        <v>9.057971014492754E-3</v>
      </c>
    </row>
    <row r="21706" spans="1:3" x14ac:dyDescent="0.35">
      <c r="A21706">
        <v>2170.4000000010901</v>
      </c>
      <c r="B21706">
        <v>0.04</v>
      </c>
      <c r="C21706">
        <f t="shared" si="339"/>
        <v>9.057971014492754E-3</v>
      </c>
    </row>
    <row r="21707" spans="1:3" x14ac:dyDescent="0.35">
      <c r="A21707">
        <v>2170.50000000109</v>
      </c>
      <c r="B21707">
        <v>4.2000000000000003E-2</v>
      </c>
      <c r="C21707">
        <f t="shared" si="339"/>
        <v>9.5108695652173919E-3</v>
      </c>
    </row>
    <row r="21708" spans="1:3" x14ac:dyDescent="0.35">
      <c r="A21708">
        <v>2170.6000000010899</v>
      </c>
      <c r="B21708">
        <v>4.9000000000000002E-2</v>
      </c>
      <c r="C21708">
        <f t="shared" si="339"/>
        <v>1.1096014492753622E-2</v>
      </c>
    </row>
    <row r="21709" spans="1:3" x14ac:dyDescent="0.35">
      <c r="A21709">
        <v>2170.7000000010898</v>
      </c>
      <c r="B21709">
        <v>7.1999999999999995E-2</v>
      </c>
      <c r="C21709">
        <f t="shared" si="339"/>
        <v>1.6304347826086956E-2</v>
      </c>
    </row>
    <row r="21710" spans="1:3" x14ac:dyDescent="0.35">
      <c r="A21710">
        <v>2170.8000000010902</v>
      </c>
      <c r="B21710">
        <v>0.13600000000000001</v>
      </c>
      <c r="C21710">
        <f t="shared" si="339"/>
        <v>3.079710144927536E-2</v>
      </c>
    </row>
    <row r="21711" spans="1:3" x14ac:dyDescent="0.35">
      <c r="A21711">
        <v>2170.9000000010901</v>
      </c>
      <c r="B21711">
        <v>0.214</v>
      </c>
      <c r="C21711">
        <f t="shared" si="339"/>
        <v>4.8460144927536232E-2</v>
      </c>
    </row>
    <row r="21712" spans="1:3" x14ac:dyDescent="0.35">
      <c r="A21712">
        <v>2171.00000000109</v>
      </c>
      <c r="B21712">
        <v>0.27900000000000003</v>
      </c>
      <c r="C21712">
        <f t="shared" si="339"/>
        <v>6.317934782608696E-2</v>
      </c>
    </row>
    <row r="21713" spans="1:3" x14ac:dyDescent="0.35">
      <c r="A21713">
        <v>2171.1000000010899</v>
      </c>
      <c r="B21713">
        <v>0.36499999999999999</v>
      </c>
      <c r="C21713">
        <f t="shared" si="339"/>
        <v>8.2653985507246369E-2</v>
      </c>
    </row>
    <row r="21714" spans="1:3" x14ac:dyDescent="0.35">
      <c r="A21714">
        <v>2171.2000000010898</v>
      </c>
      <c r="B21714">
        <v>0.49199999999999999</v>
      </c>
      <c r="C21714">
        <f t="shared" si="339"/>
        <v>0.11141304347826086</v>
      </c>
    </row>
    <row r="21715" spans="1:3" x14ac:dyDescent="0.35">
      <c r="A21715">
        <v>2171.3000000010902</v>
      </c>
      <c r="B21715">
        <v>0.61699999999999999</v>
      </c>
      <c r="C21715">
        <f t="shared" si="339"/>
        <v>0.13971920289855072</v>
      </c>
    </row>
    <row r="21716" spans="1:3" x14ac:dyDescent="0.35">
      <c r="A21716">
        <v>2171.4000000010901</v>
      </c>
      <c r="B21716">
        <v>0.68500000000000005</v>
      </c>
      <c r="C21716">
        <f t="shared" si="339"/>
        <v>0.15511775362318844</v>
      </c>
    </row>
    <row r="21717" spans="1:3" x14ac:dyDescent="0.35">
      <c r="A21717">
        <v>2171.50000000109</v>
      </c>
      <c r="B21717">
        <v>0.59799999999999998</v>
      </c>
      <c r="C21717">
        <f t="shared" si="339"/>
        <v>0.13541666666666666</v>
      </c>
    </row>
    <row r="21718" spans="1:3" x14ac:dyDescent="0.35">
      <c r="A21718">
        <v>2171.6000000010899</v>
      </c>
      <c r="B21718">
        <v>0.38</v>
      </c>
      <c r="C21718">
        <f t="shared" si="339"/>
        <v>8.6050724637681167E-2</v>
      </c>
    </row>
    <row r="21719" spans="1:3" x14ac:dyDescent="0.35">
      <c r="A21719">
        <v>2171.7000000010898</v>
      </c>
      <c r="B21719">
        <v>0.49</v>
      </c>
      <c r="C21719">
        <f t="shared" si="339"/>
        <v>0.11096014492753624</v>
      </c>
    </row>
    <row r="21720" spans="1:3" x14ac:dyDescent="0.35">
      <c r="A21720">
        <v>2171.8000000010902</v>
      </c>
      <c r="B21720">
        <v>0.91200000000000003</v>
      </c>
      <c r="C21720">
        <f t="shared" si="339"/>
        <v>0.20652173913043478</v>
      </c>
    </row>
    <row r="21721" spans="1:3" x14ac:dyDescent="0.35">
      <c r="A21721">
        <v>2171.9000000010901</v>
      </c>
      <c r="B21721">
        <v>1.321</v>
      </c>
      <c r="C21721">
        <f t="shared" si="339"/>
        <v>0.29913949275362317</v>
      </c>
    </row>
    <row r="21722" spans="1:3" x14ac:dyDescent="0.35">
      <c r="A21722">
        <v>2172.00000000109</v>
      </c>
      <c r="B21722">
        <v>1.7829999999999999</v>
      </c>
      <c r="C21722">
        <f t="shared" si="339"/>
        <v>0.40375905797101452</v>
      </c>
    </row>
    <row r="21723" spans="1:3" x14ac:dyDescent="0.35">
      <c r="A21723">
        <v>2172.1000000010899</v>
      </c>
      <c r="B21723">
        <v>2.1030000000000002</v>
      </c>
      <c r="C21723">
        <f t="shared" si="339"/>
        <v>0.4762228260869566</v>
      </c>
    </row>
    <row r="21724" spans="1:3" x14ac:dyDescent="0.35">
      <c r="A21724">
        <v>2172.2000000010898</v>
      </c>
      <c r="B21724">
        <v>2.2400000000000002</v>
      </c>
      <c r="C21724">
        <f t="shared" si="339"/>
        <v>0.50724637681159424</v>
      </c>
    </row>
    <row r="21725" spans="1:3" x14ac:dyDescent="0.35">
      <c r="A21725">
        <v>2172.3000000010902</v>
      </c>
      <c r="B21725">
        <v>2.2919999999999998</v>
      </c>
      <c r="C21725">
        <f t="shared" si="339"/>
        <v>0.5190217391304347</v>
      </c>
    </row>
    <row r="21726" spans="1:3" x14ac:dyDescent="0.35">
      <c r="A21726">
        <v>2172.4000000010901</v>
      </c>
      <c r="B21726">
        <v>2.3149999999999999</v>
      </c>
      <c r="C21726">
        <f t="shared" si="339"/>
        <v>0.52423007246376818</v>
      </c>
    </row>
    <row r="21727" spans="1:3" x14ac:dyDescent="0.35">
      <c r="A21727">
        <v>2172.50000000109</v>
      </c>
      <c r="B21727">
        <v>2.31</v>
      </c>
      <c r="C21727">
        <f t="shared" si="339"/>
        <v>0.52309782608695654</v>
      </c>
    </row>
    <row r="21728" spans="1:3" x14ac:dyDescent="0.35">
      <c r="A21728">
        <v>2172.6000000010899</v>
      </c>
      <c r="B21728">
        <v>2.2909999999999999</v>
      </c>
      <c r="C21728">
        <f t="shared" si="339"/>
        <v>0.51879528985507239</v>
      </c>
    </row>
    <row r="21729" spans="1:3" x14ac:dyDescent="0.35">
      <c r="A21729">
        <v>2172.7000000010898</v>
      </c>
      <c r="B21729">
        <v>2.2679999999999998</v>
      </c>
      <c r="C21729">
        <f t="shared" si="339"/>
        <v>0.51358695652173914</v>
      </c>
    </row>
    <row r="21730" spans="1:3" x14ac:dyDescent="0.35">
      <c r="A21730">
        <v>2172.8000000010902</v>
      </c>
      <c r="B21730">
        <v>2.2530000000000001</v>
      </c>
      <c r="C21730">
        <f t="shared" si="339"/>
        <v>0.51019021739130443</v>
      </c>
    </row>
    <row r="21731" spans="1:3" x14ac:dyDescent="0.35">
      <c r="A21731">
        <v>2172.9000000010901</v>
      </c>
      <c r="B21731">
        <v>2.2719999999999998</v>
      </c>
      <c r="C21731">
        <f t="shared" si="339"/>
        <v>0.51449275362318836</v>
      </c>
    </row>
    <row r="21732" spans="1:3" x14ac:dyDescent="0.35">
      <c r="A21732">
        <v>2173.00000000109</v>
      </c>
      <c r="B21732">
        <v>2.3330000000000002</v>
      </c>
      <c r="C21732">
        <f t="shared" si="339"/>
        <v>0.52830615942028991</v>
      </c>
    </row>
    <row r="21733" spans="1:3" x14ac:dyDescent="0.35">
      <c r="A21733">
        <v>2173.1000000010899</v>
      </c>
      <c r="B21733">
        <v>2.415</v>
      </c>
      <c r="C21733">
        <f t="shared" si="339"/>
        <v>0.546875</v>
      </c>
    </row>
    <row r="21734" spans="1:3" x14ac:dyDescent="0.35">
      <c r="A21734">
        <v>2173.2000000010898</v>
      </c>
      <c r="B21734">
        <v>2.492</v>
      </c>
      <c r="C21734">
        <f t="shared" si="339"/>
        <v>0.56431159420289856</v>
      </c>
    </row>
    <row r="21735" spans="1:3" x14ac:dyDescent="0.35">
      <c r="A21735">
        <v>2173.3000000010902</v>
      </c>
      <c r="B21735">
        <v>2.5790000000000002</v>
      </c>
      <c r="C21735">
        <f t="shared" si="339"/>
        <v>0.58401268115942029</v>
      </c>
    </row>
    <row r="21736" spans="1:3" x14ac:dyDescent="0.35">
      <c r="A21736">
        <v>2173.4000000010901</v>
      </c>
      <c r="B21736">
        <v>2.7120000000000002</v>
      </c>
      <c r="C21736">
        <f t="shared" si="339"/>
        <v>0.61413043478260876</v>
      </c>
    </row>
    <row r="21737" spans="1:3" x14ac:dyDescent="0.35">
      <c r="A21737">
        <v>2173.50000000109</v>
      </c>
      <c r="B21737">
        <v>2.88</v>
      </c>
      <c r="C21737">
        <f t="shared" si="339"/>
        <v>0.65217391304347816</v>
      </c>
    </row>
    <row r="21738" spans="1:3" x14ac:dyDescent="0.35">
      <c r="A21738">
        <v>2173.6000000010899</v>
      </c>
      <c r="B21738">
        <v>3.14</v>
      </c>
      <c r="C21738">
        <f t="shared" si="339"/>
        <v>0.71105072463768115</v>
      </c>
    </row>
    <row r="21739" spans="1:3" x14ac:dyDescent="0.35">
      <c r="A21739">
        <v>2173.7000000010898</v>
      </c>
      <c r="B21739">
        <v>3.7669999999999999</v>
      </c>
      <c r="C21739">
        <f t="shared" si="339"/>
        <v>0.85303442028985499</v>
      </c>
    </row>
    <row r="21740" spans="1:3" x14ac:dyDescent="0.35">
      <c r="A21740">
        <v>2173.8000000010902</v>
      </c>
      <c r="B21740">
        <v>4.835</v>
      </c>
      <c r="C21740">
        <f t="shared" si="339"/>
        <v>1.0948822463768118</v>
      </c>
    </row>
    <row r="21741" spans="1:3" x14ac:dyDescent="0.35">
      <c r="A21741">
        <v>2173.9000000010901</v>
      </c>
      <c r="B21741">
        <v>6.0519999999999996</v>
      </c>
      <c r="C21741">
        <f t="shared" si="339"/>
        <v>1.3704710144927537</v>
      </c>
    </row>
    <row r="21742" spans="1:3" x14ac:dyDescent="0.35">
      <c r="A21742">
        <v>2174.00000000109</v>
      </c>
      <c r="B21742">
        <v>7.1280000000000001</v>
      </c>
      <c r="C21742">
        <f t="shared" si="339"/>
        <v>1.6141304347826086</v>
      </c>
    </row>
    <row r="21743" spans="1:3" x14ac:dyDescent="0.35">
      <c r="A21743">
        <v>2174.1000000010899</v>
      </c>
      <c r="B21743">
        <v>7.8810000000000002</v>
      </c>
      <c r="C21743">
        <f t="shared" si="339"/>
        <v>1.7846467391304348</v>
      </c>
    </row>
    <row r="21744" spans="1:3" x14ac:dyDescent="0.35">
      <c r="A21744">
        <v>2174.2000000010898</v>
      </c>
      <c r="B21744">
        <v>8.3079999999999998</v>
      </c>
      <c r="C21744">
        <f t="shared" si="339"/>
        <v>1.881340579710145</v>
      </c>
    </row>
    <row r="21745" spans="1:3" x14ac:dyDescent="0.35">
      <c r="A21745">
        <v>2174.3000000010902</v>
      </c>
      <c r="B21745">
        <v>8.5030000000000001</v>
      </c>
      <c r="C21745">
        <f t="shared" si="339"/>
        <v>1.9254981884057971</v>
      </c>
    </row>
    <row r="21746" spans="1:3" x14ac:dyDescent="0.35">
      <c r="A21746">
        <v>2174.4000000010901</v>
      </c>
      <c r="B21746">
        <v>8.59</v>
      </c>
      <c r="C21746">
        <f t="shared" si="339"/>
        <v>1.9451992753623188</v>
      </c>
    </row>
    <row r="21747" spans="1:3" x14ac:dyDescent="0.35">
      <c r="A21747">
        <v>2174.50000000109</v>
      </c>
      <c r="B21747">
        <v>8.6430000000000007</v>
      </c>
      <c r="C21747">
        <f t="shared" si="339"/>
        <v>1.9572010869565217</v>
      </c>
    </row>
    <row r="21748" spans="1:3" x14ac:dyDescent="0.35">
      <c r="A21748">
        <v>2174.6000000010899</v>
      </c>
      <c r="B21748">
        <v>8.6880000000000006</v>
      </c>
      <c r="C21748">
        <f t="shared" si="339"/>
        <v>1.9673913043478262</v>
      </c>
    </row>
    <row r="21749" spans="1:3" x14ac:dyDescent="0.35">
      <c r="A21749">
        <v>2174.7000000010898</v>
      </c>
      <c r="B21749">
        <v>8.7639999999999993</v>
      </c>
      <c r="C21749">
        <f t="shared" si="339"/>
        <v>1.9846014492753621</v>
      </c>
    </row>
    <row r="21750" spans="1:3" x14ac:dyDescent="0.35">
      <c r="A21750">
        <v>2174.8000000010902</v>
      </c>
      <c r="B21750">
        <v>8.9380000000000006</v>
      </c>
      <c r="C21750">
        <f t="shared" si="339"/>
        <v>2.0240036231884058</v>
      </c>
    </row>
    <row r="21751" spans="1:3" x14ac:dyDescent="0.35">
      <c r="A21751">
        <v>2174.9000000010901</v>
      </c>
      <c r="B21751">
        <v>9.2050000000000001</v>
      </c>
      <c r="C21751">
        <f t="shared" si="339"/>
        <v>2.084465579710145</v>
      </c>
    </row>
    <row r="21752" spans="1:3" x14ac:dyDescent="0.35">
      <c r="A21752">
        <v>2175.00000000109</v>
      </c>
      <c r="B21752">
        <v>9.5939999999999994</v>
      </c>
      <c r="C21752">
        <f t="shared" si="339"/>
        <v>2.1725543478260865</v>
      </c>
    </row>
    <row r="21753" spans="1:3" x14ac:dyDescent="0.35">
      <c r="A21753">
        <v>2175.1000000010899</v>
      </c>
      <c r="B21753">
        <v>10.196</v>
      </c>
      <c r="C21753">
        <f t="shared" si="339"/>
        <v>2.3088768115942031</v>
      </c>
    </row>
    <row r="21754" spans="1:3" x14ac:dyDescent="0.35">
      <c r="A21754">
        <v>2175.2000000010898</v>
      </c>
      <c r="B21754">
        <v>11.064</v>
      </c>
      <c r="C21754">
        <f t="shared" si="339"/>
        <v>2.5054347826086958</v>
      </c>
    </row>
    <row r="21755" spans="1:3" x14ac:dyDescent="0.35">
      <c r="A21755">
        <v>2175.3000000010902</v>
      </c>
      <c r="B21755">
        <v>11.884</v>
      </c>
      <c r="C21755">
        <f t="shared" si="339"/>
        <v>2.6911231884057973</v>
      </c>
    </row>
    <row r="21756" spans="1:3" x14ac:dyDescent="0.35">
      <c r="A21756">
        <v>2175.4000000010901</v>
      </c>
      <c r="B21756">
        <v>12.356</v>
      </c>
      <c r="C21756">
        <f t="shared" si="339"/>
        <v>2.7980072463768115</v>
      </c>
    </row>
    <row r="21757" spans="1:3" x14ac:dyDescent="0.35">
      <c r="A21757">
        <v>2175.50000000109</v>
      </c>
      <c r="B21757">
        <v>12.599</v>
      </c>
      <c r="C21757">
        <f t="shared" si="339"/>
        <v>2.853034420289855</v>
      </c>
    </row>
    <row r="21758" spans="1:3" x14ac:dyDescent="0.35">
      <c r="A21758">
        <v>2175.6000000010899</v>
      </c>
      <c r="B21758">
        <v>12.707000000000001</v>
      </c>
      <c r="C21758">
        <f t="shared" si="339"/>
        <v>2.8774909420289854</v>
      </c>
    </row>
    <row r="21759" spans="1:3" x14ac:dyDescent="0.35">
      <c r="A21759">
        <v>2175.7000000010898</v>
      </c>
      <c r="B21759">
        <v>12.728</v>
      </c>
      <c r="C21759">
        <f t="shared" si="339"/>
        <v>2.8822463768115942</v>
      </c>
    </row>
    <row r="21760" spans="1:3" x14ac:dyDescent="0.35">
      <c r="A21760">
        <v>2175.8000000010902</v>
      </c>
      <c r="B21760">
        <v>12.595000000000001</v>
      </c>
      <c r="C21760">
        <f t="shared" si="339"/>
        <v>2.8521286231884062</v>
      </c>
    </row>
    <row r="21761" spans="1:3" x14ac:dyDescent="0.35">
      <c r="A21761">
        <v>2175.9000000010901</v>
      </c>
      <c r="B21761">
        <v>12.282</v>
      </c>
      <c r="C21761">
        <f t="shared" si="339"/>
        <v>2.78125</v>
      </c>
    </row>
    <row r="21762" spans="1:3" x14ac:dyDescent="0.35">
      <c r="A21762">
        <v>2176.0000000011</v>
      </c>
      <c r="B21762">
        <v>11.939</v>
      </c>
      <c r="C21762">
        <f t="shared" si="339"/>
        <v>2.7035778985507246</v>
      </c>
    </row>
    <row r="21763" spans="1:3" x14ac:dyDescent="0.35">
      <c r="A21763">
        <v>2176.1000000010899</v>
      </c>
      <c r="B21763">
        <v>11.69</v>
      </c>
      <c r="C21763">
        <f t="shared" ref="C21763:C21826" si="340">B21763/4416*1000</f>
        <v>2.6471920289855073</v>
      </c>
    </row>
    <row r="21764" spans="1:3" x14ac:dyDescent="0.35">
      <c r="A21764">
        <v>2176.2000000010898</v>
      </c>
      <c r="B21764">
        <v>11.606999999999999</v>
      </c>
      <c r="C21764">
        <f t="shared" si="340"/>
        <v>2.6283967391304346</v>
      </c>
    </row>
    <row r="21765" spans="1:3" x14ac:dyDescent="0.35">
      <c r="A21765">
        <v>2176.3000000010902</v>
      </c>
      <c r="B21765">
        <v>11.669</v>
      </c>
      <c r="C21765">
        <f t="shared" si="340"/>
        <v>2.6424365942028989</v>
      </c>
    </row>
    <row r="21766" spans="1:3" x14ac:dyDescent="0.35">
      <c r="A21766">
        <v>2176.4000000010901</v>
      </c>
      <c r="B21766">
        <v>11.797000000000001</v>
      </c>
      <c r="C21766">
        <f t="shared" si="340"/>
        <v>2.6714221014492754</v>
      </c>
    </row>
    <row r="21767" spans="1:3" x14ac:dyDescent="0.35">
      <c r="A21767">
        <v>2176.5000000011</v>
      </c>
      <c r="B21767">
        <v>11.946999999999999</v>
      </c>
      <c r="C21767">
        <f t="shared" si="340"/>
        <v>2.7053894927536231</v>
      </c>
    </row>
    <row r="21768" spans="1:3" x14ac:dyDescent="0.35">
      <c r="A21768">
        <v>2176.6000000010899</v>
      </c>
      <c r="B21768">
        <v>11.877000000000001</v>
      </c>
      <c r="C21768">
        <f t="shared" si="340"/>
        <v>2.6895380434782608</v>
      </c>
    </row>
    <row r="21769" spans="1:3" x14ac:dyDescent="0.35">
      <c r="A21769">
        <v>2176.7000000010999</v>
      </c>
      <c r="B21769">
        <v>11.442</v>
      </c>
      <c r="C21769">
        <f t="shared" si="340"/>
        <v>2.5910326086956519</v>
      </c>
    </row>
    <row r="21770" spans="1:3" x14ac:dyDescent="0.35">
      <c r="A21770">
        <v>2176.8000000011002</v>
      </c>
      <c r="B21770">
        <v>10.432</v>
      </c>
      <c r="C21770">
        <f t="shared" si="340"/>
        <v>2.3623188405797104</v>
      </c>
    </row>
    <row r="21771" spans="1:3" x14ac:dyDescent="0.35">
      <c r="A21771">
        <v>2176.9000000011001</v>
      </c>
      <c r="B21771">
        <v>8.7140000000000004</v>
      </c>
      <c r="C21771">
        <f t="shared" si="340"/>
        <v>1.9732789855072463</v>
      </c>
    </row>
    <row r="21772" spans="1:3" x14ac:dyDescent="0.35">
      <c r="A21772">
        <v>2177.0000000011</v>
      </c>
      <c r="B21772">
        <v>7</v>
      </c>
      <c r="C21772">
        <f t="shared" si="340"/>
        <v>1.5851449275362319</v>
      </c>
    </row>
    <row r="21773" spans="1:3" x14ac:dyDescent="0.35">
      <c r="A21773">
        <v>2177.1000000010999</v>
      </c>
      <c r="B21773">
        <v>5.83</v>
      </c>
      <c r="C21773">
        <f t="shared" si="340"/>
        <v>1.3201992753623188</v>
      </c>
    </row>
    <row r="21774" spans="1:3" x14ac:dyDescent="0.35">
      <c r="A21774">
        <v>2177.2000000010999</v>
      </c>
      <c r="B21774">
        <v>5.1870000000000003</v>
      </c>
      <c r="C21774">
        <f t="shared" si="340"/>
        <v>1.1745923913043479</v>
      </c>
    </row>
    <row r="21775" spans="1:3" x14ac:dyDescent="0.35">
      <c r="A21775">
        <v>2177.3000000011002</v>
      </c>
      <c r="B21775">
        <v>4.7930000000000001</v>
      </c>
      <c r="C21775">
        <f t="shared" si="340"/>
        <v>1.0853713768115942</v>
      </c>
    </row>
    <row r="21776" spans="1:3" x14ac:dyDescent="0.35">
      <c r="A21776">
        <v>2177.4000000011001</v>
      </c>
      <c r="B21776">
        <v>4.5979999999999999</v>
      </c>
      <c r="C21776">
        <f t="shared" si="340"/>
        <v>1.0412137681159419</v>
      </c>
    </row>
    <row r="21777" spans="1:3" x14ac:dyDescent="0.35">
      <c r="A21777">
        <v>2177.5000000011</v>
      </c>
      <c r="B21777">
        <v>4.5529999999999999</v>
      </c>
      <c r="C21777">
        <f t="shared" si="340"/>
        <v>1.0310235507246377</v>
      </c>
    </row>
    <row r="21778" spans="1:3" x14ac:dyDescent="0.35">
      <c r="A21778">
        <v>2177.6000000010999</v>
      </c>
      <c r="B21778">
        <v>4.4969999999999999</v>
      </c>
      <c r="C21778">
        <f t="shared" si="340"/>
        <v>1.0183423913043479</v>
      </c>
    </row>
    <row r="21779" spans="1:3" x14ac:dyDescent="0.35">
      <c r="A21779">
        <v>2177.7000000010999</v>
      </c>
      <c r="B21779">
        <v>4.3259999999999996</v>
      </c>
      <c r="C21779">
        <f t="shared" si="340"/>
        <v>0.97961956521739124</v>
      </c>
    </row>
    <row r="21780" spans="1:3" x14ac:dyDescent="0.35">
      <c r="A21780">
        <v>2177.8000000011002</v>
      </c>
      <c r="B21780">
        <v>4.1509999999999998</v>
      </c>
      <c r="C21780">
        <f t="shared" si="340"/>
        <v>0.93999094202898548</v>
      </c>
    </row>
    <row r="21781" spans="1:3" x14ac:dyDescent="0.35">
      <c r="A21781">
        <v>2177.9000000011001</v>
      </c>
      <c r="B21781">
        <v>4.0039999999999996</v>
      </c>
      <c r="C21781">
        <f t="shared" si="340"/>
        <v>0.9067028985507245</v>
      </c>
    </row>
    <row r="21782" spans="1:3" x14ac:dyDescent="0.35">
      <c r="A21782">
        <v>2178.0000000011</v>
      </c>
      <c r="B21782">
        <v>3.8879999999999999</v>
      </c>
      <c r="C21782">
        <f t="shared" si="340"/>
        <v>0.88043478260869568</v>
      </c>
    </row>
    <row r="21783" spans="1:3" x14ac:dyDescent="0.35">
      <c r="A21783">
        <v>2178.1000000010999</v>
      </c>
      <c r="B21783">
        <v>3.8069999999999999</v>
      </c>
      <c r="C21783">
        <f t="shared" si="340"/>
        <v>0.86209239130434778</v>
      </c>
    </row>
    <row r="21784" spans="1:3" x14ac:dyDescent="0.35">
      <c r="A21784">
        <v>2178.2000000010999</v>
      </c>
      <c r="B21784">
        <v>3.7010000000000001</v>
      </c>
      <c r="C21784">
        <f t="shared" si="340"/>
        <v>0.83808876811594202</v>
      </c>
    </row>
    <row r="21785" spans="1:3" x14ac:dyDescent="0.35">
      <c r="A21785">
        <v>2178.3000000011002</v>
      </c>
      <c r="B21785">
        <v>3.59</v>
      </c>
      <c r="C21785">
        <f t="shared" si="340"/>
        <v>0.81295289855072461</v>
      </c>
    </row>
    <row r="21786" spans="1:3" x14ac:dyDescent="0.35">
      <c r="A21786">
        <v>2178.4000000011001</v>
      </c>
      <c r="B21786">
        <v>3.548</v>
      </c>
      <c r="C21786">
        <f t="shared" si="340"/>
        <v>0.80344202898550732</v>
      </c>
    </row>
    <row r="21787" spans="1:3" x14ac:dyDescent="0.35">
      <c r="A21787">
        <v>2178.5000000011</v>
      </c>
      <c r="B21787">
        <v>3.5459999999999998</v>
      </c>
      <c r="C21787">
        <f t="shared" si="340"/>
        <v>0.80298913043478259</v>
      </c>
    </row>
    <row r="21788" spans="1:3" x14ac:dyDescent="0.35">
      <c r="A21788">
        <v>2178.6000000010999</v>
      </c>
      <c r="B21788">
        <v>3.5249999999999999</v>
      </c>
      <c r="C21788">
        <f t="shared" si="340"/>
        <v>0.79823369565217384</v>
      </c>
    </row>
    <row r="21789" spans="1:3" x14ac:dyDescent="0.35">
      <c r="A21789">
        <v>2178.7000000010999</v>
      </c>
      <c r="B21789">
        <v>3.5190000000000001</v>
      </c>
      <c r="C21789">
        <f t="shared" si="340"/>
        <v>0.79687500000000011</v>
      </c>
    </row>
    <row r="21790" spans="1:3" x14ac:dyDescent="0.35">
      <c r="A21790">
        <v>2178.8000000011002</v>
      </c>
      <c r="B21790">
        <v>3.5419999999999998</v>
      </c>
      <c r="C21790">
        <f t="shared" si="340"/>
        <v>0.80208333333333326</v>
      </c>
    </row>
    <row r="21791" spans="1:3" x14ac:dyDescent="0.35">
      <c r="A21791">
        <v>2178.9000000011001</v>
      </c>
      <c r="B21791">
        <v>3.5630000000000002</v>
      </c>
      <c r="C21791">
        <f t="shared" si="340"/>
        <v>0.80683876811594213</v>
      </c>
    </row>
    <row r="21792" spans="1:3" x14ac:dyDescent="0.35">
      <c r="A21792">
        <v>2179.0000000011</v>
      </c>
      <c r="B21792">
        <v>3.5859999999999999</v>
      </c>
      <c r="C21792">
        <f t="shared" si="340"/>
        <v>0.81204710144927528</v>
      </c>
    </row>
    <row r="21793" spans="1:3" x14ac:dyDescent="0.35">
      <c r="A21793">
        <v>2179.1000000010999</v>
      </c>
      <c r="B21793">
        <v>3.605</v>
      </c>
      <c r="C21793">
        <f t="shared" si="340"/>
        <v>0.81634963768115942</v>
      </c>
    </row>
    <row r="21794" spans="1:3" x14ac:dyDescent="0.35">
      <c r="A21794">
        <v>2179.2000000010999</v>
      </c>
      <c r="B21794">
        <v>3.61</v>
      </c>
      <c r="C21794">
        <f t="shared" si="340"/>
        <v>0.81748188405797106</v>
      </c>
    </row>
    <row r="21795" spans="1:3" x14ac:dyDescent="0.35">
      <c r="A21795">
        <v>2179.3000000011002</v>
      </c>
      <c r="B21795">
        <v>3.6080000000000001</v>
      </c>
      <c r="C21795">
        <f t="shared" si="340"/>
        <v>0.81702898550724634</v>
      </c>
    </row>
    <row r="21796" spans="1:3" x14ac:dyDescent="0.35">
      <c r="A21796">
        <v>2179.4000000011001</v>
      </c>
      <c r="B21796">
        <v>3.621</v>
      </c>
      <c r="C21796">
        <f t="shared" si="340"/>
        <v>0.81997282608695654</v>
      </c>
    </row>
    <row r="21797" spans="1:3" x14ac:dyDescent="0.35">
      <c r="A21797">
        <v>2179.5000000011</v>
      </c>
      <c r="B21797">
        <v>3.62</v>
      </c>
      <c r="C21797">
        <f t="shared" si="340"/>
        <v>0.81974637681159424</v>
      </c>
    </row>
    <row r="21798" spans="1:3" x14ac:dyDescent="0.35">
      <c r="A21798">
        <v>2179.6000000010999</v>
      </c>
      <c r="B21798">
        <v>3.6190000000000002</v>
      </c>
      <c r="C21798">
        <f t="shared" si="340"/>
        <v>0.81951992753623193</v>
      </c>
    </row>
    <row r="21799" spans="1:3" x14ac:dyDescent="0.35">
      <c r="A21799">
        <v>2179.7000000010999</v>
      </c>
      <c r="B21799">
        <v>3.6760000000000002</v>
      </c>
      <c r="C21799">
        <f t="shared" si="340"/>
        <v>0.83242753623188404</v>
      </c>
    </row>
    <row r="21800" spans="1:3" x14ac:dyDescent="0.35">
      <c r="A21800">
        <v>2179.8000000011002</v>
      </c>
      <c r="B21800">
        <v>3.8119999999999998</v>
      </c>
      <c r="C21800">
        <f t="shared" si="340"/>
        <v>0.86322463768115942</v>
      </c>
    </row>
    <row r="21801" spans="1:3" x14ac:dyDescent="0.35">
      <c r="A21801">
        <v>2179.9000000011001</v>
      </c>
      <c r="B21801">
        <v>4.0789999999999997</v>
      </c>
      <c r="C21801">
        <f t="shared" si="340"/>
        <v>0.92368659420289856</v>
      </c>
    </row>
    <row r="21802" spans="1:3" x14ac:dyDescent="0.35">
      <c r="A21802">
        <v>2180.0000000011</v>
      </c>
      <c r="B21802">
        <v>4.5839999999999996</v>
      </c>
      <c r="C21802">
        <f t="shared" si="340"/>
        <v>1.0380434782608694</v>
      </c>
    </row>
    <row r="21803" spans="1:3" x14ac:dyDescent="0.35">
      <c r="A21803">
        <v>2180.1000000010999</v>
      </c>
      <c r="B21803">
        <v>5.22</v>
      </c>
      <c r="C21803">
        <f t="shared" si="340"/>
        <v>1.1820652173913044</v>
      </c>
    </row>
    <row r="21804" spans="1:3" x14ac:dyDescent="0.35">
      <c r="A21804">
        <v>2180.2000000010999</v>
      </c>
      <c r="B21804">
        <v>5.7629999999999999</v>
      </c>
      <c r="C21804">
        <f t="shared" si="340"/>
        <v>1.3050271739130435</v>
      </c>
    </row>
    <row r="21805" spans="1:3" x14ac:dyDescent="0.35">
      <c r="A21805">
        <v>2180.3000000011002</v>
      </c>
      <c r="B21805">
        <v>6.1529999999999996</v>
      </c>
      <c r="C21805">
        <f t="shared" si="340"/>
        <v>1.3933423913043477</v>
      </c>
    </row>
    <row r="21806" spans="1:3" x14ac:dyDescent="0.35">
      <c r="A21806">
        <v>2180.4000000011001</v>
      </c>
      <c r="B21806">
        <v>6.4020000000000001</v>
      </c>
      <c r="C21806">
        <f t="shared" si="340"/>
        <v>1.4497282608695652</v>
      </c>
    </row>
    <row r="21807" spans="1:3" x14ac:dyDescent="0.35">
      <c r="A21807">
        <v>2180.5000000011</v>
      </c>
      <c r="B21807">
        <v>6.5019999999999998</v>
      </c>
      <c r="C21807">
        <f t="shared" si="340"/>
        <v>1.4723731884057969</v>
      </c>
    </row>
    <row r="21808" spans="1:3" x14ac:dyDescent="0.35">
      <c r="A21808">
        <v>2180.6000000010999</v>
      </c>
      <c r="B21808">
        <v>6.4850000000000003</v>
      </c>
      <c r="C21808">
        <f t="shared" si="340"/>
        <v>1.4685235507246377</v>
      </c>
    </row>
    <row r="21809" spans="1:3" x14ac:dyDescent="0.35">
      <c r="A21809">
        <v>2180.7000000010999</v>
      </c>
      <c r="B21809">
        <v>6.327</v>
      </c>
      <c r="C21809">
        <f t="shared" si="340"/>
        <v>1.4327445652173911</v>
      </c>
    </row>
    <row r="21810" spans="1:3" x14ac:dyDescent="0.35">
      <c r="A21810">
        <v>2180.8000000011002</v>
      </c>
      <c r="B21810">
        <v>5.9509999999999996</v>
      </c>
      <c r="C21810">
        <f t="shared" si="340"/>
        <v>1.3475996376811592</v>
      </c>
    </row>
    <row r="21811" spans="1:3" x14ac:dyDescent="0.35">
      <c r="A21811">
        <v>2180.9000000011001</v>
      </c>
      <c r="B21811">
        <v>5.4969999999999999</v>
      </c>
      <c r="C21811">
        <f t="shared" si="340"/>
        <v>1.2447916666666665</v>
      </c>
    </row>
    <row r="21812" spans="1:3" x14ac:dyDescent="0.35">
      <c r="A21812">
        <v>2181.0000000011</v>
      </c>
      <c r="B21812">
        <v>5.03</v>
      </c>
      <c r="C21812">
        <f t="shared" si="340"/>
        <v>1.1390398550724639</v>
      </c>
    </row>
    <row r="21813" spans="1:3" x14ac:dyDescent="0.35">
      <c r="A21813">
        <v>2181.1000000010999</v>
      </c>
      <c r="B21813">
        <v>4.47</v>
      </c>
      <c r="C21813">
        <f t="shared" si="340"/>
        <v>1.0122282608695652</v>
      </c>
    </row>
    <row r="21814" spans="1:3" x14ac:dyDescent="0.35">
      <c r="A21814">
        <v>2181.2000000010999</v>
      </c>
      <c r="B21814">
        <v>4.0110000000000001</v>
      </c>
      <c r="C21814">
        <f t="shared" si="340"/>
        <v>0.90828804347826086</v>
      </c>
    </row>
    <row r="21815" spans="1:3" x14ac:dyDescent="0.35">
      <c r="A21815">
        <v>2181.3000000011002</v>
      </c>
      <c r="B21815">
        <v>3.625</v>
      </c>
      <c r="C21815">
        <f t="shared" si="340"/>
        <v>0.82087862318840576</v>
      </c>
    </row>
    <row r="21816" spans="1:3" x14ac:dyDescent="0.35">
      <c r="A21816">
        <v>2181.4000000011001</v>
      </c>
      <c r="B21816">
        <v>3.2890000000000001</v>
      </c>
      <c r="C21816">
        <f t="shared" si="340"/>
        <v>0.74479166666666674</v>
      </c>
    </row>
    <row r="21817" spans="1:3" x14ac:dyDescent="0.35">
      <c r="A21817">
        <v>2181.5000000011</v>
      </c>
      <c r="B21817">
        <v>3.0030000000000001</v>
      </c>
      <c r="C21817">
        <f t="shared" si="340"/>
        <v>0.68002717391304346</v>
      </c>
    </row>
    <row r="21818" spans="1:3" x14ac:dyDescent="0.35">
      <c r="A21818">
        <v>2181.6000000010999</v>
      </c>
      <c r="B21818">
        <v>2.782</v>
      </c>
      <c r="C21818">
        <f t="shared" si="340"/>
        <v>0.62998188405797095</v>
      </c>
    </row>
    <row r="21819" spans="1:3" x14ac:dyDescent="0.35">
      <c r="A21819">
        <v>2181.7000000010999</v>
      </c>
      <c r="B21819">
        <v>2.6389999999999998</v>
      </c>
      <c r="C21819">
        <f t="shared" si="340"/>
        <v>0.59759963768115942</v>
      </c>
    </row>
    <row r="21820" spans="1:3" x14ac:dyDescent="0.35">
      <c r="A21820">
        <v>2181.8000000011002</v>
      </c>
      <c r="B21820">
        <v>2.609</v>
      </c>
      <c r="C21820">
        <f t="shared" si="340"/>
        <v>0.5908061594202898</v>
      </c>
    </row>
    <row r="21821" spans="1:3" x14ac:dyDescent="0.35">
      <c r="A21821">
        <v>2181.9000000011001</v>
      </c>
      <c r="B21821">
        <v>2.6920000000000002</v>
      </c>
      <c r="C21821">
        <f t="shared" si="340"/>
        <v>0.60960144927536231</v>
      </c>
    </row>
    <row r="21822" spans="1:3" x14ac:dyDescent="0.35">
      <c r="A21822">
        <v>2182.0000000011</v>
      </c>
      <c r="B21822">
        <v>2.7839999999999998</v>
      </c>
      <c r="C21822">
        <f t="shared" si="340"/>
        <v>0.63043478260869568</v>
      </c>
    </row>
    <row r="21823" spans="1:3" x14ac:dyDescent="0.35">
      <c r="A21823">
        <v>2182.1000000010999</v>
      </c>
      <c r="B21823">
        <v>2.86</v>
      </c>
      <c r="C21823">
        <f t="shared" si="340"/>
        <v>0.64764492753623182</v>
      </c>
    </row>
    <row r="21824" spans="1:3" x14ac:dyDescent="0.35">
      <c r="A21824">
        <v>2182.2000000010999</v>
      </c>
      <c r="B21824">
        <v>3.0139999999999998</v>
      </c>
      <c r="C21824">
        <f t="shared" si="340"/>
        <v>0.68251811594202894</v>
      </c>
    </row>
    <row r="21825" spans="1:3" x14ac:dyDescent="0.35">
      <c r="A21825">
        <v>2182.3000000011002</v>
      </c>
      <c r="B21825">
        <v>3.2879999999999998</v>
      </c>
      <c r="C21825">
        <f t="shared" si="340"/>
        <v>0.74456521739130432</v>
      </c>
    </row>
    <row r="21826" spans="1:3" x14ac:dyDescent="0.35">
      <c r="A21826">
        <v>2182.4000000011001</v>
      </c>
      <c r="B21826">
        <v>3.5939999999999999</v>
      </c>
      <c r="C21826">
        <f t="shared" si="340"/>
        <v>0.81385869565217384</v>
      </c>
    </row>
    <row r="21827" spans="1:3" x14ac:dyDescent="0.35">
      <c r="A21827">
        <v>2182.5000000011</v>
      </c>
      <c r="B21827">
        <v>3.8340000000000001</v>
      </c>
      <c r="C21827">
        <f t="shared" ref="C21827:C21890" si="341">B21827/4416*1000</f>
        <v>0.86820652173913049</v>
      </c>
    </row>
    <row r="21828" spans="1:3" x14ac:dyDescent="0.35">
      <c r="A21828">
        <v>2182.6000000010999</v>
      </c>
      <c r="B21828">
        <v>3.9769999999999999</v>
      </c>
      <c r="C21828">
        <f t="shared" si="341"/>
        <v>0.90058876811594202</v>
      </c>
    </row>
    <row r="21829" spans="1:3" x14ac:dyDescent="0.35">
      <c r="A21829">
        <v>2182.7000000010999</v>
      </c>
      <c r="B21829">
        <v>4.0720000000000001</v>
      </c>
      <c r="C21829">
        <f t="shared" si="341"/>
        <v>0.92210144927536231</v>
      </c>
    </row>
    <row r="21830" spans="1:3" x14ac:dyDescent="0.35">
      <c r="A21830">
        <v>2182.8000000011002</v>
      </c>
      <c r="B21830">
        <v>4.1669999999999998</v>
      </c>
      <c r="C21830">
        <f t="shared" si="341"/>
        <v>0.94361413043478259</v>
      </c>
    </row>
    <row r="21831" spans="1:3" x14ac:dyDescent="0.35">
      <c r="A21831">
        <v>2182.9000000011001</v>
      </c>
      <c r="B21831">
        <v>4.33</v>
      </c>
      <c r="C21831">
        <f t="shared" si="341"/>
        <v>0.98052536231884058</v>
      </c>
    </row>
    <row r="21832" spans="1:3" x14ac:dyDescent="0.35">
      <c r="A21832">
        <v>2183.0000000011</v>
      </c>
      <c r="B21832">
        <v>4.5190000000000001</v>
      </c>
      <c r="C21832">
        <f t="shared" si="341"/>
        <v>1.0233242753623188</v>
      </c>
    </row>
    <row r="21833" spans="1:3" x14ac:dyDescent="0.35">
      <c r="A21833">
        <v>2183.1000000010999</v>
      </c>
      <c r="B21833">
        <v>4.6689999999999996</v>
      </c>
      <c r="C21833">
        <f t="shared" si="341"/>
        <v>1.0572916666666667</v>
      </c>
    </row>
    <row r="21834" spans="1:3" x14ac:dyDescent="0.35">
      <c r="A21834">
        <v>2183.2000000010999</v>
      </c>
      <c r="B21834">
        <v>4.8369999999999997</v>
      </c>
      <c r="C21834">
        <f t="shared" si="341"/>
        <v>1.0953351449275361</v>
      </c>
    </row>
    <row r="21835" spans="1:3" x14ac:dyDescent="0.35">
      <c r="A21835">
        <v>2183.3000000011002</v>
      </c>
      <c r="B21835">
        <v>4.984</v>
      </c>
      <c r="C21835">
        <f t="shared" si="341"/>
        <v>1.1286231884057971</v>
      </c>
    </row>
    <row r="21836" spans="1:3" x14ac:dyDescent="0.35">
      <c r="A21836">
        <v>2183.4000000011001</v>
      </c>
      <c r="B21836">
        <v>5.1050000000000004</v>
      </c>
      <c r="C21836">
        <f t="shared" si="341"/>
        <v>1.1560235507246377</v>
      </c>
    </row>
    <row r="21837" spans="1:3" x14ac:dyDescent="0.35">
      <c r="A21837">
        <v>2183.50000000111</v>
      </c>
      <c r="B21837">
        <v>5.2140000000000004</v>
      </c>
      <c r="C21837">
        <f t="shared" si="341"/>
        <v>1.1807065217391306</v>
      </c>
    </row>
    <row r="21838" spans="1:3" x14ac:dyDescent="0.35">
      <c r="A21838">
        <v>2183.6000000010999</v>
      </c>
      <c r="B21838">
        <v>5.29</v>
      </c>
      <c r="C21838">
        <f t="shared" si="341"/>
        <v>1.1979166666666665</v>
      </c>
    </row>
    <row r="21839" spans="1:3" x14ac:dyDescent="0.35">
      <c r="A21839">
        <v>2183.7000000010999</v>
      </c>
      <c r="B21839">
        <v>5.258</v>
      </c>
      <c r="C21839">
        <f t="shared" si="341"/>
        <v>1.1906702898550725</v>
      </c>
    </row>
    <row r="21840" spans="1:3" x14ac:dyDescent="0.35">
      <c r="A21840">
        <v>2183.8000000011002</v>
      </c>
      <c r="B21840">
        <v>5.1100000000000003</v>
      </c>
      <c r="C21840">
        <f t="shared" si="341"/>
        <v>1.1571557971014492</v>
      </c>
    </row>
    <row r="21841" spans="1:3" x14ac:dyDescent="0.35">
      <c r="A21841">
        <v>2183.9000000011001</v>
      </c>
      <c r="B21841">
        <v>4.9480000000000004</v>
      </c>
      <c r="C21841">
        <f t="shared" si="341"/>
        <v>1.1204710144927537</v>
      </c>
    </row>
    <row r="21842" spans="1:3" x14ac:dyDescent="0.35">
      <c r="A21842">
        <v>2184.00000000111</v>
      </c>
      <c r="B21842">
        <v>4.8330000000000002</v>
      </c>
      <c r="C21842">
        <f t="shared" si="341"/>
        <v>1.0944293478260869</v>
      </c>
    </row>
    <row r="21843" spans="1:3" x14ac:dyDescent="0.35">
      <c r="A21843">
        <v>2184.1000000011099</v>
      </c>
      <c r="B21843">
        <v>4.7670000000000003</v>
      </c>
      <c r="C21843">
        <f t="shared" si="341"/>
        <v>1.0794836956521738</v>
      </c>
    </row>
    <row r="21844" spans="1:3" x14ac:dyDescent="0.35">
      <c r="A21844">
        <v>2184.2000000011099</v>
      </c>
      <c r="B21844">
        <v>4.7009999999999996</v>
      </c>
      <c r="C21844">
        <f t="shared" si="341"/>
        <v>1.0645380434782608</v>
      </c>
    </row>
    <row r="21845" spans="1:3" x14ac:dyDescent="0.35">
      <c r="A21845">
        <v>2184.3000000011102</v>
      </c>
      <c r="B21845">
        <v>4.5990000000000002</v>
      </c>
      <c r="C21845">
        <f t="shared" si="341"/>
        <v>1.0414402173913044</v>
      </c>
    </row>
    <row r="21846" spans="1:3" x14ac:dyDescent="0.35">
      <c r="A21846">
        <v>2184.4000000011101</v>
      </c>
      <c r="B21846">
        <v>4.468</v>
      </c>
      <c r="C21846">
        <f t="shared" si="341"/>
        <v>1.0117753623188406</v>
      </c>
    </row>
    <row r="21847" spans="1:3" x14ac:dyDescent="0.35">
      <c r="A21847">
        <v>2184.50000000111</v>
      </c>
      <c r="B21847">
        <v>4.3019999999999996</v>
      </c>
      <c r="C21847">
        <f t="shared" si="341"/>
        <v>0.97418478260869557</v>
      </c>
    </row>
    <row r="21848" spans="1:3" x14ac:dyDescent="0.35">
      <c r="A21848">
        <v>2184.6000000011099</v>
      </c>
      <c r="B21848">
        <v>4.1040000000000001</v>
      </c>
      <c r="C21848">
        <f t="shared" si="341"/>
        <v>0.92934782608695654</v>
      </c>
    </row>
    <row r="21849" spans="1:3" x14ac:dyDescent="0.35">
      <c r="A21849">
        <v>2184.7000000011099</v>
      </c>
      <c r="B21849">
        <v>3.8809999999999998</v>
      </c>
      <c r="C21849">
        <f t="shared" si="341"/>
        <v>0.87884963768115942</v>
      </c>
    </row>
    <row r="21850" spans="1:3" x14ac:dyDescent="0.35">
      <c r="A21850">
        <v>2184.8000000011102</v>
      </c>
      <c r="B21850">
        <v>3.6360000000000001</v>
      </c>
      <c r="C21850">
        <f t="shared" si="341"/>
        <v>0.82336956521739135</v>
      </c>
    </row>
    <row r="21851" spans="1:3" x14ac:dyDescent="0.35">
      <c r="A21851">
        <v>2184.9000000011101</v>
      </c>
      <c r="B21851">
        <v>3.3759999999999999</v>
      </c>
      <c r="C21851">
        <f t="shared" si="341"/>
        <v>0.76449275362318836</v>
      </c>
    </row>
    <row r="21852" spans="1:3" x14ac:dyDescent="0.35">
      <c r="A21852">
        <v>2185.00000000111</v>
      </c>
      <c r="B21852">
        <v>3.125</v>
      </c>
      <c r="C21852">
        <f t="shared" si="341"/>
        <v>0.70765398550724634</v>
      </c>
    </row>
    <row r="21853" spans="1:3" x14ac:dyDescent="0.35">
      <c r="A21853">
        <v>2185.1000000011099</v>
      </c>
      <c r="B21853">
        <v>2.9380000000000002</v>
      </c>
      <c r="C21853">
        <f t="shared" si="341"/>
        <v>0.66530797101449279</v>
      </c>
    </row>
    <row r="21854" spans="1:3" x14ac:dyDescent="0.35">
      <c r="A21854">
        <v>2185.2000000011099</v>
      </c>
      <c r="B21854">
        <v>2.766</v>
      </c>
      <c r="C21854">
        <f t="shared" si="341"/>
        <v>0.62635869565217395</v>
      </c>
    </row>
    <row r="21855" spans="1:3" x14ac:dyDescent="0.35">
      <c r="A21855">
        <v>2185.3000000011102</v>
      </c>
      <c r="B21855">
        <v>2.5270000000000001</v>
      </c>
      <c r="C21855">
        <f t="shared" si="341"/>
        <v>0.57223731884057982</v>
      </c>
    </row>
    <row r="21856" spans="1:3" x14ac:dyDescent="0.35">
      <c r="A21856">
        <v>2185.4000000011101</v>
      </c>
      <c r="B21856">
        <v>2.3090000000000002</v>
      </c>
      <c r="C21856">
        <f t="shared" si="341"/>
        <v>0.52287137681159424</v>
      </c>
    </row>
    <row r="21857" spans="1:3" x14ac:dyDescent="0.35">
      <c r="A21857">
        <v>2185.50000000111</v>
      </c>
      <c r="B21857">
        <v>2.157</v>
      </c>
      <c r="C21857">
        <f t="shared" si="341"/>
        <v>0.48845108695652173</v>
      </c>
    </row>
    <row r="21858" spans="1:3" x14ac:dyDescent="0.35">
      <c r="A21858">
        <v>2185.6000000011099</v>
      </c>
      <c r="B21858">
        <v>2.056</v>
      </c>
      <c r="C21858">
        <f t="shared" si="341"/>
        <v>0.46557971014492755</v>
      </c>
    </row>
    <row r="21859" spans="1:3" x14ac:dyDescent="0.35">
      <c r="A21859">
        <v>2185.7000000011099</v>
      </c>
      <c r="B21859">
        <v>1.998</v>
      </c>
      <c r="C21859">
        <f t="shared" si="341"/>
        <v>0.45244565217391308</v>
      </c>
    </row>
    <row r="21860" spans="1:3" x14ac:dyDescent="0.35">
      <c r="A21860">
        <v>2185.8000000011102</v>
      </c>
      <c r="B21860">
        <v>1.964</v>
      </c>
      <c r="C21860">
        <f t="shared" si="341"/>
        <v>0.44474637681159418</v>
      </c>
    </row>
    <row r="21861" spans="1:3" x14ac:dyDescent="0.35">
      <c r="A21861">
        <v>2185.9000000011101</v>
      </c>
      <c r="B21861">
        <v>1.9339999999999999</v>
      </c>
      <c r="C21861">
        <f t="shared" si="341"/>
        <v>0.43795289855072461</v>
      </c>
    </row>
    <row r="21862" spans="1:3" x14ac:dyDescent="0.35">
      <c r="A21862">
        <v>2186.00000000111</v>
      </c>
      <c r="B21862">
        <v>1.921</v>
      </c>
      <c r="C21862">
        <f t="shared" si="341"/>
        <v>0.43500905797101452</v>
      </c>
    </row>
    <row r="21863" spans="1:3" x14ac:dyDescent="0.35">
      <c r="A21863">
        <v>2186.1000000011099</v>
      </c>
      <c r="B21863">
        <v>1.91</v>
      </c>
      <c r="C21863">
        <f t="shared" si="341"/>
        <v>0.43251811594202899</v>
      </c>
    </row>
    <row r="21864" spans="1:3" x14ac:dyDescent="0.35">
      <c r="A21864">
        <v>2186.2000000011099</v>
      </c>
      <c r="B21864">
        <v>1.8879999999999999</v>
      </c>
      <c r="C21864">
        <f t="shared" si="341"/>
        <v>0.42753623188405798</v>
      </c>
    </row>
    <row r="21865" spans="1:3" x14ac:dyDescent="0.35">
      <c r="A21865">
        <v>2186.3000000011102</v>
      </c>
      <c r="B21865">
        <v>1.861</v>
      </c>
      <c r="C21865">
        <f t="shared" si="341"/>
        <v>0.42142210144927539</v>
      </c>
    </row>
    <row r="21866" spans="1:3" x14ac:dyDescent="0.35">
      <c r="A21866">
        <v>2186.4000000011101</v>
      </c>
      <c r="B21866">
        <v>1.8240000000000001</v>
      </c>
      <c r="C21866">
        <f t="shared" si="341"/>
        <v>0.41304347826086957</v>
      </c>
    </row>
    <row r="21867" spans="1:3" x14ac:dyDescent="0.35">
      <c r="A21867">
        <v>2186.50000000111</v>
      </c>
      <c r="B21867">
        <v>1.778</v>
      </c>
      <c r="C21867">
        <f t="shared" si="341"/>
        <v>0.40262681159420294</v>
      </c>
    </row>
    <row r="21868" spans="1:3" x14ac:dyDescent="0.35">
      <c r="A21868">
        <v>2186.6000000011099</v>
      </c>
      <c r="B21868">
        <v>1.728</v>
      </c>
      <c r="C21868">
        <f t="shared" si="341"/>
        <v>0.39130434782608697</v>
      </c>
    </row>
    <row r="21869" spans="1:3" x14ac:dyDescent="0.35">
      <c r="A21869">
        <v>2186.7000000011099</v>
      </c>
      <c r="B21869">
        <v>1.679</v>
      </c>
      <c r="C21869">
        <f t="shared" si="341"/>
        <v>0.38020833333333337</v>
      </c>
    </row>
    <row r="21870" spans="1:3" x14ac:dyDescent="0.35">
      <c r="A21870">
        <v>2186.8000000011102</v>
      </c>
      <c r="B21870">
        <v>1.627</v>
      </c>
      <c r="C21870">
        <f t="shared" si="341"/>
        <v>0.36843297101449274</v>
      </c>
    </row>
    <row r="21871" spans="1:3" x14ac:dyDescent="0.35">
      <c r="A21871">
        <v>2186.9000000011101</v>
      </c>
      <c r="B21871">
        <v>1.5669999999999999</v>
      </c>
      <c r="C21871">
        <f t="shared" si="341"/>
        <v>0.3548460144927536</v>
      </c>
    </row>
    <row r="21872" spans="1:3" x14ac:dyDescent="0.35">
      <c r="A21872">
        <v>2187.00000000111</v>
      </c>
      <c r="B21872">
        <v>1.478</v>
      </c>
      <c r="C21872">
        <f t="shared" si="341"/>
        <v>0.33469202898550721</v>
      </c>
    </row>
    <row r="21873" spans="1:3" x14ac:dyDescent="0.35">
      <c r="A21873">
        <v>2187.1000000011099</v>
      </c>
      <c r="B21873">
        <v>1.381</v>
      </c>
      <c r="C21873">
        <f t="shared" si="341"/>
        <v>0.31272644927536236</v>
      </c>
    </row>
    <row r="21874" spans="1:3" x14ac:dyDescent="0.35">
      <c r="A21874">
        <v>2187.2000000011099</v>
      </c>
      <c r="B21874">
        <v>1.3220000000000001</v>
      </c>
      <c r="C21874">
        <f t="shared" si="341"/>
        <v>0.29936594202898553</v>
      </c>
    </row>
    <row r="21875" spans="1:3" x14ac:dyDescent="0.35">
      <c r="A21875">
        <v>2187.3000000011102</v>
      </c>
      <c r="B21875">
        <v>1.3129999999999999</v>
      </c>
      <c r="C21875">
        <f t="shared" si="341"/>
        <v>0.29732789855072461</v>
      </c>
    </row>
    <row r="21876" spans="1:3" x14ac:dyDescent="0.35">
      <c r="A21876">
        <v>2187.4000000011101</v>
      </c>
      <c r="B21876">
        <v>1.3080000000000001</v>
      </c>
      <c r="C21876">
        <f t="shared" si="341"/>
        <v>0.29619565217391303</v>
      </c>
    </row>
    <row r="21877" spans="1:3" x14ac:dyDescent="0.35">
      <c r="A21877">
        <v>2187.50000000111</v>
      </c>
      <c r="B21877">
        <v>1.272</v>
      </c>
      <c r="C21877">
        <f t="shared" si="341"/>
        <v>0.28804347826086957</v>
      </c>
    </row>
    <row r="21878" spans="1:3" x14ac:dyDescent="0.35">
      <c r="A21878">
        <v>2187.6000000011099</v>
      </c>
      <c r="B21878">
        <v>1.2190000000000001</v>
      </c>
      <c r="C21878">
        <f t="shared" si="341"/>
        <v>0.27604166666666669</v>
      </c>
    </row>
    <row r="21879" spans="1:3" x14ac:dyDescent="0.35">
      <c r="A21879">
        <v>2187.7000000011099</v>
      </c>
      <c r="B21879">
        <v>1.2030000000000001</v>
      </c>
      <c r="C21879">
        <f t="shared" si="341"/>
        <v>0.27241847826086957</v>
      </c>
    </row>
    <row r="21880" spans="1:3" x14ac:dyDescent="0.35">
      <c r="A21880">
        <v>2187.8000000011102</v>
      </c>
      <c r="B21880">
        <v>1.238</v>
      </c>
      <c r="C21880">
        <f t="shared" si="341"/>
        <v>0.28034420289855072</v>
      </c>
    </row>
    <row r="21881" spans="1:3" x14ac:dyDescent="0.35">
      <c r="A21881">
        <v>2187.9000000011101</v>
      </c>
      <c r="B21881">
        <v>1.284</v>
      </c>
      <c r="C21881">
        <f t="shared" si="341"/>
        <v>0.29076086956521741</v>
      </c>
    </row>
    <row r="21882" spans="1:3" x14ac:dyDescent="0.35">
      <c r="A21882">
        <v>2188.00000000111</v>
      </c>
      <c r="B21882">
        <v>1.306</v>
      </c>
      <c r="C21882">
        <f t="shared" si="341"/>
        <v>0.29574275362318841</v>
      </c>
    </row>
    <row r="21883" spans="1:3" x14ac:dyDescent="0.35">
      <c r="A21883">
        <v>2188.1000000011099</v>
      </c>
      <c r="B21883">
        <v>1.321</v>
      </c>
      <c r="C21883">
        <f t="shared" si="341"/>
        <v>0.29913949275362317</v>
      </c>
    </row>
    <row r="21884" spans="1:3" x14ac:dyDescent="0.35">
      <c r="A21884">
        <v>2188.2000000011099</v>
      </c>
      <c r="B21884">
        <v>1.3859999999999999</v>
      </c>
      <c r="C21884">
        <f t="shared" si="341"/>
        <v>0.31385869565217389</v>
      </c>
    </row>
    <row r="21885" spans="1:3" x14ac:dyDescent="0.35">
      <c r="A21885">
        <v>2188.3000000011102</v>
      </c>
      <c r="B21885">
        <v>1.476</v>
      </c>
      <c r="C21885">
        <f t="shared" si="341"/>
        <v>0.33423913043478259</v>
      </c>
    </row>
    <row r="21886" spans="1:3" x14ac:dyDescent="0.35">
      <c r="A21886">
        <v>2188.4000000011101</v>
      </c>
      <c r="B21886">
        <v>1.544</v>
      </c>
      <c r="C21886">
        <f t="shared" si="341"/>
        <v>0.34963768115942029</v>
      </c>
    </row>
    <row r="21887" spans="1:3" x14ac:dyDescent="0.35">
      <c r="A21887">
        <v>2188.50000000111</v>
      </c>
      <c r="B21887">
        <v>1.5940000000000001</v>
      </c>
      <c r="C21887">
        <f t="shared" si="341"/>
        <v>0.36096014492753625</v>
      </c>
    </row>
    <row r="21888" spans="1:3" x14ac:dyDescent="0.35">
      <c r="A21888">
        <v>2188.6000000011099</v>
      </c>
      <c r="B21888">
        <v>1.613</v>
      </c>
      <c r="C21888">
        <f t="shared" si="341"/>
        <v>0.36526268115942029</v>
      </c>
    </row>
    <row r="21889" spans="1:3" x14ac:dyDescent="0.35">
      <c r="A21889">
        <v>2188.7000000011099</v>
      </c>
      <c r="B21889">
        <v>1.6120000000000001</v>
      </c>
      <c r="C21889">
        <f t="shared" si="341"/>
        <v>0.36503623188405798</v>
      </c>
    </row>
    <row r="21890" spans="1:3" x14ac:dyDescent="0.35">
      <c r="A21890">
        <v>2188.8000000011102</v>
      </c>
      <c r="B21890">
        <v>1.615</v>
      </c>
      <c r="C21890">
        <f t="shared" si="341"/>
        <v>0.3657155797101449</v>
      </c>
    </row>
    <row r="21891" spans="1:3" x14ac:dyDescent="0.35">
      <c r="A21891">
        <v>2188.9000000011101</v>
      </c>
      <c r="B21891">
        <v>1.63</v>
      </c>
      <c r="C21891">
        <f t="shared" ref="C21891:C21954" si="342">B21891/4416*1000</f>
        <v>0.36911231884057971</v>
      </c>
    </row>
    <row r="21892" spans="1:3" x14ac:dyDescent="0.35">
      <c r="A21892">
        <v>2189.00000000111</v>
      </c>
      <c r="B21892">
        <v>1.671</v>
      </c>
      <c r="C21892">
        <f t="shared" si="342"/>
        <v>0.37839673913043476</v>
      </c>
    </row>
    <row r="21893" spans="1:3" x14ac:dyDescent="0.35">
      <c r="A21893">
        <v>2189.1000000011099</v>
      </c>
      <c r="B21893">
        <v>1.7450000000000001</v>
      </c>
      <c r="C21893">
        <f t="shared" si="342"/>
        <v>0.3951539855072464</v>
      </c>
    </row>
    <row r="21894" spans="1:3" x14ac:dyDescent="0.35">
      <c r="A21894">
        <v>2189.2000000011099</v>
      </c>
      <c r="B21894">
        <v>1.883</v>
      </c>
      <c r="C21894">
        <f t="shared" si="342"/>
        <v>0.4264039855072464</v>
      </c>
    </row>
    <row r="21895" spans="1:3" x14ac:dyDescent="0.35">
      <c r="A21895">
        <v>2189.3000000011102</v>
      </c>
      <c r="B21895">
        <v>2.02</v>
      </c>
      <c r="C21895">
        <f t="shared" si="342"/>
        <v>0.45742753623188409</v>
      </c>
    </row>
    <row r="21896" spans="1:3" x14ac:dyDescent="0.35">
      <c r="A21896">
        <v>2189.4000000011101</v>
      </c>
      <c r="B21896">
        <v>2.1349999999999998</v>
      </c>
      <c r="C21896">
        <f t="shared" si="342"/>
        <v>0.48346920289855067</v>
      </c>
    </row>
    <row r="21897" spans="1:3" x14ac:dyDescent="0.35">
      <c r="A21897">
        <v>2189.50000000111</v>
      </c>
      <c r="B21897">
        <v>2.2669999999999999</v>
      </c>
      <c r="C21897">
        <f t="shared" si="342"/>
        <v>0.51336050724637672</v>
      </c>
    </row>
    <row r="21898" spans="1:3" x14ac:dyDescent="0.35">
      <c r="A21898">
        <v>2189.6000000011099</v>
      </c>
      <c r="B21898">
        <v>2.3380000000000001</v>
      </c>
      <c r="C21898">
        <f t="shared" si="342"/>
        <v>0.52943840579710144</v>
      </c>
    </row>
    <row r="21899" spans="1:3" x14ac:dyDescent="0.35">
      <c r="A21899">
        <v>2189.7000000011099</v>
      </c>
      <c r="B21899">
        <v>2.3719999999999999</v>
      </c>
      <c r="C21899">
        <f t="shared" si="342"/>
        <v>0.53713768115942029</v>
      </c>
    </row>
    <row r="21900" spans="1:3" x14ac:dyDescent="0.35">
      <c r="A21900">
        <v>2189.8000000011102</v>
      </c>
      <c r="B21900">
        <v>2.3940000000000001</v>
      </c>
      <c r="C21900">
        <f t="shared" si="342"/>
        <v>0.54211956521739135</v>
      </c>
    </row>
    <row r="21901" spans="1:3" x14ac:dyDescent="0.35">
      <c r="A21901">
        <v>2189.9000000011101</v>
      </c>
      <c r="B21901">
        <v>2.4300000000000002</v>
      </c>
      <c r="C21901">
        <f t="shared" si="342"/>
        <v>0.55027173913043481</v>
      </c>
    </row>
    <row r="21902" spans="1:3" x14ac:dyDescent="0.35">
      <c r="A21902">
        <v>2190.00000000111</v>
      </c>
      <c r="B21902">
        <v>2.4860000000000002</v>
      </c>
      <c r="C21902">
        <f t="shared" si="342"/>
        <v>0.56295289855072472</v>
      </c>
    </row>
    <row r="21903" spans="1:3" x14ac:dyDescent="0.35">
      <c r="A21903">
        <v>2190.1000000011099</v>
      </c>
      <c r="B21903">
        <v>2.5720000000000001</v>
      </c>
      <c r="C21903">
        <f t="shared" si="342"/>
        <v>0.58242753623188404</v>
      </c>
    </row>
    <row r="21904" spans="1:3" x14ac:dyDescent="0.35">
      <c r="A21904">
        <v>2190.2000000011099</v>
      </c>
      <c r="B21904">
        <v>2.6829999999999998</v>
      </c>
      <c r="C21904">
        <f t="shared" si="342"/>
        <v>0.60756340579710144</v>
      </c>
    </row>
    <row r="21905" spans="1:3" x14ac:dyDescent="0.35">
      <c r="A21905">
        <v>2190.3000000011102</v>
      </c>
      <c r="B21905">
        <v>2.7570000000000001</v>
      </c>
      <c r="C21905">
        <f t="shared" si="342"/>
        <v>0.62432065217391308</v>
      </c>
    </row>
    <row r="21906" spans="1:3" x14ac:dyDescent="0.35">
      <c r="A21906">
        <v>2190.4000000011101</v>
      </c>
      <c r="B21906">
        <v>2.778</v>
      </c>
      <c r="C21906">
        <f t="shared" si="342"/>
        <v>0.62907608695652173</v>
      </c>
    </row>
    <row r="21907" spans="1:3" x14ac:dyDescent="0.35">
      <c r="A21907">
        <v>2190.50000000111</v>
      </c>
      <c r="B21907">
        <v>2.7770000000000001</v>
      </c>
      <c r="C21907">
        <f t="shared" si="342"/>
        <v>0.62884963768115942</v>
      </c>
    </row>
    <row r="21908" spans="1:3" x14ac:dyDescent="0.35">
      <c r="A21908">
        <v>2190.6000000011099</v>
      </c>
      <c r="B21908">
        <v>2.7810000000000001</v>
      </c>
      <c r="C21908">
        <f t="shared" si="342"/>
        <v>0.62975543478260876</v>
      </c>
    </row>
    <row r="21909" spans="1:3" x14ac:dyDescent="0.35">
      <c r="A21909">
        <v>2190.7000000011099</v>
      </c>
      <c r="B21909">
        <v>2.786</v>
      </c>
      <c r="C21909">
        <f t="shared" si="342"/>
        <v>0.63088768115942029</v>
      </c>
    </row>
    <row r="21910" spans="1:3" x14ac:dyDescent="0.35">
      <c r="A21910">
        <v>2190.8000000011102</v>
      </c>
      <c r="B21910">
        <v>2.758</v>
      </c>
      <c r="C21910">
        <f t="shared" si="342"/>
        <v>0.62454710144927539</v>
      </c>
    </row>
    <row r="21911" spans="1:3" x14ac:dyDescent="0.35">
      <c r="A21911">
        <v>2190.9000000011101</v>
      </c>
      <c r="B21911">
        <v>2.72</v>
      </c>
      <c r="C21911">
        <f t="shared" si="342"/>
        <v>0.61594202898550732</v>
      </c>
    </row>
    <row r="21912" spans="1:3" x14ac:dyDescent="0.35">
      <c r="A21912">
        <v>2191.00000000112</v>
      </c>
      <c r="B21912">
        <v>2.714</v>
      </c>
      <c r="C21912">
        <f t="shared" si="342"/>
        <v>0.61458333333333326</v>
      </c>
    </row>
    <row r="21913" spans="1:3" x14ac:dyDescent="0.35">
      <c r="A21913">
        <v>2191.1000000011099</v>
      </c>
      <c r="B21913">
        <v>2.72</v>
      </c>
      <c r="C21913">
        <f t="shared" si="342"/>
        <v>0.61594202898550732</v>
      </c>
    </row>
    <row r="21914" spans="1:3" x14ac:dyDescent="0.35">
      <c r="A21914">
        <v>2191.2000000011099</v>
      </c>
      <c r="B21914">
        <v>2.7029999999999998</v>
      </c>
      <c r="C21914">
        <f t="shared" si="342"/>
        <v>0.61209239130434778</v>
      </c>
    </row>
    <row r="21915" spans="1:3" x14ac:dyDescent="0.35">
      <c r="A21915">
        <v>2191.3000000011202</v>
      </c>
      <c r="B21915">
        <v>2.6669999999999998</v>
      </c>
      <c r="C21915">
        <f t="shared" si="342"/>
        <v>0.60394021739130421</v>
      </c>
    </row>
    <row r="21916" spans="1:3" x14ac:dyDescent="0.35">
      <c r="A21916">
        <v>2191.4000000011201</v>
      </c>
      <c r="B21916">
        <v>2.6419999999999999</v>
      </c>
      <c r="C21916">
        <f t="shared" si="342"/>
        <v>0.59827898550724634</v>
      </c>
    </row>
    <row r="21917" spans="1:3" x14ac:dyDescent="0.35">
      <c r="A21917">
        <v>2191.50000000112</v>
      </c>
      <c r="B21917">
        <v>2.6459999999999999</v>
      </c>
      <c r="C21917">
        <f t="shared" si="342"/>
        <v>0.59918478260869568</v>
      </c>
    </row>
    <row r="21918" spans="1:3" x14ac:dyDescent="0.35">
      <c r="A21918">
        <v>2191.60000000112</v>
      </c>
      <c r="B21918">
        <v>2.6480000000000001</v>
      </c>
      <c r="C21918">
        <f t="shared" si="342"/>
        <v>0.59963768115942029</v>
      </c>
    </row>
    <row r="21919" spans="1:3" x14ac:dyDescent="0.35">
      <c r="A21919">
        <v>2191.7000000011199</v>
      </c>
      <c r="B21919">
        <v>2.6080000000000001</v>
      </c>
      <c r="C21919">
        <f t="shared" si="342"/>
        <v>0.59057971014492761</v>
      </c>
    </row>
    <row r="21920" spans="1:3" x14ac:dyDescent="0.35">
      <c r="A21920">
        <v>2191.8000000011202</v>
      </c>
      <c r="B21920">
        <v>2.52</v>
      </c>
      <c r="C21920">
        <f t="shared" si="342"/>
        <v>0.57065217391304357</v>
      </c>
    </row>
    <row r="21921" spans="1:3" x14ac:dyDescent="0.35">
      <c r="A21921">
        <v>2191.9000000011201</v>
      </c>
      <c r="B21921">
        <v>2.3980000000000001</v>
      </c>
      <c r="C21921">
        <f t="shared" si="342"/>
        <v>0.54302536231884069</v>
      </c>
    </row>
    <row r="21922" spans="1:3" x14ac:dyDescent="0.35">
      <c r="A21922">
        <v>2192.00000000112</v>
      </c>
      <c r="B21922">
        <v>2.2570000000000001</v>
      </c>
      <c r="C21922">
        <f t="shared" si="342"/>
        <v>0.51109601449275366</v>
      </c>
    </row>
    <row r="21923" spans="1:3" x14ac:dyDescent="0.35">
      <c r="A21923">
        <v>2192.10000000112</v>
      </c>
      <c r="B21923">
        <v>2.0830000000000002</v>
      </c>
      <c r="C21923">
        <f t="shared" si="342"/>
        <v>0.4716938405797102</v>
      </c>
    </row>
    <row r="21924" spans="1:3" x14ac:dyDescent="0.35">
      <c r="A21924">
        <v>2192.2000000011199</v>
      </c>
      <c r="B21924">
        <v>1.8440000000000001</v>
      </c>
      <c r="C21924">
        <f t="shared" si="342"/>
        <v>0.41757246376811596</v>
      </c>
    </row>
    <row r="21925" spans="1:3" x14ac:dyDescent="0.35">
      <c r="A21925">
        <v>2192.3000000011202</v>
      </c>
      <c r="B21925">
        <v>1.5529999999999999</v>
      </c>
      <c r="C21925">
        <f t="shared" si="342"/>
        <v>0.35167572463768115</v>
      </c>
    </row>
    <row r="21926" spans="1:3" x14ac:dyDescent="0.35">
      <c r="A21926">
        <v>2192.4000000011201</v>
      </c>
      <c r="B21926">
        <v>1.2909999999999999</v>
      </c>
      <c r="C21926">
        <f t="shared" si="342"/>
        <v>0.2923460144927536</v>
      </c>
    </row>
    <row r="21927" spans="1:3" x14ac:dyDescent="0.35">
      <c r="A21927">
        <v>2192.50000000112</v>
      </c>
      <c r="B21927">
        <v>1.091</v>
      </c>
      <c r="C21927">
        <f t="shared" si="342"/>
        <v>0.24705615942028986</v>
      </c>
    </row>
    <row r="21928" spans="1:3" x14ac:dyDescent="0.35">
      <c r="A21928">
        <v>2192.60000000112</v>
      </c>
      <c r="B21928">
        <v>0.82099999999999995</v>
      </c>
      <c r="C21928">
        <f t="shared" si="342"/>
        <v>0.18591485507246375</v>
      </c>
    </row>
    <row r="21929" spans="1:3" x14ac:dyDescent="0.35">
      <c r="A21929">
        <v>2192.7000000011199</v>
      </c>
      <c r="B21929">
        <v>0.4</v>
      </c>
      <c r="C21929">
        <f t="shared" si="342"/>
        <v>9.0579710144927536E-2</v>
      </c>
    </row>
    <row r="21930" spans="1:3" x14ac:dyDescent="0.35">
      <c r="A21930">
        <v>2192.8000000011202</v>
      </c>
      <c r="B21930">
        <v>-0.153</v>
      </c>
      <c r="C21930">
        <f t="shared" si="342"/>
        <v>-3.4646739130434784E-2</v>
      </c>
    </row>
    <row r="21931" spans="1:3" x14ac:dyDescent="0.35">
      <c r="A21931">
        <v>2192.9000000011201</v>
      </c>
      <c r="B21931">
        <v>-0.871</v>
      </c>
      <c r="C21931">
        <f t="shared" si="342"/>
        <v>-0.19723731884057971</v>
      </c>
    </row>
    <row r="21932" spans="1:3" x14ac:dyDescent="0.35">
      <c r="A21932">
        <v>2193.00000000112</v>
      </c>
      <c r="B21932">
        <v>-1.7170000000000001</v>
      </c>
      <c r="C21932">
        <f t="shared" si="342"/>
        <v>-0.3888134057971015</v>
      </c>
    </row>
    <row r="21933" spans="1:3" x14ac:dyDescent="0.35">
      <c r="A21933">
        <v>2193.10000000112</v>
      </c>
      <c r="B21933">
        <v>-2.532</v>
      </c>
      <c r="C21933">
        <f t="shared" si="342"/>
        <v>-0.57336956521739135</v>
      </c>
    </row>
    <row r="21934" spans="1:3" x14ac:dyDescent="0.35">
      <c r="A21934">
        <v>2193.2000000011199</v>
      </c>
      <c r="B21934">
        <v>-3.1480000000000001</v>
      </c>
      <c r="C21934">
        <f t="shared" si="342"/>
        <v>-0.71286231884057982</v>
      </c>
    </row>
    <row r="21935" spans="1:3" x14ac:dyDescent="0.35">
      <c r="A21935">
        <v>2193.3000000011202</v>
      </c>
      <c r="B21935">
        <v>-3.5369999999999999</v>
      </c>
      <c r="C21935">
        <f t="shared" si="342"/>
        <v>-0.80095108695652173</v>
      </c>
    </row>
    <row r="21936" spans="1:3" x14ac:dyDescent="0.35">
      <c r="A21936">
        <v>2193.4000000011201</v>
      </c>
      <c r="B21936">
        <v>-3.7440000000000002</v>
      </c>
      <c r="C21936">
        <f t="shared" si="342"/>
        <v>-0.84782608695652184</v>
      </c>
    </row>
    <row r="21937" spans="1:3" x14ac:dyDescent="0.35">
      <c r="A21937">
        <v>2193.50000000112</v>
      </c>
      <c r="B21937">
        <v>-3.8050000000000002</v>
      </c>
      <c r="C21937">
        <f t="shared" si="342"/>
        <v>-0.86163949275362328</v>
      </c>
    </row>
    <row r="21938" spans="1:3" x14ac:dyDescent="0.35">
      <c r="A21938">
        <v>2193.60000000112</v>
      </c>
      <c r="B21938">
        <v>-3.8130000000000002</v>
      </c>
      <c r="C21938">
        <f t="shared" si="342"/>
        <v>-0.86345108695652173</v>
      </c>
    </row>
    <row r="21939" spans="1:3" x14ac:dyDescent="0.35">
      <c r="A21939">
        <v>2193.7000000011199</v>
      </c>
      <c r="B21939">
        <v>-3.819</v>
      </c>
      <c r="C21939">
        <f t="shared" si="342"/>
        <v>-0.86480978260869568</v>
      </c>
    </row>
    <row r="21940" spans="1:3" x14ac:dyDescent="0.35">
      <c r="A21940">
        <v>2193.8000000011202</v>
      </c>
      <c r="B21940">
        <v>-3.835</v>
      </c>
      <c r="C21940">
        <f t="shared" si="342"/>
        <v>-0.86843297101449268</v>
      </c>
    </row>
    <row r="21941" spans="1:3" x14ac:dyDescent="0.35">
      <c r="A21941">
        <v>2193.9000000011201</v>
      </c>
      <c r="B21941">
        <v>-3.8780000000000001</v>
      </c>
      <c r="C21941">
        <f t="shared" si="342"/>
        <v>-0.87817028985507251</v>
      </c>
    </row>
    <row r="21942" spans="1:3" x14ac:dyDescent="0.35">
      <c r="A21942">
        <v>2194.00000000112</v>
      </c>
      <c r="B21942">
        <v>-3.9529999999999998</v>
      </c>
      <c r="C21942">
        <f t="shared" si="342"/>
        <v>-0.89515398550724634</v>
      </c>
    </row>
    <row r="21943" spans="1:3" x14ac:dyDescent="0.35">
      <c r="A21943">
        <v>2194.10000000112</v>
      </c>
      <c r="B21943">
        <v>-4.0659999999999998</v>
      </c>
      <c r="C21943">
        <f t="shared" si="342"/>
        <v>-0.92074275362318836</v>
      </c>
    </row>
    <row r="21944" spans="1:3" x14ac:dyDescent="0.35">
      <c r="A21944">
        <v>2194.2000000011199</v>
      </c>
      <c r="B21944">
        <v>-4.2030000000000003</v>
      </c>
      <c r="C21944">
        <f t="shared" si="342"/>
        <v>-0.95176630434782616</v>
      </c>
    </row>
    <row r="21945" spans="1:3" x14ac:dyDescent="0.35">
      <c r="A21945">
        <v>2194.3000000011202</v>
      </c>
      <c r="B21945">
        <v>-4.3520000000000003</v>
      </c>
      <c r="C21945">
        <f t="shared" si="342"/>
        <v>-0.98550724637681153</v>
      </c>
    </row>
    <row r="21946" spans="1:3" x14ac:dyDescent="0.35">
      <c r="A21946">
        <v>2194.4000000011201</v>
      </c>
      <c r="B21946">
        <v>-4.5140000000000002</v>
      </c>
      <c r="C21946">
        <f t="shared" si="342"/>
        <v>-1.0221920289855073</v>
      </c>
    </row>
    <row r="21947" spans="1:3" x14ac:dyDescent="0.35">
      <c r="A21947">
        <v>2194.50000000112</v>
      </c>
      <c r="B21947">
        <v>-4.6449999999999996</v>
      </c>
      <c r="C21947">
        <f t="shared" si="342"/>
        <v>-1.0518568840579707</v>
      </c>
    </row>
    <row r="21948" spans="1:3" x14ac:dyDescent="0.35">
      <c r="A21948">
        <v>2194.60000000112</v>
      </c>
      <c r="B21948">
        <v>-4.7229999999999999</v>
      </c>
      <c r="C21948">
        <f t="shared" si="342"/>
        <v>-1.0695199275362319</v>
      </c>
    </row>
    <row r="21949" spans="1:3" x14ac:dyDescent="0.35">
      <c r="A21949">
        <v>2194.7000000011199</v>
      </c>
      <c r="B21949">
        <v>-4.7729999999999997</v>
      </c>
      <c r="C21949">
        <f t="shared" si="342"/>
        <v>-1.0808423913043477</v>
      </c>
    </row>
    <row r="21950" spans="1:3" x14ac:dyDescent="0.35">
      <c r="A21950">
        <v>2194.8000000011202</v>
      </c>
      <c r="B21950">
        <v>-4.7919999999999998</v>
      </c>
      <c r="C21950">
        <f t="shared" si="342"/>
        <v>-1.0851449275362317</v>
      </c>
    </row>
    <row r="21951" spans="1:3" x14ac:dyDescent="0.35">
      <c r="A21951">
        <v>2194.9000000011201</v>
      </c>
      <c r="B21951">
        <v>-4.782</v>
      </c>
      <c r="C21951">
        <f t="shared" si="342"/>
        <v>-1.0828804347826086</v>
      </c>
    </row>
    <row r="21952" spans="1:3" x14ac:dyDescent="0.35">
      <c r="A21952">
        <v>2195.00000000112</v>
      </c>
      <c r="B21952">
        <v>-4.7370000000000001</v>
      </c>
      <c r="C21952">
        <f t="shared" si="342"/>
        <v>-1.0726902173913044</v>
      </c>
    </row>
    <row r="21953" spans="1:3" x14ac:dyDescent="0.35">
      <c r="A21953">
        <v>2195.10000000112</v>
      </c>
      <c r="B21953">
        <v>-4.6669999999999998</v>
      </c>
      <c r="C21953">
        <f t="shared" si="342"/>
        <v>-1.0568387681159419</v>
      </c>
    </row>
    <row r="21954" spans="1:3" x14ac:dyDescent="0.35">
      <c r="A21954">
        <v>2195.2000000011199</v>
      </c>
      <c r="B21954">
        <v>-4.6079999999999997</v>
      </c>
      <c r="C21954">
        <f t="shared" si="342"/>
        <v>-1.0434782608695652</v>
      </c>
    </row>
    <row r="21955" spans="1:3" x14ac:dyDescent="0.35">
      <c r="A21955">
        <v>2195.3000000011202</v>
      </c>
      <c r="B21955">
        <v>-4.5519999999999996</v>
      </c>
      <c r="C21955">
        <f t="shared" ref="C21955:C22018" si="343">B21955/4416*1000</f>
        <v>-1.0307971014492754</v>
      </c>
    </row>
    <row r="21956" spans="1:3" x14ac:dyDescent="0.35">
      <c r="A21956">
        <v>2195.4000000011201</v>
      </c>
      <c r="B21956">
        <v>-4.4880000000000004</v>
      </c>
      <c r="C21956">
        <f t="shared" si="343"/>
        <v>-1.0163043478260871</v>
      </c>
    </row>
    <row r="21957" spans="1:3" x14ac:dyDescent="0.35">
      <c r="A21957">
        <v>2195.50000000112</v>
      </c>
      <c r="B21957">
        <v>-4.4269999999999996</v>
      </c>
      <c r="C21957">
        <f t="shared" si="343"/>
        <v>-1.0024909420289854</v>
      </c>
    </row>
    <row r="21958" spans="1:3" x14ac:dyDescent="0.35">
      <c r="A21958">
        <v>2195.60000000112</v>
      </c>
      <c r="B21958">
        <v>-4.3780000000000001</v>
      </c>
      <c r="C21958">
        <f t="shared" si="343"/>
        <v>-0.99139492753623193</v>
      </c>
    </row>
    <row r="21959" spans="1:3" x14ac:dyDescent="0.35">
      <c r="A21959">
        <v>2195.7000000011199</v>
      </c>
      <c r="B21959">
        <v>-4</v>
      </c>
      <c r="C21959">
        <f t="shared" si="343"/>
        <v>-0.90579710144927539</v>
      </c>
    </row>
    <row r="21960" spans="1:3" x14ac:dyDescent="0.35">
      <c r="A21960">
        <v>2195.8000000011202</v>
      </c>
      <c r="B21960">
        <v>-3.621</v>
      </c>
      <c r="C21960">
        <f t="shared" si="343"/>
        <v>-0.81997282608695654</v>
      </c>
    </row>
    <row r="21961" spans="1:3" x14ac:dyDescent="0.35">
      <c r="A21961">
        <v>2195.9000000011201</v>
      </c>
      <c r="B21961">
        <v>-3.5190000000000001</v>
      </c>
      <c r="C21961">
        <f t="shared" si="343"/>
        <v>-0.79687500000000011</v>
      </c>
    </row>
    <row r="21962" spans="1:3" x14ac:dyDescent="0.35">
      <c r="A21962">
        <v>2196.00000000112</v>
      </c>
      <c r="B21962">
        <v>-2.92</v>
      </c>
      <c r="C21962">
        <f t="shared" si="343"/>
        <v>-0.66123188405797095</v>
      </c>
    </row>
    <row r="21963" spans="1:3" x14ac:dyDescent="0.35">
      <c r="A21963">
        <v>2196.10000000112</v>
      </c>
      <c r="B21963">
        <v>-2.2480000000000002</v>
      </c>
      <c r="C21963">
        <f t="shared" si="343"/>
        <v>-0.50905797101449279</v>
      </c>
    </row>
    <row r="21964" spans="1:3" x14ac:dyDescent="0.35">
      <c r="A21964">
        <v>2196.2000000011199</v>
      </c>
      <c r="B21964">
        <v>-1.835</v>
      </c>
      <c r="C21964">
        <f t="shared" si="343"/>
        <v>-0.41553442028985504</v>
      </c>
    </row>
    <row r="21965" spans="1:3" x14ac:dyDescent="0.35">
      <c r="A21965">
        <v>2196.3000000011202</v>
      </c>
      <c r="B21965">
        <v>-1.6719999999999999</v>
      </c>
      <c r="C21965">
        <f t="shared" si="343"/>
        <v>-0.37862318840579706</v>
      </c>
    </row>
    <row r="21966" spans="1:3" x14ac:dyDescent="0.35">
      <c r="A21966">
        <v>2196.4000000011201</v>
      </c>
      <c r="B21966">
        <v>-1.6359999999999999</v>
      </c>
      <c r="C21966">
        <f t="shared" si="343"/>
        <v>-0.3704710144927536</v>
      </c>
    </row>
    <row r="21967" spans="1:3" x14ac:dyDescent="0.35">
      <c r="A21967">
        <v>2196.50000000112</v>
      </c>
      <c r="B21967">
        <v>-1.655</v>
      </c>
      <c r="C21967">
        <f t="shared" si="343"/>
        <v>-0.37477355072463769</v>
      </c>
    </row>
    <row r="21968" spans="1:3" x14ac:dyDescent="0.35">
      <c r="A21968">
        <v>2196.60000000112</v>
      </c>
      <c r="B21968">
        <v>-1.6919999999999999</v>
      </c>
      <c r="C21968">
        <f t="shared" si="343"/>
        <v>-0.38315217391304346</v>
      </c>
    </row>
    <row r="21969" spans="1:3" x14ac:dyDescent="0.35">
      <c r="A21969">
        <v>2196.7000000011199</v>
      </c>
      <c r="B21969">
        <v>-1.716</v>
      </c>
      <c r="C21969">
        <f t="shared" si="343"/>
        <v>-0.38858695652173908</v>
      </c>
    </row>
    <row r="21970" spans="1:3" x14ac:dyDescent="0.35">
      <c r="A21970">
        <v>2196.8000000011202</v>
      </c>
      <c r="B21970">
        <v>-1.71</v>
      </c>
      <c r="C21970">
        <f t="shared" si="343"/>
        <v>-0.38722826086956519</v>
      </c>
    </row>
    <row r="21971" spans="1:3" x14ac:dyDescent="0.35">
      <c r="A21971">
        <v>2196.9000000011201</v>
      </c>
      <c r="B21971">
        <v>-1.6890000000000001</v>
      </c>
      <c r="C21971">
        <f t="shared" si="343"/>
        <v>-0.38247282608695649</v>
      </c>
    </row>
    <row r="21972" spans="1:3" x14ac:dyDescent="0.35">
      <c r="A21972">
        <v>2197.00000000112</v>
      </c>
      <c r="B21972">
        <v>-1.6479999999999999</v>
      </c>
      <c r="C21972">
        <f t="shared" si="343"/>
        <v>-0.37318840579710144</v>
      </c>
    </row>
    <row r="21973" spans="1:3" x14ac:dyDescent="0.35">
      <c r="A21973">
        <v>2197.10000000112</v>
      </c>
      <c r="B21973">
        <v>-1.5669999999999999</v>
      </c>
      <c r="C21973">
        <f t="shared" si="343"/>
        <v>-0.3548460144927536</v>
      </c>
    </row>
    <row r="21974" spans="1:3" x14ac:dyDescent="0.35">
      <c r="A21974">
        <v>2197.2000000011199</v>
      </c>
      <c r="B21974">
        <v>-1.484</v>
      </c>
      <c r="C21974">
        <f t="shared" si="343"/>
        <v>-0.33605072463768115</v>
      </c>
    </row>
    <row r="21975" spans="1:3" x14ac:dyDescent="0.35">
      <c r="A21975">
        <v>2197.3000000011202</v>
      </c>
      <c r="B21975">
        <v>-1.419</v>
      </c>
      <c r="C21975">
        <f t="shared" si="343"/>
        <v>-0.32133152173913043</v>
      </c>
    </row>
    <row r="21976" spans="1:3" x14ac:dyDescent="0.35">
      <c r="A21976">
        <v>2197.4000000011201</v>
      </c>
      <c r="B21976">
        <v>-1.3640000000000001</v>
      </c>
      <c r="C21976">
        <f t="shared" si="343"/>
        <v>-0.30887681159420288</v>
      </c>
    </row>
    <row r="21977" spans="1:3" x14ac:dyDescent="0.35">
      <c r="A21977">
        <v>2197.50000000112</v>
      </c>
      <c r="B21977">
        <v>-1.3080000000000001</v>
      </c>
      <c r="C21977">
        <f t="shared" si="343"/>
        <v>-0.29619565217391303</v>
      </c>
    </row>
    <row r="21978" spans="1:3" x14ac:dyDescent="0.35">
      <c r="A21978">
        <v>2197.60000000112</v>
      </c>
      <c r="B21978">
        <v>-1.17</v>
      </c>
      <c r="C21978">
        <f t="shared" si="343"/>
        <v>-0.26494565217391303</v>
      </c>
    </row>
    <row r="21979" spans="1:3" x14ac:dyDescent="0.35">
      <c r="A21979">
        <v>2197.7000000011199</v>
      </c>
      <c r="B21979">
        <v>-0.95699999999999996</v>
      </c>
      <c r="C21979">
        <f t="shared" si="343"/>
        <v>-0.21671195652173911</v>
      </c>
    </row>
    <row r="21980" spans="1:3" x14ac:dyDescent="0.35">
      <c r="A21980">
        <v>2197.8000000011202</v>
      </c>
      <c r="B21980">
        <v>-0.69699999999999995</v>
      </c>
      <c r="C21980">
        <f t="shared" si="343"/>
        <v>-0.15783514492753623</v>
      </c>
    </row>
    <row r="21981" spans="1:3" x14ac:dyDescent="0.35">
      <c r="A21981">
        <v>2197.9000000011201</v>
      </c>
      <c r="B21981">
        <v>-0.39300000000000002</v>
      </c>
      <c r="C21981">
        <f t="shared" si="343"/>
        <v>-8.8994565217391311E-2</v>
      </c>
    </row>
    <row r="21982" spans="1:3" x14ac:dyDescent="0.35">
      <c r="A21982">
        <v>2198.00000000113</v>
      </c>
      <c r="B21982">
        <v>-0.16600000000000001</v>
      </c>
      <c r="C21982">
        <f t="shared" si="343"/>
        <v>-3.7590579710144928E-2</v>
      </c>
    </row>
    <row r="21983" spans="1:3" x14ac:dyDescent="0.35">
      <c r="A21983">
        <v>2198.10000000112</v>
      </c>
      <c r="B21983">
        <v>-0.02</v>
      </c>
      <c r="C21983">
        <f t="shared" si="343"/>
        <v>-4.528985507246377E-3</v>
      </c>
    </row>
    <row r="21984" spans="1:3" x14ac:dyDescent="0.35">
      <c r="A21984">
        <v>2198.2000000011199</v>
      </c>
      <c r="B21984">
        <v>7.0000000000000007E-2</v>
      </c>
      <c r="C21984">
        <f t="shared" si="343"/>
        <v>1.585144927536232E-2</v>
      </c>
    </row>
    <row r="21985" spans="1:3" x14ac:dyDescent="0.35">
      <c r="A21985">
        <v>2198.3000000011202</v>
      </c>
      <c r="B21985">
        <v>0.13400000000000001</v>
      </c>
      <c r="C21985">
        <f t="shared" si="343"/>
        <v>3.0344202898550728E-2</v>
      </c>
    </row>
    <row r="21986" spans="1:3" x14ac:dyDescent="0.35">
      <c r="A21986">
        <v>2198.4000000011201</v>
      </c>
      <c r="B21986">
        <v>0.188</v>
      </c>
      <c r="C21986">
        <f t="shared" si="343"/>
        <v>4.2572463768115944E-2</v>
      </c>
    </row>
    <row r="21987" spans="1:3" x14ac:dyDescent="0.35">
      <c r="A21987">
        <v>2198.50000000113</v>
      </c>
      <c r="B21987">
        <v>0.23699999999999999</v>
      </c>
      <c r="C21987">
        <f t="shared" si="343"/>
        <v>5.3668478260869561E-2</v>
      </c>
    </row>
    <row r="21988" spans="1:3" x14ac:dyDescent="0.35">
      <c r="A21988">
        <v>2198.60000000112</v>
      </c>
      <c r="B21988">
        <v>0.28499999999999998</v>
      </c>
      <c r="C21988">
        <f t="shared" si="343"/>
        <v>6.4538043478260865E-2</v>
      </c>
    </row>
    <row r="21989" spans="1:3" x14ac:dyDescent="0.35">
      <c r="A21989">
        <v>2198.7000000011299</v>
      </c>
      <c r="B21989">
        <v>0.34300000000000003</v>
      </c>
      <c r="C21989">
        <f t="shared" si="343"/>
        <v>7.7672101449275374E-2</v>
      </c>
    </row>
    <row r="21990" spans="1:3" x14ac:dyDescent="0.35">
      <c r="A21990">
        <v>2198.8000000011298</v>
      </c>
      <c r="B21990">
        <v>0.443</v>
      </c>
      <c r="C21990">
        <f t="shared" si="343"/>
        <v>0.10031702898550725</v>
      </c>
    </row>
    <row r="21991" spans="1:3" x14ac:dyDescent="0.35">
      <c r="A21991">
        <v>2198.9000000011301</v>
      </c>
      <c r="B21991">
        <v>0.59599999999999997</v>
      </c>
      <c r="C21991">
        <f t="shared" si="343"/>
        <v>0.13496376811594202</v>
      </c>
    </row>
    <row r="21992" spans="1:3" x14ac:dyDescent="0.35">
      <c r="A21992">
        <v>2199.00000000113</v>
      </c>
      <c r="B21992">
        <v>0.67800000000000005</v>
      </c>
      <c r="C21992">
        <f t="shared" si="343"/>
        <v>0.15353260869565219</v>
      </c>
    </row>
    <row r="21993" spans="1:3" x14ac:dyDescent="0.35">
      <c r="A21993">
        <v>2199.10000000113</v>
      </c>
      <c r="B21993">
        <v>0.55500000000000005</v>
      </c>
      <c r="C21993">
        <f t="shared" si="343"/>
        <v>0.12567934782608695</v>
      </c>
    </row>
    <row r="21994" spans="1:3" x14ac:dyDescent="0.35">
      <c r="A21994">
        <v>2199.2000000011299</v>
      </c>
      <c r="B21994">
        <v>0.35</v>
      </c>
      <c r="C21994">
        <f t="shared" si="343"/>
        <v>7.9257246376811585E-2</v>
      </c>
    </row>
    <row r="21995" spans="1:3" x14ac:dyDescent="0.35">
      <c r="A21995">
        <v>2199.3000000011298</v>
      </c>
      <c r="B21995">
        <v>0.315</v>
      </c>
      <c r="C21995">
        <f t="shared" si="343"/>
        <v>7.1331521739130446E-2</v>
      </c>
    </row>
    <row r="21996" spans="1:3" x14ac:dyDescent="0.35">
      <c r="A21996">
        <v>2199.4000000011301</v>
      </c>
      <c r="B21996">
        <v>0.38200000000000001</v>
      </c>
      <c r="C21996">
        <f t="shared" si="343"/>
        <v>8.6503623188405793E-2</v>
      </c>
    </row>
    <row r="21997" spans="1:3" x14ac:dyDescent="0.35">
      <c r="A21997">
        <v>2199.50000000113</v>
      </c>
      <c r="B21997">
        <v>0.44800000000000001</v>
      </c>
      <c r="C21997">
        <f t="shared" si="343"/>
        <v>0.10144927536231885</v>
      </c>
    </row>
    <row r="21998" spans="1:3" x14ac:dyDescent="0.35">
      <c r="A21998">
        <v>2199.60000000113</v>
      </c>
      <c r="B21998">
        <v>1.1140000000000001</v>
      </c>
      <c r="C21998">
        <f t="shared" si="343"/>
        <v>0.25226449275362323</v>
      </c>
    </row>
    <row r="21999" spans="1:3" x14ac:dyDescent="0.35">
      <c r="A21999">
        <v>2199.7000000011299</v>
      </c>
      <c r="B21999">
        <v>1.8480000000000001</v>
      </c>
      <c r="C21999">
        <f t="shared" si="343"/>
        <v>0.41847826086956524</v>
      </c>
    </row>
    <row r="22000" spans="1:3" x14ac:dyDescent="0.35">
      <c r="A22000">
        <v>2199.8000000011298</v>
      </c>
      <c r="B22000">
        <v>1.869</v>
      </c>
      <c r="C22000">
        <f t="shared" si="343"/>
        <v>0.42323369565217389</v>
      </c>
    </row>
    <row r="22001" spans="1:3" x14ac:dyDescent="0.35">
      <c r="A22001">
        <v>2199.9000000011301</v>
      </c>
      <c r="B22001">
        <v>2.0840000000000001</v>
      </c>
      <c r="C22001">
        <f t="shared" si="343"/>
        <v>0.47192028985507245</v>
      </c>
    </row>
    <row r="22002" spans="1:3" x14ac:dyDescent="0.35">
      <c r="A22002">
        <v>2200.00000000113</v>
      </c>
      <c r="B22002">
        <v>2.2749999999999999</v>
      </c>
      <c r="C22002">
        <f t="shared" si="343"/>
        <v>0.51517210144927539</v>
      </c>
    </row>
    <row r="22003" spans="1:3" x14ac:dyDescent="0.35">
      <c r="A22003">
        <v>2200.10000000113</v>
      </c>
      <c r="B22003">
        <v>2.347</v>
      </c>
      <c r="C22003">
        <f t="shared" si="343"/>
        <v>0.53147644927536231</v>
      </c>
    </row>
    <row r="22004" spans="1:3" x14ac:dyDescent="0.35">
      <c r="A22004">
        <v>2200.2000000011299</v>
      </c>
      <c r="B22004">
        <v>2.37</v>
      </c>
      <c r="C22004">
        <f t="shared" si="343"/>
        <v>0.53668478260869568</v>
      </c>
    </row>
    <row r="22005" spans="1:3" x14ac:dyDescent="0.35">
      <c r="A22005">
        <v>2200.3000000011298</v>
      </c>
      <c r="B22005">
        <v>2.3620000000000001</v>
      </c>
      <c r="C22005">
        <f t="shared" si="343"/>
        <v>0.53487318840579712</v>
      </c>
    </row>
    <row r="22006" spans="1:3" x14ac:dyDescent="0.35">
      <c r="A22006">
        <v>2200.4000000011301</v>
      </c>
      <c r="B22006">
        <v>2.335</v>
      </c>
      <c r="C22006">
        <f t="shared" si="343"/>
        <v>0.52875905797101441</v>
      </c>
    </row>
    <row r="22007" spans="1:3" x14ac:dyDescent="0.35">
      <c r="A22007">
        <v>2200.50000000113</v>
      </c>
      <c r="B22007">
        <v>2.302</v>
      </c>
      <c r="C22007">
        <f t="shared" si="343"/>
        <v>0.52128623188405798</v>
      </c>
    </row>
    <row r="22008" spans="1:3" x14ac:dyDescent="0.35">
      <c r="A22008">
        <v>2200.60000000113</v>
      </c>
      <c r="B22008">
        <v>2.2810000000000001</v>
      </c>
      <c r="C22008">
        <f t="shared" si="343"/>
        <v>0.51653079710144922</v>
      </c>
    </row>
    <row r="22009" spans="1:3" x14ac:dyDescent="0.35">
      <c r="A22009">
        <v>2200.7000000011299</v>
      </c>
      <c r="B22009">
        <v>2.2839999999999998</v>
      </c>
      <c r="C22009">
        <f t="shared" si="343"/>
        <v>0.51721014492753614</v>
      </c>
    </row>
    <row r="22010" spans="1:3" x14ac:dyDescent="0.35">
      <c r="A22010">
        <v>2200.8000000011298</v>
      </c>
      <c r="B22010">
        <v>2.29</v>
      </c>
      <c r="C22010">
        <f t="shared" si="343"/>
        <v>0.5185688405797102</v>
      </c>
    </row>
    <row r="22011" spans="1:3" x14ac:dyDescent="0.35">
      <c r="A22011">
        <v>2200.9000000011301</v>
      </c>
      <c r="B22011">
        <v>2.2799999999999998</v>
      </c>
      <c r="C22011">
        <f t="shared" si="343"/>
        <v>0.51630434782608692</v>
      </c>
    </row>
    <row r="22012" spans="1:3" x14ac:dyDescent="0.35">
      <c r="A22012">
        <v>2201.00000000113</v>
      </c>
      <c r="B22012">
        <v>2.2909999999999999</v>
      </c>
      <c r="C22012">
        <f t="shared" si="343"/>
        <v>0.51879528985507239</v>
      </c>
    </row>
    <row r="22013" spans="1:3" x14ac:dyDescent="0.35">
      <c r="A22013">
        <v>2201.10000000113</v>
      </c>
      <c r="B22013">
        <v>2.3250000000000002</v>
      </c>
      <c r="C22013">
        <f t="shared" si="343"/>
        <v>0.52649456521739135</v>
      </c>
    </row>
    <row r="22014" spans="1:3" x14ac:dyDescent="0.35">
      <c r="A22014">
        <v>2201.2000000011299</v>
      </c>
      <c r="B22014">
        <v>2.3580000000000001</v>
      </c>
      <c r="C22014">
        <f t="shared" si="343"/>
        <v>0.53396739130434789</v>
      </c>
    </row>
    <row r="22015" spans="1:3" x14ac:dyDescent="0.35">
      <c r="A22015">
        <v>2201.3000000011298</v>
      </c>
      <c r="B22015">
        <v>2.359</v>
      </c>
      <c r="C22015">
        <f t="shared" si="343"/>
        <v>0.5341938405797102</v>
      </c>
    </row>
    <row r="22016" spans="1:3" x14ac:dyDescent="0.35">
      <c r="A22016">
        <v>2201.4000000011301</v>
      </c>
      <c r="B22016">
        <v>2.3370000000000002</v>
      </c>
      <c r="C22016">
        <f t="shared" si="343"/>
        <v>0.52921195652173914</v>
      </c>
    </row>
    <row r="22017" spans="1:3" x14ac:dyDescent="0.35">
      <c r="A22017">
        <v>2201.50000000113</v>
      </c>
      <c r="B22017">
        <v>2.339</v>
      </c>
      <c r="C22017">
        <f t="shared" si="343"/>
        <v>0.52966485507246375</v>
      </c>
    </row>
    <row r="22018" spans="1:3" x14ac:dyDescent="0.35">
      <c r="A22018">
        <v>2201.60000000113</v>
      </c>
      <c r="B22018">
        <v>2.4140000000000001</v>
      </c>
      <c r="C22018">
        <f t="shared" si="343"/>
        <v>0.54664855072463769</v>
      </c>
    </row>
    <row r="22019" spans="1:3" x14ac:dyDescent="0.35">
      <c r="A22019">
        <v>2201.7000000011299</v>
      </c>
      <c r="B22019">
        <v>2.657</v>
      </c>
      <c r="C22019">
        <f t="shared" ref="C22019:C22082" si="344">B22019/4416*1000</f>
        <v>0.60167572463768126</v>
      </c>
    </row>
    <row r="22020" spans="1:3" x14ac:dyDescent="0.35">
      <c r="A22020">
        <v>2201.8000000011298</v>
      </c>
      <c r="B22020">
        <v>3.0779999999999998</v>
      </c>
      <c r="C22020">
        <f t="shared" si="344"/>
        <v>0.69701086956521729</v>
      </c>
    </row>
    <row r="22021" spans="1:3" x14ac:dyDescent="0.35">
      <c r="A22021">
        <v>2201.9000000011301</v>
      </c>
      <c r="B22021">
        <v>3.4420000000000002</v>
      </c>
      <c r="C22021">
        <f t="shared" si="344"/>
        <v>0.77943840579710144</v>
      </c>
    </row>
    <row r="22022" spans="1:3" x14ac:dyDescent="0.35">
      <c r="A22022">
        <v>2202.00000000113</v>
      </c>
      <c r="B22022">
        <v>3.7589999999999999</v>
      </c>
      <c r="C22022">
        <f t="shared" si="344"/>
        <v>0.85122282608695654</v>
      </c>
    </row>
    <row r="22023" spans="1:3" x14ac:dyDescent="0.35">
      <c r="A22023">
        <v>2202.10000000113</v>
      </c>
      <c r="B22023">
        <v>4.2069999999999999</v>
      </c>
      <c r="C22023">
        <f t="shared" si="344"/>
        <v>0.95267210144927528</v>
      </c>
    </row>
    <row r="22024" spans="1:3" x14ac:dyDescent="0.35">
      <c r="A22024">
        <v>2202.2000000011299</v>
      </c>
      <c r="B22024">
        <v>4.6070000000000002</v>
      </c>
      <c r="C22024">
        <f t="shared" si="344"/>
        <v>1.0432518115942029</v>
      </c>
    </row>
    <row r="22025" spans="1:3" x14ac:dyDescent="0.35">
      <c r="A22025">
        <v>2202.3000000011298</v>
      </c>
      <c r="B22025">
        <v>4.891</v>
      </c>
      <c r="C22025">
        <f t="shared" si="344"/>
        <v>1.1075634057971013</v>
      </c>
    </row>
    <row r="22026" spans="1:3" x14ac:dyDescent="0.35">
      <c r="A22026">
        <v>2202.4000000011301</v>
      </c>
      <c r="B22026">
        <v>5.0810000000000004</v>
      </c>
      <c r="C22026">
        <f t="shared" si="344"/>
        <v>1.1505887681159421</v>
      </c>
    </row>
    <row r="22027" spans="1:3" x14ac:dyDescent="0.35">
      <c r="A22027">
        <v>2202.50000000113</v>
      </c>
      <c r="B22027">
        <v>5.2030000000000003</v>
      </c>
      <c r="C22027">
        <f t="shared" si="344"/>
        <v>1.178215579710145</v>
      </c>
    </row>
    <row r="22028" spans="1:3" x14ac:dyDescent="0.35">
      <c r="A22028">
        <v>2202.60000000113</v>
      </c>
      <c r="B22028">
        <v>5.2859999999999996</v>
      </c>
      <c r="C22028">
        <f t="shared" si="344"/>
        <v>1.1970108695652173</v>
      </c>
    </row>
    <row r="22029" spans="1:3" x14ac:dyDescent="0.35">
      <c r="A22029">
        <v>2202.7000000011299</v>
      </c>
      <c r="B22029">
        <v>5.3940000000000001</v>
      </c>
      <c r="C22029">
        <f t="shared" si="344"/>
        <v>1.2214673913043479</v>
      </c>
    </row>
    <row r="22030" spans="1:3" x14ac:dyDescent="0.35">
      <c r="A22030">
        <v>2202.8000000011298</v>
      </c>
      <c r="B22030">
        <v>5.5960000000000001</v>
      </c>
      <c r="C22030">
        <f t="shared" si="344"/>
        <v>1.2672101449275364</v>
      </c>
    </row>
    <row r="22031" spans="1:3" x14ac:dyDescent="0.35">
      <c r="A22031">
        <v>2202.9000000011301</v>
      </c>
      <c r="B22031">
        <v>5.8360000000000003</v>
      </c>
      <c r="C22031">
        <f t="shared" si="344"/>
        <v>1.3215579710144929</v>
      </c>
    </row>
    <row r="22032" spans="1:3" x14ac:dyDescent="0.35">
      <c r="A22032">
        <v>2203.00000000113</v>
      </c>
      <c r="B22032">
        <v>5.9930000000000003</v>
      </c>
      <c r="C22032">
        <f t="shared" si="344"/>
        <v>1.3571105072463769</v>
      </c>
    </row>
    <row r="22033" spans="1:3" x14ac:dyDescent="0.35">
      <c r="A22033">
        <v>2203.10000000113</v>
      </c>
      <c r="B22033">
        <v>6.1139999999999999</v>
      </c>
      <c r="C22033">
        <f t="shared" si="344"/>
        <v>1.3845108695652173</v>
      </c>
    </row>
    <row r="22034" spans="1:3" x14ac:dyDescent="0.35">
      <c r="A22034">
        <v>2203.2000000011299</v>
      </c>
      <c r="B22034">
        <v>6.24</v>
      </c>
      <c r="C22034">
        <f t="shared" si="344"/>
        <v>1.4130434782608696</v>
      </c>
    </row>
    <row r="22035" spans="1:3" x14ac:dyDescent="0.35">
      <c r="A22035">
        <v>2203.3000000011298</v>
      </c>
      <c r="B22035">
        <v>6.3390000000000004</v>
      </c>
      <c r="C22035">
        <f t="shared" si="344"/>
        <v>1.4354619565217392</v>
      </c>
    </row>
    <row r="22036" spans="1:3" x14ac:dyDescent="0.35">
      <c r="A22036">
        <v>2203.4000000011301</v>
      </c>
      <c r="B22036">
        <v>6.4089999999999998</v>
      </c>
      <c r="C22036">
        <f t="shared" si="344"/>
        <v>1.4513134057971013</v>
      </c>
    </row>
    <row r="22037" spans="1:3" x14ac:dyDescent="0.35">
      <c r="A22037">
        <v>2203.50000000113</v>
      </c>
      <c r="B22037">
        <v>6.4530000000000003</v>
      </c>
      <c r="C22037">
        <f t="shared" si="344"/>
        <v>1.4612771739130435</v>
      </c>
    </row>
    <row r="22038" spans="1:3" x14ac:dyDescent="0.35">
      <c r="A22038">
        <v>2203.60000000113</v>
      </c>
      <c r="B22038">
        <v>6.46</v>
      </c>
      <c r="C22038">
        <f t="shared" si="344"/>
        <v>1.4628623188405796</v>
      </c>
    </row>
    <row r="22039" spans="1:3" x14ac:dyDescent="0.35">
      <c r="A22039">
        <v>2203.7000000011299</v>
      </c>
      <c r="B22039">
        <v>6.4180000000000001</v>
      </c>
      <c r="C22039">
        <f t="shared" si="344"/>
        <v>1.4533514492753625</v>
      </c>
    </row>
    <row r="22040" spans="1:3" x14ac:dyDescent="0.35">
      <c r="A22040">
        <v>2203.8000000011298</v>
      </c>
      <c r="B22040">
        <v>6.3150000000000004</v>
      </c>
      <c r="C22040">
        <f t="shared" si="344"/>
        <v>1.4300271739130437</v>
      </c>
    </row>
    <row r="22041" spans="1:3" x14ac:dyDescent="0.35">
      <c r="A22041">
        <v>2203.9000000011301</v>
      </c>
      <c r="B22041">
        <v>6.1630000000000003</v>
      </c>
      <c r="C22041">
        <f t="shared" si="344"/>
        <v>1.3956068840579712</v>
      </c>
    </row>
    <row r="22042" spans="1:3" x14ac:dyDescent="0.35">
      <c r="A22042">
        <v>2204.00000000113</v>
      </c>
      <c r="B22042">
        <v>6.0229999999999997</v>
      </c>
      <c r="C22042">
        <f t="shared" si="344"/>
        <v>1.3639039855072461</v>
      </c>
    </row>
    <row r="22043" spans="1:3" x14ac:dyDescent="0.35">
      <c r="A22043">
        <v>2204.10000000113</v>
      </c>
      <c r="B22043">
        <v>5.8689999999999998</v>
      </c>
      <c r="C22043">
        <f t="shared" si="344"/>
        <v>1.3290307971014492</v>
      </c>
    </row>
    <row r="22044" spans="1:3" x14ac:dyDescent="0.35">
      <c r="A22044">
        <v>2204.2000000011299</v>
      </c>
      <c r="B22044">
        <v>5.665</v>
      </c>
      <c r="C22044">
        <f t="shared" si="344"/>
        <v>1.2828351449275364</v>
      </c>
    </row>
    <row r="22045" spans="1:3" x14ac:dyDescent="0.35">
      <c r="A22045">
        <v>2204.3000000011298</v>
      </c>
      <c r="B22045">
        <v>5.4950000000000001</v>
      </c>
      <c r="C22045">
        <f t="shared" si="344"/>
        <v>1.2443387681159421</v>
      </c>
    </row>
    <row r="22046" spans="1:3" x14ac:dyDescent="0.35">
      <c r="A22046">
        <v>2204.4000000011301</v>
      </c>
      <c r="B22046">
        <v>5.3449999999999998</v>
      </c>
      <c r="C22046">
        <f t="shared" si="344"/>
        <v>1.210371376811594</v>
      </c>
    </row>
    <row r="22047" spans="1:3" x14ac:dyDescent="0.35">
      <c r="A22047">
        <v>2204.50000000113</v>
      </c>
      <c r="B22047">
        <v>5.1669999999999998</v>
      </c>
      <c r="C22047">
        <f t="shared" si="344"/>
        <v>1.1700634057971016</v>
      </c>
    </row>
    <row r="22048" spans="1:3" x14ac:dyDescent="0.35">
      <c r="A22048">
        <v>2204.60000000113</v>
      </c>
      <c r="B22048">
        <v>4.8479999999999999</v>
      </c>
      <c r="C22048">
        <f t="shared" si="344"/>
        <v>1.0978260869565217</v>
      </c>
    </row>
    <row r="22049" spans="1:3" x14ac:dyDescent="0.35">
      <c r="A22049">
        <v>2204.7000000011299</v>
      </c>
      <c r="B22049">
        <v>4.3449999999999998</v>
      </c>
      <c r="C22049">
        <f t="shared" si="344"/>
        <v>0.98392210144927539</v>
      </c>
    </row>
    <row r="22050" spans="1:3" x14ac:dyDescent="0.35">
      <c r="A22050">
        <v>2204.8000000011298</v>
      </c>
      <c r="B22050">
        <v>3.7829999999999999</v>
      </c>
      <c r="C22050">
        <f t="shared" si="344"/>
        <v>0.85665760869565222</v>
      </c>
    </row>
    <row r="22051" spans="1:3" x14ac:dyDescent="0.35">
      <c r="A22051">
        <v>2204.9000000011301</v>
      </c>
      <c r="B22051">
        <v>3.2429999999999999</v>
      </c>
      <c r="C22051">
        <f t="shared" si="344"/>
        <v>0.734375</v>
      </c>
    </row>
    <row r="22052" spans="1:3" x14ac:dyDescent="0.35">
      <c r="A22052">
        <v>2205.00000000113</v>
      </c>
      <c r="B22052">
        <v>2.7879999999999998</v>
      </c>
      <c r="C22052">
        <f t="shared" si="344"/>
        <v>0.6313405797101449</v>
      </c>
    </row>
    <row r="22053" spans="1:3" x14ac:dyDescent="0.35">
      <c r="A22053">
        <v>2205.10000000113</v>
      </c>
      <c r="B22053">
        <v>2.4500000000000002</v>
      </c>
      <c r="C22053">
        <f t="shared" si="344"/>
        <v>0.55480072463768115</v>
      </c>
    </row>
    <row r="22054" spans="1:3" x14ac:dyDescent="0.35">
      <c r="A22054">
        <v>2205.2000000011299</v>
      </c>
      <c r="B22054">
        <v>2.1379999999999999</v>
      </c>
      <c r="C22054">
        <f t="shared" si="344"/>
        <v>0.48414855072463764</v>
      </c>
    </row>
    <row r="22055" spans="1:3" x14ac:dyDescent="0.35">
      <c r="A22055">
        <v>2205.3000000011298</v>
      </c>
      <c r="B22055">
        <v>1.8029999999999999</v>
      </c>
      <c r="C22055">
        <f t="shared" si="344"/>
        <v>0.40828804347826086</v>
      </c>
    </row>
    <row r="22056" spans="1:3" x14ac:dyDescent="0.35">
      <c r="A22056">
        <v>2205.4000000011301</v>
      </c>
      <c r="B22056">
        <v>1.5649999999999999</v>
      </c>
      <c r="C22056">
        <f t="shared" si="344"/>
        <v>0.35439311594202899</v>
      </c>
    </row>
    <row r="22057" spans="1:3" x14ac:dyDescent="0.35">
      <c r="A22057">
        <v>2205.5000000011401</v>
      </c>
      <c r="B22057">
        <v>1.504</v>
      </c>
      <c r="C22057">
        <f t="shared" si="344"/>
        <v>0.34057971014492755</v>
      </c>
    </row>
    <row r="22058" spans="1:3" x14ac:dyDescent="0.35">
      <c r="A22058">
        <v>2205.60000000113</v>
      </c>
      <c r="B22058">
        <v>1.478</v>
      </c>
      <c r="C22058">
        <f t="shared" si="344"/>
        <v>0.33469202898550721</v>
      </c>
    </row>
    <row r="22059" spans="1:3" x14ac:dyDescent="0.35">
      <c r="A22059">
        <v>2205.7000000011299</v>
      </c>
      <c r="B22059">
        <v>1.4079999999999999</v>
      </c>
      <c r="C22059">
        <f t="shared" si="344"/>
        <v>0.31884057971014496</v>
      </c>
    </row>
    <row r="22060" spans="1:3" x14ac:dyDescent="0.35">
      <c r="A22060">
        <v>2205.8000000011298</v>
      </c>
      <c r="B22060">
        <v>1.2889999999999999</v>
      </c>
      <c r="C22060">
        <f t="shared" si="344"/>
        <v>0.29189311594202899</v>
      </c>
    </row>
    <row r="22061" spans="1:3" x14ac:dyDescent="0.35">
      <c r="A22061">
        <v>2205.9000000011301</v>
      </c>
      <c r="B22061">
        <v>1.0289999999999999</v>
      </c>
      <c r="C22061">
        <f t="shared" si="344"/>
        <v>0.23301630434782605</v>
      </c>
    </row>
    <row r="22062" spans="1:3" x14ac:dyDescent="0.35">
      <c r="A22062">
        <v>2206.0000000011401</v>
      </c>
      <c r="B22062">
        <v>0.64200000000000002</v>
      </c>
      <c r="C22062">
        <f t="shared" si="344"/>
        <v>0.1453804347826087</v>
      </c>
    </row>
    <row r="22063" spans="1:3" x14ac:dyDescent="0.35">
      <c r="A22063">
        <v>2206.10000000114</v>
      </c>
      <c r="B22063">
        <v>0.63800000000000001</v>
      </c>
      <c r="C22063">
        <f t="shared" si="344"/>
        <v>0.14447463768115942</v>
      </c>
    </row>
    <row r="22064" spans="1:3" x14ac:dyDescent="0.35">
      <c r="A22064">
        <v>2206.2000000011399</v>
      </c>
      <c r="B22064">
        <v>0.52</v>
      </c>
      <c r="C22064">
        <f t="shared" si="344"/>
        <v>0.11775362318840579</v>
      </c>
    </row>
    <row r="22065" spans="1:3" x14ac:dyDescent="0.35">
      <c r="A22065">
        <v>2206.3000000011398</v>
      </c>
      <c r="B22065">
        <v>-0.19400000000000001</v>
      </c>
      <c r="C22065">
        <f t="shared" si="344"/>
        <v>-4.3931159420289856E-2</v>
      </c>
    </row>
    <row r="22066" spans="1:3" x14ac:dyDescent="0.35">
      <c r="A22066">
        <v>2206.4000000011401</v>
      </c>
      <c r="B22066">
        <v>-0.52200000000000002</v>
      </c>
      <c r="C22066">
        <f t="shared" si="344"/>
        <v>-0.11820652173913045</v>
      </c>
    </row>
    <row r="22067" spans="1:3" x14ac:dyDescent="0.35">
      <c r="A22067">
        <v>2206.5000000011401</v>
      </c>
      <c r="B22067">
        <v>-0.76700000000000002</v>
      </c>
      <c r="C22067">
        <f t="shared" si="344"/>
        <v>-0.17368659420289856</v>
      </c>
    </row>
    <row r="22068" spans="1:3" x14ac:dyDescent="0.35">
      <c r="A22068">
        <v>2206.60000000114</v>
      </c>
      <c r="B22068">
        <v>-0.99299999999999999</v>
      </c>
      <c r="C22068">
        <f t="shared" si="344"/>
        <v>-0.22486413043478259</v>
      </c>
    </row>
    <row r="22069" spans="1:3" x14ac:dyDescent="0.35">
      <c r="A22069">
        <v>2206.7000000011399</v>
      </c>
      <c r="B22069">
        <v>-1.419</v>
      </c>
      <c r="C22069">
        <f t="shared" si="344"/>
        <v>-0.32133152173913043</v>
      </c>
    </row>
    <row r="22070" spans="1:3" x14ac:dyDescent="0.35">
      <c r="A22070">
        <v>2206.8000000011398</v>
      </c>
      <c r="B22070">
        <v>-2.0619999999999998</v>
      </c>
      <c r="C22070">
        <f t="shared" si="344"/>
        <v>-0.46693840579710139</v>
      </c>
    </row>
    <row r="22071" spans="1:3" x14ac:dyDescent="0.35">
      <c r="A22071">
        <v>2206.9000000011401</v>
      </c>
      <c r="B22071">
        <v>-2.8879999999999999</v>
      </c>
      <c r="C22071">
        <f t="shared" si="344"/>
        <v>-0.65398550724637683</v>
      </c>
    </row>
    <row r="22072" spans="1:3" x14ac:dyDescent="0.35">
      <c r="A22072">
        <v>2207.0000000011401</v>
      </c>
      <c r="B22072">
        <v>-3.895</v>
      </c>
      <c r="C22072">
        <f t="shared" si="344"/>
        <v>-0.88201992753623193</v>
      </c>
    </row>
    <row r="22073" spans="1:3" x14ac:dyDescent="0.35">
      <c r="A22073">
        <v>2207.10000000114</v>
      </c>
      <c r="B22073">
        <v>-4.8819999999999997</v>
      </c>
      <c r="C22073">
        <f t="shared" si="344"/>
        <v>-1.1055253623188406</v>
      </c>
    </row>
    <row r="22074" spans="1:3" x14ac:dyDescent="0.35">
      <c r="A22074">
        <v>2207.2000000011399</v>
      </c>
      <c r="B22074">
        <v>-5.6710000000000003</v>
      </c>
      <c r="C22074">
        <f t="shared" si="344"/>
        <v>-1.2841938405797102</v>
      </c>
    </row>
    <row r="22075" spans="1:3" x14ac:dyDescent="0.35">
      <c r="A22075">
        <v>2207.3000000011398</v>
      </c>
      <c r="B22075">
        <v>-6.4470000000000001</v>
      </c>
      <c r="C22075">
        <f t="shared" si="344"/>
        <v>-1.4599184782608696</v>
      </c>
    </row>
    <row r="22076" spans="1:3" x14ac:dyDescent="0.35">
      <c r="A22076">
        <v>2207.4000000011401</v>
      </c>
      <c r="B22076">
        <v>-7.18</v>
      </c>
      <c r="C22076">
        <f t="shared" si="344"/>
        <v>-1.6259057971014492</v>
      </c>
    </row>
    <row r="22077" spans="1:3" x14ac:dyDescent="0.35">
      <c r="A22077">
        <v>2207.5000000011401</v>
      </c>
      <c r="B22077">
        <v>-7.6559999999999997</v>
      </c>
      <c r="C22077">
        <f t="shared" si="344"/>
        <v>-1.7336956521739129</v>
      </c>
    </row>
    <row r="22078" spans="1:3" x14ac:dyDescent="0.35">
      <c r="A22078">
        <v>2207.60000000114</v>
      </c>
      <c r="B22078">
        <v>-7.9089999999999998</v>
      </c>
      <c r="C22078">
        <f t="shared" si="344"/>
        <v>-1.7909873188405798</v>
      </c>
    </row>
    <row r="22079" spans="1:3" x14ac:dyDescent="0.35">
      <c r="A22079">
        <v>2207.7000000011399</v>
      </c>
      <c r="B22079">
        <v>-8.0239999999999991</v>
      </c>
      <c r="C22079">
        <f t="shared" si="344"/>
        <v>-1.8170289855072461</v>
      </c>
    </row>
    <row r="22080" spans="1:3" x14ac:dyDescent="0.35">
      <c r="A22080">
        <v>2207.8000000011398</v>
      </c>
      <c r="B22080">
        <v>-8.0559999999999992</v>
      </c>
      <c r="C22080">
        <f t="shared" si="344"/>
        <v>-1.8242753623188406</v>
      </c>
    </row>
    <row r="22081" spans="1:3" x14ac:dyDescent="0.35">
      <c r="A22081">
        <v>2207.9000000011401</v>
      </c>
      <c r="B22081">
        <v>-8.0229999999999997</v>
      </c>
      <c r="C22081">
        <f t="shared" si="344"/>
        <v>-1.816802536231884</v>
      </c>
    </row>
    <row r="22082" spans="1:3" x14ac:dyDescent="0.35">
      <c r="A22082">
        <v>2208.0000000011401</v>
      </c>
      <c r="B22082">
        <v>-7.9119999999999999</v>
      </c>
      <c r="C22082">
        <f t="shared" si="344"/>
        <v>-1.7916666666666667</v>
      </c>
    </row>
    <row r="22083" spans="1:3" x14ac:dyDescent="0.35">
      <c r="A22083">
        <v>2208.10000000114</v>
      </c>
      <c r="B22083">
        <v>-7.702</v>
      </c>
      <c r="C22083">
        <f t="shared" ref="C22083:C22146" si="345">B22083/4416*1000</f>
        <v>-1.7441123188405798</v>
      </c>
    </row>
    <row r="22084" spans="1:3" x14ac:dyDescent="0.35">
      <c r="A22084">
        <v>2208.2000000011399</v>
      </c>
      <c r="B22084">
        <v>-7.4580000000000002</v>
      </c>
      <c r="C22084">
        <f t="shared" si="345"/>
        <v>-1.6888586956521741</v>
      </c>
    </row>
    <row r="22085" spans="1:3" x14ac:dyDescent="0.35">
      <c r="A22085">
        <v>2208.3000000011398</v>
      </c>
      <c r="B22085">
        <v>-7.0910000000000002</v>
      </c>
      <c r="C22085">
        <f t="shared" si="345"/>
        <v>-1.6057518115942029</v>
      </c>
    </row>
    <row r="22086" spans="1:3" x14ac:dyDescent="0.35">
      <c r="A22086">
        <v>2208.4000000011401</v>
      </c>
      <c r="B22086">
        <v>-6.43</v>
      </c>
      <c r="C22086">
        <f t="shared" si="345"/>
        <v>-1.45606884057971</v>
      </c>
    </row>
    <row r="22087" spans="1:3" x14ac:dyDescent="0.35">
      <c r="A22087">
        <v>2208.5000000011401</v>
      </c>
      <c r="B22087">
        <v>-5.6859999999999999</v>
      </c>
      <c r="C22087">
        <f t="shared" si="345"/>
        <v>-1.2875905797101448</v>
      </c>
    </row>
    <row r="22088" spans="1:3" x14ac:dyDescent="0.35">
      <c r="A22088">
        <v>2208.60000000114</v>
      </c>
      <c r="B22088">
        <v>-5.024</v>
      </c>
      <c r="C22088">
        <f t="shared" si="345"/>
        <v>-1.1376811594202898</v>
      </c>
    </row>
    <row r="22089" spans="1:3" x14ac:dyDescent="0.35">
      <c r="A22089">
        <v>2208.7000000011399</v>
      </c>
      <c r="B22089">
        <v>-4.4530000000000003</v>
      </c>
      <c r="C22089">
        <f t="shared" si="345"/>
        <v>-1.008378623188406</v>
      </c>
    </row>
    <row r="22090" spans="1:3" x14ac:dyDescent="0.35">
      <c r="A22090">
        <v>2208.8000000011398</v>
      </c>
      <c r="B22090">
        <v>-3.9710000000000001</v>
      </c>
      <c r="C22090">
        <f t="shared" si="345"/>
        <v>-0.89923007246376818</v>
      </c>
    </row>
    <row r="22091" spans="1:3" x14ac:dyDescent="0.35">
      <c r="A22091">
        <v>2208.9000000011401</v>
      </c>
      <c r="B22091">
        <v>-3.6059999999999999</v>
      </c>
      <c r="C22091">
        <f t="shared" si="345"/>
        <v>-0.81657608695652173</v>
      </c>
    </row>
    <row r="22092" spans="1:3" x14ac:dyDescent="0.35">
      <c r="A22092">
        <v>2209.0000000011401</v>
      </c>
      <c r="B22092">
        <v>-3.3879999999999999</v>
      </c>
      <c r="C22092">
        <f t="shared" si="345"/>
        <v>-0.76721014492753614</v>
      </c>
    </row>
    <row r="22093" spans="1:3" x14ac:dyDescent="0.35">
      <c r="A22093">
        <v>2209.10000000114</v>
      </c>
      <c r="B22093">
        <v>-3.2879999999999998</v>
      </c>
      <c r="C22093">
        <f t="shared" si="345"/>
        <v>-0.74456521739130432</v>
      </c>
    </row>
    <row r="22094" spans="1:3" x14ac:dyDescent="0.35">
      <c r="A22094">
        <v>2209.2000000011399</v>
      </c>
      <c r="B22094">
        <v>-3.2480000000000002</v>
      </c>
      <c r="C22094">
        <f t="shared" si="345"/>
        <v>-0.73550724637681164</v>
      </c>
    </row>
    <row r="22095" spans="1:3" x14ac:dyDescent="0.35">
      <c r="A22095">
        <v>2209.3000000011398</v>
      </c>
      <c r="B22095">
        <v>-3.2440000000000002</v>
      </c>
      <c r="C22095">
        <f t="shared" si="345"/>
        <v>-0.73460144927536231</v>
      </c>
    </row>
    <row r="22096" spans="1:3" x14ac:dyDescent="0.35">
      <c r="A22096">
        <v>2209.4000000011401</v>
      </c>
      <c r="B22096">
        <v>-3.2709999999999999</v>
      </c>
      <c r="C22096">
        <f t="shared" si="345"/>
        <v>-0.7407155797101449</v>
      </c>
    </row>
    <row r="22097" spans="1:3" x14ac:dyDescent="0.35">
      <c r="A22097">
        <v>2209.5000000011401</v>
      </c>
      <c r="B22097">
        <v>-3.3719999999999999</v>
      </c>
      <c r="C22097">
        <f t="shared" si="345"/>
        <v>-0.76358695652173914</v>
      </c>
    </row>
    <row r="22098" spans="1:3" x14ac:dyDescent="0.35">
      <c r="A22098">
        <v>2209.60000000114</v>
      </c>
      <c r="B22098">
        <v>-3.52</v>
      </c>
      <c r="C22098">
        <f t="shared" si="345"/>
        <v>-0.79710144927536231</v>
      </c>
    </row>
    <row r="22099" spans="1:3" x14ac:dyDescent="0.35">
      <c r="A22099">
        <v>2209.7000000011399</v>
      </c>
      <c r="B22099">
        <v>-3.6339999999999999</v>
      </c>
      <c r="C22099">
        <f t="shared" si="345"/>
        <v>-0.82291666666666663</v>
      </c>
    </row>
    <row r="22100" spans="1:3" x14ac:dyDescent="0.35">
      <c r="A22100">
        <v>2209.8000000011398</v>
      </c>
      <c r="B22100">
        <v>-3.673</v>
      </c>
      <c r="C22100">
        <f t="shared" si="345"/>
        <v>-0.83174818840579712</v>
      </c>
    </row>
    <row r="22101" spans="1:3" x14ac:dyDescent="0.35">
      <c r="A22101">
        <v>2209.9000000011401</v>
      </c>
      <c r="B22101">
        <v>-3.6560000000000001</v>
      </c>
      <c r="C22101">
        <f t="shared" si="345"/>
        <v>-0.82789855072463769</v>
      </c>
    </row>
    <row r="22102" spans="1:3" x14ac:dyDescent="0.35">
      <c r="A22102">
        <v>2210.0000000011401</v>
      </c>
      <c r="B22102">
        <v>-3.6110000000000002</v>
      </c>
      <c r="C22102">
        <f t="shared" si="345"/>
        <v>-0.81770833333333337</v>
      </c>
    </row>
    <row r="22103" spans="1:3" x14ac:dyDescent="0.35">
      <c r="A22103">
        <v>2210.10000000114</v>
      </c>
      <c r="B22103">
        <v>-3.536</v>
      </c>
      <c r="C22103">
        <f t="shared" si="345"/>
        <v>-0.80072463768115942</v>
      </c>
    </row>
    <row r="22104" spans="1:3" x14ac:dyDescent="0.35">
      <c r="A22104">
        <v>2210.2000000011399</v>
      </c>
      <c r="B22104">
        <v>-3.43</v>
      </c>
      <c r="C22104">
        <f t="shared" si="345"/>
        <v>-0.77672101449275366</v>
      </c>
    </row>
    <row r="22105" spans="1:3" x14ac:dyDescent="0.35">
      <c r="A22105">
        <v>2210.3000000011398</v>
      </c>
      <c r="B22105">
        <v>-3.3140000000000001</v>
      </c>
      <c r="C22105">
        <f t="shared" si="345"/>
        <v>-0.75045289855072472</v>
      </c>
    </row>
    <row r="22106" spans="1:3" x14ac:dyDescent="0.35">
      <c r="A22106">
        <v>2210.4000000011401</v>
      </c>
      <c r="B22106">
        <v>-3.1589999999999998</v>
      </c>
      <c r="C22106">
        <f t="shared" si="345"/>
        <v>-0.71535326086956519</v>
      </c>
    </row>
    <row r="22107" spans="1:3" x14ac:dyDescent="0.35">
      <c r="A22107">
        <v>2210.5000000011401</v>
      </c>
      <c r="B22107">
        <v>-2.9020000000000001</v>
      </c>
      <c r="C22107">
        <f t="shared" si="345"/>
        <v>-0.65715579710144922</v>
      </c>
    </row>
    <row r="22108" spans="1:3" x14ac:dyDescent="0.35">
      <c r="A22108">
        <v>2210.60000000114</v>
      </c>
      <c r="B22108">
        <v>-2.5720000000000001</v>
      </c>
      <c r="C22108">
        <f t="shared" si="345"/>
        <v>-0.58242753623188404</v>
      </c>
    </row>
    <row r="22109" spans="1:3" x14ac:dyDescent="0.35">
      <c r="A22109">
        <v>2210.7000000011399</v>
      </c>
      <c r="B22109">
        <v>-2.1360000000000001</v>
      </c>
      <c r="C22109">
        <f t="shared" si="345"/>
        <v>-0.48369565217391308</v>
      </c>
    </row>
    <row r="22110" spans="1:3" x14ac:dyDescent="0.35">
      <c r="A22110">
        <v>2210.8000000011398</v>
      </c>
      <c r="B22110">
        <v>-1.613</v>
      </c>
      <c r="C22110">
        <f t="shared" si="345"/>
        <v>-0.36526268115942029</v>
      </c>
    </row>
    <row r="22111" spans="1:3" x14ac:dyDescent="0.35">
      <c r="A22111">
        <v>2210.9000000011401</v>
      </c>
      <c r="B22111">
        <v>-1.119</v>
      </c>
      <c r="C22111">
        <f t="shared" si="345"/>
        <v>-0.25339673913043476</v>
      </c>
    </row>
    <row r="22112" spans="1:3" x14ac:dyDescent="0.35">
      <c r="A22112">
        <v>2211.0000000011401</v>
      </c>
      <c r="B22112">
        <v>-0.66100000000000003</v>
      </c>
      <c r="C22112">
        <f t="shared" si="345"/>
        <v>-0.14968297101449277</v>
      </c>
    </row>
    <row r="22113" spans="1:3" x14ac:dyDescent="0.35">
      <c r="A22113">
        <v>2211.10000000114</v>
      </c>
      <c r="B22113">
        <v>-0.28499999999999998</v>
      </c>
      <c r="C22113">
        <f t="shared" si="345"/>
        <v>-6.4538043478260865E-2</v>
      </c>
    </row>
    <row r="22114" spans="1:3" x14ac:dyDescent="0.35">
      <c r="A22114">
        <v>2211.2000000011399</v>
      </c>
      <c r="B22114">
        <v>-7.4999999999999997E-2</v>
      </c>
      <c r="C22114">
        <f t="shared" si="345"/>
        <v>-1.6983695652173912E-2</v>
      </c>
    </row>
    <row r="22115" spans="1:3" x14ac:dyDescent="0.35">
      <c r="A22115">
        <v>2211.3000000011398</v>
      </c>
      <c r="B22115">
        <v>1.0999999999999999E-2</v>
      </c>
      <c r="C22115">
        <f t="shared" si="345"/>
        <v>2.4909420289855075E-3</v>
      </c>
    </row>
    <row r="22116" spans="1:3" x14ac:dyDescent="0.35">
      <c r="A22116">
        <v>2211.4000000011401</v>
      </c>
      <c r="B22116">
        <v>3.3000000000000002E-2</v>
      </c>
      <c r="C22116">
        <f t="shared" si="345"/>
        <v>7.472826086956522E-3</v>
      </c>
    </row>
    <row r="22117" spans="1:3" x14ac:dyDescent="0.35">
      <c r="A22117">
        <v>2211.5000000011401</v>
      </c>
      <c r="B22117">
        <v>-1.6E-2</v>
      </c>
      <c r="C22117">
        <f t="shared" si="345"/>
        <v>-3.6231884057971015E-3</v>
      </c>
    </row>
    <row r="22118" spans="1:3" x14ac:dyDescent="0.35">
      <c r="A22118">
        <v>2211.60000000114</v>
      </c>
      <c r="B22118">
        <v>-0.16300000000000001</v>
      </c>
      <c r="C22118">
        <f t="shared" si="345"/>
        <v>-3.6911231884057975E-2</v>
      </c>
    </row>
    <row r="22119" spans="1:3" x14ac:dyDescent="0.35">
      <c r="A22119">
        <v>2211.7000000011399</v>
      </c>
      <c r="B22119">
        <v>-0.36599999999999999</v>
      </c>
      <c r="C22119">
        <f t="shared" si="345"/>
        <v>-8.2880434782608703E-2</v>
      </c>
    </row>
    <row r="22120" spans="1:3" x14ac:dyDescent="0.35">
      <c r="A22120">
        <v>2211.8000000011398</v>
      </c>
      <c r="B22120">
        <v>-0.57699999999999996</v>
      </c>
      <c r="C22120">
        <f t="shared" si="345"/>
        <v>-0.13066123188405795</v>
      </c>
    </row>
    <row r="22121" spans="1:3" x14ac:dyDescent="0.35">
      <c r="A22121">
        <v>2211.9000000011401</v>
      </c>
      <c r="B22121">
        <v>-0.79900000000000004</v>
      </c>
      <c r="C22121">
        <f t="shared" si="345"/>
        <v>-0.18093297101449277</v>
      </c>
    </row>
    <row r="22122" spans="1:3" x14ac:dyDescent="0.35">
      <c r="A22122">
        <v>2212.0000000011401</v>
      </c>
      <c r="B22122">
        <v>-1.0449999999999999</v>
      </c>
      <c r="C22122">
        <f t="shared" si="345"/>
        <v>-0.23663949275362317</v>
      </c>
    </row>
    <row r="22123" spans="1:3" x14ac:dyDescent="0.35">
      <c r="A22123">
        <v>2212.10000000114</v>
      </c>
      <c r="B22123">
        <v>-1.284</v>
      </c>
      <c r="C22123">
        <f t="shared" si="345"/>
        <v>-0.29076086956521741</v>
      </c>
    </row>
    <row r="22124" spans="1:3" x14ac:dyDescent="0.35">
      <c r="A22124">
        <v>2212.2000000011399</v>
      </c>
      <c r="B22124">
        <v>-1.466</v>
      </c>
      <c r="C22124">
        <f t="shared" si="345"/>
        <v>-0.33197463768115942</v>
      </c>
    </row>
    <row r="22125" spans="1:3" x14ac:dyDescent="0.35">
      <c r="A22125">
        <v>2212.3000000011398</v>
      </c>
      <c r="B22125">
        <v>-1.5920000000000001</v>
      </c>
      <c r="C22125">
        <f t="shared" si="345"/>
        <v>-0.36050724637681164</v>
      </c>
    </row>
    <row r="22126" spans="1:3" x14ac:dyDescent="0.35">
      <c r="A22126">
        <v>2212.4000000011401</v>
      </c>
      <c r="B22126">
        <v>-1.665</v>
      </c>
      <c r="C22126">
        <f t="shared" si="345"/>
        <v>-0.37703804347826086</v>
      </c>
    </row>
    <row r="22127" spans="1:3" x14ac:dyDescent="0.35">
      <c r="A22127">
        <v>2212.5000000011401</v>
      </c>
      <c r="B22127">
        <v>-1.6870000000000001</v>
      </c>
      <c r="C22127">
        <f t="shared" si="345"/>
        <v>-0.38201992753623187</v>
      </c>
    </row>
    <row r="22128" spans="1:3" x14ac:dyDescent="0.35">
      <c r="A22128">
        <v>2212.60000000114</v>
      </c>
      <c r="B22128">
        <v>-1.677</v>
      </c>
      <c r="C22128">
        <f t="shared" si="345"/>
        <v>-0.3797554347826087</v>
      </c>
    </row>
    <row r="22129" spans="1:3" x14ac:dyDescent="0.35">
      <c r="A22129">
        <v>2212.7000000011399</v>
      </c>
      <c r="B22129">
        <v>-1.615</v>
      </c>
      <c r="C22129">
        <f t="shared" si="345"/>
        <v>-0.3657155797101449</v>
      </c>
    </row>
    <row r="22130" spans="1:3" x14ac:dyDescent="0.35">
      <c r="A22130">
        <v>2212.8000000011398</v>
      </c>
      <c r="B22130">
        <v>-1.474</v>
      </c>
      <c r="C22130">
        <f t="shared" si="345"/>
        <v>-0.33378623188405793</v>
      </c>
    </row>
    <row r="22131" spans="1:3" x14ac:dyDescent="0.35">
      <c r="A22131">
        <v>2212.9000000011401</v>
      </c>
      <c r="B22131">
        <v>-1.1879999999999999</v>
      </c>
      <c r="C22131">
        <f t="shared" si="345"/>
        <v>-0.26902173913043481</v>
      </c>
    </row>
    <row r="22132" spans="1:3" x14ac:dyDescent="0.35">
      <c r="A22132">
        <v>2213.0000000011501</v>
      </c>
      <c r="B22132">
        <v>-0.73499999999999999</v>
      </c>
      <c r="C22132">
        <f t="shared" si="345"/>
        <v>-0.16644021739130435</v>
      </c>
    </row>
    <row r="22133" spans="1:3" x14ac:dyDescent="0.35">
      <c r="A22133">
        <v>2213.10000000114</v>
      </c>
      <c r="B22133">
        <v>-0.20899999999999999</v>
      </c>
      <c r="C22133">
        <f t="shared" si="345"/>
        <v>-4.7327898550724633E-2</v>
      </c>
    </row>
    <row r="22134" spans="1:3" x14ac:dyDescent="0.35">
      <c r="A22134">
        <v>2213.2000000011399</v>
      </c>
      <c r="B22134">
        <v>0.26700000000000002</v>
      </c>
      <c r="C22134">
        <f t="shared" si="345"/>
        <v>6.0461956521739135E-2</v>
      </c>
    </row>
    <row r="22135" spans="1:3" x14ac:dyDescent="0.35">
      <c r="A22135">
        <v>2213.3000000011498</v>
      </c>
      <c r="B22135">
        <v>0.55800000000000005</v>
      </c>
      <c r="C22135">
        <f t="shared" si="345"/>
        <v>0.12635869565217392</v>
      </c>
    </row>
    <row r="22136" spans="1:3" x14ac:dyDescent="0.35">
      <c r="A22136">
        <v>2213.4000000011501</v>
      </c>
      <c r="B22136">
        <v>0.747</v>
      </c>
      <c r="C22136">
        <f t="shared" si="345"/>
        <v>0.16915760869565216</v>
      </c>
    </row>
    <row r="22137" spans="1:3" x14ac:dyDescent="0.35">
      <c r="A22137">
        <v>2213.5000000011501</v>
      </c>
      <c r="B22137">
        <v>0.88500000000000001</v>
      </c>
      <c r="C22137">
        <f t="shared" si="345"/>
        <v>0.20040760869565216</v>
      </c>
    </row>
    <row r="22138" spans="1:3" x14ac:dyDescent="0.35">
      <c r="A22138">
        <v>2213.60000000115</v>
      </c>
      <c r="B22138">
        <v>0.91100000000000003</v>
      </c>
      <c r="C22138">
        <f t="shared" si="345"/>
        <v>0.20629528985507248</v>
      </c>
    </row>
    <row r="22139" spans="1:3" x14ac:dyDescent="0.35">
      <c r="A22139">
        <v>2213.7000000011499</v>
      </c>
      <c r="B22139">
        <v>0.90500000000000003</v>
      </c>
      <c r="C22139">
        <f t="shared" si="345"/>
        <v>0.20493659420289856</v>
      </c>
    </row>
    <row r="22140" spans="1:3" x14ac:dyDescent="0.35">
      <c r="A22140">
        <v>2213.8000000011498</v>
      </c>
      <c r="B22140">
        <v>0.77900000000000003</v>
      </c>
      <c r="C22140">
        <f t="shared" si="345"/>
        <v>0.1764039855072464</v>
      </c>
    </row>
    <row r="22141" spans="1:3" x14ac:dyDescent="0.35">
      <c r="A22141">
        <v>2213.9000000011501</v>
      </c>
      <c r="B22141">
        <v>0.56100000000000005</v>
      </c>
      <c r="C22141">
        <f t="shared" si="345"/>
        <v>0.12703804347826089</v>
      </c>
    </row>
    <row r="22142" spans="1:3" x14ac:dyDescent="0.35">
      <c r="A22142">
        <v>2214.0000000011501</v>
      </c>
      <c r="B22142">
        <v>0.33200000000000002</v>
      </c>
      <c r="C22142">
        <f t="shared" si="345"/>
        <v>7.5181159420289856E-2</v>
      </c>
    </row>
    <row r="22143" spans="1:3" x14ac:dyDescent="0.35">
      <c r="A22143">
        <v>2214.10000000115</v>
      </c>
      <c r="B22143">
        <v>0.13</v>
      </c>
      <c r="C22143">
        <f t="shared" si="345"/>
        <v>2.9438405797101448E-2</v>
      </c>
    </row>
    <row r="22144" spans="1:3" x14ac:dyDescent="0.35">
      <c r="A22144">
        <v>2214.2000000011499</v>
      </c>
      <c r="B22144">
        <v>-0.156</v>
      </c>
      <c r="C22144">
        <f t="shared" si="345"/>
        <v>-3.5326086956521736E-2</v>
      </c>
    </row>
    <row r="22145" spans="1:3" x14ac:dyDescent="0.35">
      <c r="A22145">
        <v>2214.3000000011498</v>
      </c>
      <c r="B22145">
        <v>-0.46800000000000003</v>
      </c>
      <c r="C22145">
        <f t="shared" si="345"/>
        <v>-0.10597826086956523</v>
      </c>
    </row>
    <row r="22146" spans="1:3" x14ac:dyDescent="0.35">
      <c r="A22146">
        <v>2214.4000000011501</v>
      </c>
      <c r="B22146">
        <v>-0.66200000000000003</v>
      </c>
      <c r="C22146">
        <f t="shared" si="345"/>
        <v>-0.14990942028985507</v>
      </c>
    </row>
    <row r="22147" spans="1:3" x14ac:dyDescent="0.35">
      <c r="A22147">
        <v>2214.5000000011501</v>
      </c>
      <c r="B22147">
        <v>-0.80100000000000005</v>
      </c>
      <c r="C22147">
        <f t="shared" ref="C22147:C22210" si="346">B22147/4416*1000</f>
        <v>-0.18138586956521741</v>
      </c>
    </row>
    <row r="22148" spans="1:3" x14ac:dyDescent="0.35">
      <c r="A22148">
        <v>2214.60000000115</v>
      </c>
      <c r="B22148">
        <v>-0.874</v>
      </c>
      <c r="C22148">
        <f t="shared" si="346"/>
        <v>-0.19791666666666666</v>
      </c>
    </row>
    <row r="22149" spans="1:3" x14ac:dyDescent="0.35">
      <c r="A22149">
        <v>2214.7000000011499</v>
      </c>
      <c r="B22149">
        <v>-0.89300000000000002</v>
      </c>
      <c r="C22149">
        <f t="shared" si="346"/>
        <v>-0.20221920289855072</v>
      </c>
    </row>
    <row r="22150" spans="1:3" x14ac:dyDescent="0.35">
      <c r="A22150">
        <v>2214.8000000011498</v>
      </c>
      <c r="B22150">
        <v>-0.88400000000000001</v>
      </c>
      <c r="C22150">
        <f t="shared" si="346"/>
        <v>-0.20018115942028986</v>
      </c>
    </row>
    <row r="22151" spans="1:3" x14ac:dyDescent="0.35">
      <c r="A22151">
        <v>2214.9000000011501</v>
      </c>
      <c r="B22151">
        <v>-0.82499999999999996</v>
      </c>
      <c r="C22151">
        <f t="shared" si="346"/>
        <v>-0.18682065217391303</v>
      </c>
    </row>
    <row r="22152" spans="1:3" x14ac:dyDescent="0.35">
      <c r="A22152">
        <v>2215.0000000011501</v>
      </c>
      <c r="B22152">
        <v>-0.73499999999999999</v>
      </c>
      <c r="C22152">
        <f t="shared" si="346"/>
        <v>-0.16644021739130435</v>
      </c>
    </row>
    <row r="22153" spans="1:3" x14ac:dyDescent="0.35">
      <c r="A22153">
        <v>2215.10000000115</v>
      </c>
      <c r="B22153">
        <v>-0.626</v>
      </c>
      <c r="C22153">
        <f t="shared" si="346"/>
        <v>-0.14175724637681159</v>
      </c>
    </row>
    <row r="22154" spans="1:3" x14ac:dyDescent="0.35">
      <c r="A22154">
        <v>2215.2000000011499</v>
      </c>
      <c r="B22154">
        <v>-0.44</v>
      </c>
      <c r="C22154">
        <f t="shared" si="346"/>
        <v>-9.9637681159420288E-2</v>
      </c>
    </row>
    <row r="22155" spans="1:3" x14ac:dyDescent="0.35">
      <c r="A22155">
        <v>2215.3000000011498</v>
      </c>
      <c r="B22155">
        <v>-0.159</v>
      </c>
      <c r="C22155">
        <f t="shared" si="346"/>
        <v>-3.6005434782608696E-2</v>
      </c>
    </row>
    <row r="22156" spans="1:3" x14ac:dyDescent="0.35">
      <c r="A22156">
        <v>2215.4000000011501</v>
      </c>
      <c r="B22156">
        <v>0.16</v>
      </c>
      <c r="C22156">
        <f t="shared" si="346"/>
        <v>3.6231884057971016E-2</v>
      </c>
    </row>
    <row r="22157" spans="1:3" x14ac:dyDescent="0.35">
      <c r="A22157">
        <v>2215.5000000011501</v>
      </c>
      <c r="B22157">
        <v>0.40300000000000002</v>
      </c>
      <c r="C22157">
        <f t="shared" si="346"/>
        <v>9.1259057971014496E-2</v>
      </c>
    </row>
    <row r="22158" spans="1:3" x14ac:dyDescent="0.35">
      <c r="A22158">
        <v>2215.60000000115</v>
      </c>
      <c r="B22158">
        <v>0.501</v>
      </c>
      <c r="C22158">
        <f t="shared" si="346"/>
        <v>0.11345108695652174</v>
      </c>
    </row>
    <row r="22159" spans="1:3" x14ac:dyDescent="0.35">
      <c r="A22159">
        <v>2215.7000000011499</v>
      </c>
      <c r="B22159">
        <v>0.56899999999999995</v>
      </c>
      <c r="C22159">
        <f t="shared" si="346"/>
        <v>0.12884963768115942</v>
      </c>
    </row>
    <row r="22160" spans="1:3" x14ac:dyDescent="0.35">
      <c r="A22160">
        <v>2215.8000000011498</v>
      </c>
      <c r="B22160">
        <v>0.64300000000000002</v>
      </c>
      <c r="C22160">
        <f t="shared" si="346"/>
        <v>0.14560688405797101</v>
      </c>
    </row>
    <row r="22161" spans="1:3" x14ac:dyDescent="0.35">
      <c r="A22161">
        <v>2215.9000000011501</v>
      </c>
      <c r="B22161">
        <v>0.60499999999999998</v>
      </c>
      <c r="C22161">
        <f t="shared" si="346"/>
        <v>0.13700181159420291</v>
      </c>
    </row>
    <row r="22162" spans="1:3" x14ac:dyDescent="0.35">
      <c r="A22162">
        <v>2216.0000000011501</v>
      </c>
      <c r="B22162">
        <v>0.503</v>
      </c>
      <c r="C22162">
        <f t="shared" si="346"/>
        <v>0.11390398550724638</v>
      </c>
    </row>
    <row r="22163" spans="1:3" x14ac:dyDescent="0.35">
      <c r="A22163">
        <v>2216.10000000115</v>
      </c>
      <c r="B22163">
        <v>0.34899999999999998</v>
      </c>
      <c r="C22163">
        <f t="shared" si="346"/>
        <v>7.9030797101449266E-2</v>
      </c>
    </row>
    <row r="22164" spans="1:3" x14ac:dyDescent="0.35">
      <c r="A22164">
        <v>2216.2000000011499</v>
      </c>
      <c r="B22164">
        <v>0.224</v>
      </c>
      <c r="C22164">
        <f t="shared" si="346"/>
        <v>5.0724637681159424E-2</v>
      </c>
    </row>
    <row r="22165" spans="1:3" x14ac:dyDescent="0.35">
      <c r="A22165">
        <v>2216.3000000011498</v>
      </c>
      <c r="B22165">
        <v>4.9000000000000002E-2</v>
      </c>
      <c r="C22165">
        <f t="shared" si="346"/>
        <v>1.1096014492753622E-2</v>
      </c>
    </row>
    <row r="22166" spans="1:3" x14ac:dyDescent="0.35">
      <c r="A22166">
        <v>2216.4000000011501</v>
      </c>
      <c r="B22166">
        <v>-0.17699999999999999</v>
      </c>
      <c r="C22166">
        <f t="shared" si="346"/>
        <v>-4.0081521739130432E-2</v>
      </c>
    </row>
    <row r="22167" spans="1:3" x14ac:dyDescent="0.35">
      <c r="A22167">
        <v>2216.5000000011501</v>
      </c>
      <c r="B22167">
        <v>-0.27400000000000002</v>
      </c>
      <c r="C22167">
        <f t="shared" si="346"/>
        <v>-6.2047101449275367E-2</v>
      </c>
    </row>
    <row r="22168" spans="1:3" x14ac:dyDescent="0.35">
      <c r="A22168">
        <v>2216.60000000115</v>
      </c>
      <c r="B22168">
        <v>-0.33800000000000002</v>
      </c>
      <c r="C22168">
        <f t="shared" si="346"/>
        <v>-7.6539855072463775E-2</v>
      </c>
    </row>
    <row r="22169" spans="1:3" x14ac:dyDescent="0.35">
      <c r="A22169">
        <v>2216.7000000011499</v>
      </c>
      <c r="B22169">
        <v>-0.35599999999999998</v>
      </c>
      <c r="C22169">
        <f t="shared" si="346"/>
        <v>-8.0615942028985504E-2</v>
      </c>
    </row>
    <row r="22170" spans="1:3" x14ac:dyDescent="0.35">
      <c r="A22170">
        <v>2216.8000000011498</v>
      </c>
      <c r="B22170">
        <v>-0.34399999999999997</v>
      </c>
      <c r="C22170">
        <f t="shared" si="346"/>
        <v>-7.789855072463768E-2</v>
      </c>
    </row>
    <row r="22171" spans="1:3" x14ac:dyDescent="0.35">
      <c r="A22171">
        <v>2216.9000000011501</v>
      </c>
      <c r="B22171">
        <v>-0.314</v>
      </c>
      <c r="C22171">
        <f t="shared" si="346"/>
        <v>-7.1105072463768113E-2</v>
      </c>
    </row>
    <row r="22172" spans="1:3" x14ac:dyDescent="0.35">
      <c r="A22172">
        <v>2217.0000000011501</v>
      </c>
      <c r="B22172">
        <v>-0.23499999999999999</v>
      </c>
      <c r="C22172">
        <f t="shared" si="346"/>
        <v>-5.3215579710144921E-2</v>
      </c>
    </row>
    <row r="22173" spans="1:3" x14ac:dyDescent="0.35">
      <c r="A22173">
        <v>2217.10000000115</v>
      </c>
      <c r="B22173">
        <v>-0.184</v>
      </c>
      <c r="C22173">
        <f t="shared" si="346"/>
        <v>-4.1666666666666664E-2</v>
      </c>
    </row>
    <row r="22174" spans="1:3" x14ac:dyDescent="0.35">
      <c r="A22174">
        <v>2217.2000000011499</v>
      </c>
      <c r="B22174">
        <v>-0.152</v>
      </c>
      <c r="C22174">
        <f t="shared" si="346"/>
        <v>-3.4420289855072464E-2</v>
      </c>
    </row>
    <row r="22175" spans="1:3" x14ac:dyDescent="0.35">
      <c r="A22175">
        <v>2217.3000000011498</v>
      </c>
      <c r="B22175">
        <v>8.0000000000000002E-3</v>
      </c>
      <c r="C22175">
        <f t="shared" si="346"/>
        <v>1.8115942028985507E-3</v>
      </c>
    </row>
    <row r="22176" spans="1:3" x14ac:dyDescent="0.35">
      <c r="A22176">
        <v>2217.4000000011501</v>
      </c>
      <c r="B22176">
        <v>0.30299999999999999</v>
      </c>
      <c r="C22176">
        <f t="shared" si="346"/>
        <v>6.8614130434782608E-2</v>
      </c>
    </row>
    <row r="22177" spans="1:3" x14ac:dyDescent="0.35">
      <c r="A22177">
        <v>2217.5000000011501</v>
      </c>
      <c r="B22177">
        <v>0.55300000000000005</v>
      </c>
      <c r="C22177">
        <f t="shared" si="346"/>
        <v>0.12522644927536233</v>
      </c>
    </row>
    <row r="22178" spans="1:3" x14ac:dyDescent="0.35">
      <c r="A22178">
        <v>2217.60000000115</v>
      </c>
      <c r="B22178">
        <v>0.69799999999999995</v>
      </c>
      <c r="C22178">
        <f t="shared" si="346"/>
        <v>0.15806159420289853</v>
      </c>
    </row>
    <row r="22179" spans="1:3" x14ac:dyDescent="0.35">
      <c r="A22179">
        <v>2217.7000000011499</v>
      </c>
      <c r="B22179">
        <v>0.78900000000000003</v>
      </c>
      <c r="C22179">
        <f t="shared" si="346"/>
        <v>0.17866847826086957</v>
      </c>
    </row>
    <row r="22180" spans="1:3" x14ac:dyDescent="0.35">
      <c r="A22180">
        <v>2217.8000000011498</v>
      </c>
      <c r="B22180">
        <v>0.79600000000000004</v>
      </c>
      <c r="C22180">
        <f t="shared" si="346"/>
        <v>0.18025362318840582</v>
      </c>
    </row>
    <row r="22181" spans="1:3" x14ac:dyDescent="0.35">
      <c r="A22181">
        <v>2217.9000000011501</v>
      </c>
      <c r="B22181">
        <v>0.76200000000000001</v>
      </c>
      <c r="C22181">
        <f t="shared" si="346"/>
        <v>0.17255434782608697</v>
      </c>
    </row>
    <row r="22182" spans="1:3" x14ac:dyDescent="0.35">
      <c r="A22182">
        <v>2218.0000000011501</v>
      </c>
      <c r="B22182">
        <v>0.63</v>
      </c>
      <c r="C22182">
        <f t="shared" si="346"/>
        <v>0.14266304347826089</v>
      </c>
    </row>
    <row r="22183" spans="1:3" x14ac:dyDescent="0.35">
      <c r="A22183">
        <v>2218.10000000115</v>
      </c>
      <c r="B22183">
        <v>0.45700000000000002</v>
      </c>
      <c r="C22183">
        <f t="shared" si="346"/>
        <v>0.10348731884057971</v>
      </c>
    </row>
    <row r="22184" spans="1:3" x14ac:dyDescent="0.35">
      <c r="A22184">
        <v>2218.2000000011499</v>
      </c>
      <c r="B22184">
        <v>0.34899999999999998</v>
      </c>
      <c r="C22184">
        <f t="shared" si="346"/>
        <v>7.9030797101449266E-2</v>
      </c>
    </row>
    <row r="22185" spans="1:3" x14ac:dyDescent="0.35">
      <c r="A22185">
        <v>2218.3000000011498</v>
      </c>
      <c r="B22185">
        <v>0.33900000000000002</v>
      </c>
      <c r="C22185">
        <f t="shared" si="346"/>
        <v>7.6766304347826095E-2</v>
      </c>
    </row>
    <row r="22186" spans="1:3" x14ac:dyDescent="0.35">
      <c r="A22186">
        <v>2218.4000000011501</v>
      </c>
      <c r="B22186">
        <v>0.35699999999999998</v>
      </c>
      <c r="C22186">
        <f t="shared" si="346"/>
        <v>8.0842391304347824E-2</v>
      </c>
    </row>
    <row r="22187" spans="1:3" x14ac:dyDescent="0.35">
      <c r="A22187">
        <v>2218.5000000011501</v>
      </c>
      <c r="B22187">
        <v>0.36799999999999999</v>
      </c>
      <c r="C22187">
        <f t="shared" si="346"/>
        <v>8.3333333333333329E-2</v>
      </c>
    </row>
    <row r="22188" spans="1:3" x14ac:dyDescent="0.35">
      <c r="A22188">
        <v>2218.60000000115</v>
      </c>
      <c r="B22188">
        <v>0.44600000000000001</v>
      </c>
      <c r="C22188">
        <f t="shared" si="346"/>
        <v>0.10099637681159421</v>
      </c>
    </row>
    <row r="22189" spans="1:3" x14ac:dyDescent="0.35">
      <c r="A22189">
        <v>2218.7000000011499</v>
      </c>
      <c r="B22189">
        <v>0.53300000000000003</v>
      </c>
      <c r="C22189">
        <f t="shared" si="346"/>
        <v>0.12069746376811595</v>
      </c>
    </row>
    <row r="22190" spans="1:3" x14ac:dyDescent="0.35">
      <c r="A22190">
        <v>2218.8000000011498</v>
      </c>
      <c r="B22190">
        <v>0.57399999999999995</v>
      </c>
      <c r="C22190">
        <f t="shared" si="346"/>
        <v>0.12998188405797101</v>
      </c>
    </row>
    <row r="22191" spans="1:3" x14ac:dyDescent="0.35">
      <c r="A22191">
        <v>2218.9000000011501</v>
      </c>
      <c r="B22191">
        <v>0.67500000000000004</v>
      </c>
      <c r="C22191">
        <f t="shared" si="346"/>
        <v>0.15285326086956522</v>
      </c>
    </row>
    <row r="22192" spans="1:3" x14ac:dyDescent="0.35">
      <c r="A22192">
        <v>2219.0000000011501</v>
      </c>
      <c r="B22192">
        <v>0.69199999999999995</v>
      </c>
      <c r="C22192">
        <f t="shared" si="346"/>
        <v>0.15670289855072461</v>
      </c>
    </row>
    <row r="22193" spans="1:3" x14ac:dyDescent="0.35">
      <c r="A22193">
        <v>2219.10000000115</v>
      </c>
      <c r="B22193">
        <v>0.61299999999999999</v>
      </c>
      <c r="C22193">
        <f t="shared" si="346"/>
        <v>0.13881340579710144</v>
      </c>
    </row>
    <row r="22194" spans="1:3" x14ac:dyDescent="0.35">
      <c r="A22194">
        <v>2219.2000000011499</v>
      </c>
      <c r="B22194">
        <v>0.45100000000000001</v>
      </c>
      <c r="C22194">
        <f t="shared" si="346"/>
        <v>0.10212862318840579</v>
      </c>
    </row>
    <row r="22195" spans="1:3" x14ac:dyDescent="0.35">
      <c r="A22195">
        <v>2219.3000000011498</v>
      </c>
      <c r="B22195">
        <v>0.36799999999999999</v>
      </c>
      <c r="C22195">
        <f t="shared" si="346"/>
        <v>8.3333333333333329E-2</v>
      </c>
    </row>
    <row r="22196" spans="1:3" x14ac:dyDescent="0.35">
      <c r="A22196">
        <v>2219.4000000011501</v>
      </c>
      <c r="B22196">
        <v>0.45200000000000001</v>
      </c>
      <c r="C22196">
        <f t="shared" si="346"/>
        <v>0.10235507246376811</v>
      </c>
    </row>
    <row r="22197" spans="1:3" x14ac:dyDescent="0.35">
      <c r="A22197">
        <v>2219.5000000011501</v>
      </c>
      <c r="B22197">
        <v>0.56200000000000006</v>
      </c>
      <c r="C22197">
        <f t="shared" si="346"/>
        <v>0.1272644927536232</v>
      </c>
    </row>
    <row r="22198" spans="1:3" x14ac:dyDescent="0.35">
      <c r="A22198">
        <v>2219.60000000115</v>
      </c>
      <c r="B22198">
        <v>0.63500000000000001</v>
      </c>
      <c r="C22198">
        <f t="shared" si="346"/>
        <v>0.14379528985507245</v>
      </c>
    </row>
    <row r="22199" spans="1:3" x14ac:dyDescent="0.35">
      <c r="A22199">
        <v>2219.7000000011499</v>
      </c>
      <c r="B22199">
        <v>0.67100000000000004</v>
      </c>
      <c r="C22199">
        <f t="shared" si="346"/>
        <v>0.15194746376811594</v>
      </c>
    </row>
    <row r="22200" spans="1:3" x14ac:dyDescent="0.35">
      <c r="A22200">
        <v>2219.8000000011498</v>
      </c>
      <c r="B22200">
        <v>0.68400000000000005</v>
      </c>
      <c r="C22200">
        <f t="shared" si="346"/>
        <v>0.15489130434782608</v>
      </c>
    </row>
    <row r="22201" spans="1:3" x14ac:dyDescent="0.35">
      <c r="A22201">
        <v>2219.9000000011501</v>
      </c>
      <c r="B22201">
        <v>0.64300000000000002</v>
      </c>
      <c r="C22201">
        <f t="shared" si="346"/>
        <v>0.14560688405797101</v>
      </c>
    </row>
    <row r="22202" spans="1:3" x14ac:dyDescent="0.35">
      <c r="A22202">
        <v>2220.0000000011601</v>
      </c>
      <c r="B22202">
        <v>0.59699999999999998</v>
      </c>
      <c r="C22202">
        <f t="shared" si="346"/>
        <v>0.13519021739130435</v>
      </c>
    </row>
    <row r="22203" spans="1:3" x14ac:dyDescent="0.35">
      <c r="A22203">
        <v>2220.10000000115</v>
      </c>
      <c r="B22203">
        <v>0.53100000000000003</v>
      </c>
      <c r="C22203">
        <f t="shared" si="346"/>
        <v>0.12024456521739131</v>
      </c>
    </row>
    <row r="22204" spans="1:3" x14ac:dyDescent="0.35">
      <c r="A22204">
        <v>2220.2000000011499</v>
      </c>
      <c r="B22204">
        <v>0.45600000000000002</v>
      </c>
      <c r="C22204">
        <f t="shared" si="346"/>
        <v>0.10326086956521739</v>
      </c>
    </row>
    <row r="22205" spans="1:3" x14ac:dyDescent="0.35">
      <c r="A22205">
        <v>2220.3000000011498</v>
      </c>
      <c r="B22205">
        <v>0.46400000000000002</v>
      </c>
      <c r="C22205">
        <f t="shared" si="346"/>
        <v>0.10507246376811595</v>
      </c>
    </row>
    <row r="22206" spans="1:3" x14ac:dyDescent="0.35">
      <c r="A22206">
        <v>2220.4000000011501</v>
      </c>
      <c r="B22206">
        <v>0.53700000000000003</v>
      </c>
      <c r="C22206">
        <f t="shared" si="346"/>
        <v>0.12160326086956523</v>
      </c>
    </row>
    <row r="22207" spans="1:3" x14ac:dyDescent="0.35">
      <c r="A22207">
        <v>2220.5000000011601</v>
      </c>
      <c r="B22207">
        <v>0.58699999999999997</v>
      </c>
      <c r="C22207">
        <f t="shared" si="346"/>
        <v>0.13292572463768115</v>
      </c>
    </row>
    <row r="22208" spans="1:3" x14ac:dyDescent="0.35">
      <c r="A22208">
        <v>2220.60000000116</v>
      </c>
      <c r="B22208">
        <v>0.624</v>
      </c>
      <c r="C22208">
        <f t="shared" si="346"/>
        <v>0.14130434782608695</v>
      </c>
    </row>
    <row r="22209" spans="1:3" x14ac:dyDescent="0.35">
      <c r="A22209">
        <v>2220.7000000011599</v>
      </c>
      <c r="B22209">
        <v>0.60699999999999998</v>
      </c>
      <c r="C22209">
        <f t="shared" si="346"/>
        <v>0.13745471014492752</v>
      </c>
    </row>
    <row r="22210" spans="1:3" x14ac:dyDescent="0.35">
      <c r="A22210">
        <v>2220.8000000011598</v>
      </c>
      <c r="B22210">
        <v>0.54100000000000004</v>
      </c>
      <c r="C22210">
        <f t="shared" si="346"/>
        <v>0.1225090579710145</v>
      </c>
    </row>
    <row r="22211" spans="1:3" x14ac:dyDescent="0.35">
      <c r="A22211">
        <v>2220.9000000011602</v>
      </c>
      <c r="B22211">
        <v>0.52400000000000002</v>
      </c>
      <c r="C22211">
        <f t="shared" ref="C22211:C22274" si="347">B22211/4416*1000</f>
        <v>0.11865942028985507</v>
      </c>
    </row>
    <row r="22212" spans="1:3" x14ac:dyDescent="0.35">
      <c r="A22212">
        <v>2221.0000000011601</v>
      </c>
      <c r="B22212">
        <v>0.52900000000000003</v>
      </c>
      <c r="C22212">
        <f t="shared" si="347"/>
        <v>0.11979166666666667</v>
      </c>
    </row>
    <row r="22213" spans="1:3" x14ac:dyDescent="0.35">
      <c r="A22213">
        <v>2221.10000000116</v>
      </c>
      <c r="B22213">
        <v>0.505</v>
      </c>
      <c r="C22213">
        <f t="shared" si="347"/>
        <v>0.11435688405797102</v>
      </c>
    </row>
    <row r="22214" spans="1:3" x14ac:dyDescent="0.35">
      <c r="A22214">
        <v>2221.2000000011599</v>
      </c>
      <c r="B22214">
        <v>0.497</v>
      </c>
      <c r="C22214">
        <f t="shared" si="347"/>
        <v>0.11254528985507246</v>
      </c>
    </row>
    <row r="22215" spans="1:3" x14ac:dyDescent="0.35">
      <c r="A22215">
        <v>2221.3000000011598</v>
      </c>
      <c r="B22215">
        <v>0.496</v>
      </c>
      <c r="C22215">
        <f t="shared" si="347"/>
        <v>0.11231884057971014</v>
      </c>
    </row>
    <row r="22216" spans="1:3" x14ac:dyDescent="0.35">
      <c r="A22216">
        <v>2221.4000000011602</v>
      </c>
      <c r="B22216">
        <v>0.495</v>
      </c>
      <c r="C22216">
        <f t="shared" si="347"/>
        <v>0.11209239130434782</v>
      </c>
    </row>
    <row r="22217" spans="1:3" x14ac:dyDescent="0.35">
      <c r="A22217">
        <v>2221.5000000011601</v>
      </c>
      <c r="B22217">
        <v>0.499</v>
      </c>
      <c r="C22217">
        <f t="shared" si="347"/>
        <v>0.1129981884057971</v>
      </c>
    </row>
    <row r="22218" spans="1:3" x14ac:dyDescent="0.35">
      <c r="A22218">
        <v>2221.60000000116</v>
      </c>
      <c r="B22218">
        <v>0.498</v>
      </c>
      <c r="C22218">
        <f t="shared" si="347"/>
        <v>0.11277173913043477</v>
      </c>
    </row>
    <row r="22219" spans="1:3" x14ac:dyDescent="0.35">
      <c r="A22219">
        <v>2221.7000000011599</v>
      </c>
      <c r="B22219">
        <v>0.47099999999999997</v>
      </c>
      <c r="C22219">
        <f t="shared" si="347"/>
        <v>0.10665760869565218</v>
      </c>
    </row>
    <row r="22220" spans="1:3" x14ac:dyDescent="0.35">
      <c r="A22220">
        <v>2221.8000000011598</v>
      </c>
      <c r="B22220">
        <v>0.43</v>
      </c>
      <c r="C22220">
        <f t="shared" si="347"/>
        <v>9.7373188405797104E-2</v>
      </c>
    </row>
    <row r="22221" spans="1:3" x14ac:dyDescent="0.35">
      <c r="A22221">
        <v>2221.9000000011602</v>
      </c>
      <c r="B22221">
        <v>0.39300000000000002</v>
      </c>
      <c r="C22221">
        <f t="shared" si="347"/>
        <v>8.8994565217391311E-2</v>
      </c>
    </row>
    <row r="22222" spans="1:3" x14ac:dyDescent="0.35">
      <c r="A22222">
        <v>2222.0000000011601</v>
      </c>
      <c r="B22222">
        <v>0.36</v>
      </c>
      <c r="C22222">
        <f t="shared" si="347"/>
        <v>8.152173913043477E-2</v>
      </c>
    </row>
    <row r="22223" spans="1:3" x14ac:dyDescent="0.35">
      <c r="A22223">
        <v>2222.10000000116</v>
      </c>
      <c r="B22223">
        <v>0.32800000000000001</v>
      </c>
      <c r="C22223">
        <f t="shared" si="347"/>
        <v>7.4275362318840576E-2</v>
      </c>
    </row>
    <row r="22224" spans="1:3" x14ac:dyDescent="0.35">
      <c r="A22224">
        <v>2222.2000000011599</v>
      </c>
      <c r="B22224">
        <v>0.28399999999999997</v>
      </c>
      <c r="C22224">
        <f t="shared" si="347"/>
        <v>6.4311594202898545E-2</v>
      </c>
    </row>
    <row r="22225" spans="1:3" x14ac:dyDescent="0.35">
      <c r="A22225">
        <v>2222.3000000011598</v>
      </c>
      <c r="B22225">
        <v>0.251</v>
      </c>
      <c r="C22225">
        <f t="shared" si="347"/>
        <v>5.6838768115942025E-2</v>
      </c>
    </row>
    <row r="22226" spans="1:3" x14ac:dyDescent="0.35">
      <c r="A22226">
        <v>2222.4000000011602</v>
      </c>
      <c r="B22226">
        <v>0.251</v>
      </c>
      <c r="C22226">
        <f t="shared" si="347"/>
        <v>5.6838768115942025E-2</v>
      </c>
    </row>
    <row r="22227" spans="1:3" x14ac:dyDescent="0.35">
      <c r="A22227">
        <v>2222.5000000011601</v>
      </c>
      <c r="B22227">
        <v>0.251</v>
      </c>
      <c r="C22227">
        <f t="shared" si="347"/>
        <v>5.6838768115942025E-2</v>
      </c>
    </row>
    <row r="22228" spans="1:3" x14ac:dyDescent="0.35">
      <c r="A22228">
        <v>2222.60000000116</v>
      </c>
      <c r="B22228">
        <v>0.25</v>
      </c>
      <c r="C22228">
        <f t="shared" si="347"/>
        <v>5.6612318840579712E-2</v>
      </c>
    </row>
    <row r="22229" spans="1:3" x14ac:dyDescent="0.35">
      <c r="A22229">
        <v>2222.7000000011599</v>
      </c>
      <c r="B22229">
        <v>0.25</v>
      </c>
      <c r="C22229">
        <f t="shared" si="347"/>
        <v>5.6612318840579712E-2</v>
      </c>
    </row>
    <row r="22230" spans="1:3" x14ac:dyDescent="0.35">
      <c r="A22230">
        <v>2222.8000000011598</v>
      </c>
      <c r="B22230">
        <v>0.251</v>
      </c>
      <c r="C22230">
        <f t="shared" si="347"/>
        <v>5.6838768115942025E-2</v>
      </c>
    </row>
    <row r="22231" spans="1:3" x14ac:dyDescent="0.35">
      <c r="A22231">
        <v>2222.9000000011602</v>
      </c>
      <c r="B22231">
        <v>0.249</v>
      </c>
      <c r="C22231">
        <f t="shared" si="347"/>
        <v>5.6385869565217385E-2</v>
      </c>
    </row>
    <row r="22232" spans="1:3" x14ac:dyDescent="0.35">
      <c r="A22232">
        <v>2223.0000000011601</v>
      </c>
      <c r="B22232">
        <v>0.24399999999999999</v>
      </c>
      <c r="C22232">
        <f t="shared" si="347"/>
        <v>5.5253623188405793E-2</v>
      </c>
    </row>
    <row r="22233" spans="1:3" x14ac:dyDescent="0.35">
      <c r="A22233">
        <v>2223.10000000116</v>
      </c>
      <c r="B22233">
        <v>0.24299999999999999</v>
      </c>
      <c r="C22233">
        <f t="shared" si="347"/>
        <v>5.502717391304348E-2</v>
      </c>
    </row>
    <row r="22234" spans="1:3" x14ac:dyDescent="0.35">
      <c r="A22234">
        <v>2223.2000000011599</v>
      </c>
      <c r="B22234">
        <v>0.24</v>
      </c>
      <c r="C22234">
        <f t="shared" si="347"/>
        <v>5.434782608695652E-2</v>
      </c>
    </row>
    <row r="22235" spans="1:3" x14ac:dyDescent="0.35">
      <c r="A22235">
        <v>2223.3000000011598</v>
      </c>
      <c r="B22235">
        <v>0.24</v>
      </c>
      <c r="C22235">
        <f t="shared" si="347"/>
        <v>5.434782608695652E-2</v>
      </c>
    </row>
    <row r="22236" spans="1:3" x14ac:dyDescent="0.35">
      <c r="A22236">
        <v>2223.4000000011602</v>
      </c>
      <c r="B22236">
        <v>0.245</v>
      </c>
      <c r="C22236">
        <f t="shared" si="347"/>
        <v>5.5480072463768119E-2</v>
      </c>
    </row>
    <row r="22237" spans="1:3" x14ac:dyDescent="0.35">
      <c r="A22237">
        <v>2223.5000000011601</v>
      </c>
      <c r="B22237">
        <v>0.24399999999999999</v>
      </c>
      <c r="C22237">
        <f t="shared" si="347"/>
        <v>5.5253623188405793E-2</v>
      </c>
    </row>
    <row r="22238" spans="1:3" x14ac:dyDescent="0.35">
      <c r="A22238">
        <v>2223.60000000116</v>
      </c>
      <c r="B22238">
        <v>0.24099999999999999</v>
      </c>
      <c r="C22238">
        <f t="shared" si="347"/>
        <v>5.457427536231884E-2</v>
      </c>
    </row>
    <row r="22239" spans="1:3" x14ac:dyDescent="0.35">
      <c r="A22239">
        <v>2223.7000000011599</v>
      </c>
      <c r="B22239">
        <v>0.23899999999999999</v>
      </c>
      <c r="C22239">
        <f t="shared" si="347"/>
        <v>5.41213768115942E-2</v>
      </c>
    </row>
    <row r="22240" spans="1:3" x14ac:dyDescent="0.35">
      <c r="A22240">
        <v>2223.8000000011598</v>
      </c>
      <c r="B22240">
        <v>0.24099999999999999</v>
      </c>
      <c r="C22240">
        <f t="shared" si="347"/>
        <v>5.457427536231884E-2</v>
      </c>
    </row>
    <row r="22241" spans="1:3" x14ac:dyDescent="0.35">
      <c r="A22241">
        <v>2223.9000000011602</v>
      </c>
      <c r="B22241">
        <v>0.246</v>
      </c>
      <c r="C22241">
        <f t="shared" si="347"/>
        <v>5.5706521739130432E-2</v>
      </c>
    </row>
    <row r="22242" spans="1:3" x14ac:dyDescent="0.35">
      <c r="A22242">
        <v>2224.0000000011601</v>
      </c>
      <c r="B22242">
        <v>0.245</v>
      </c>
      <c r="C22242">
        <f t="shared" si="347"/>
        <v>5.5480072463768119E-2</v>
      </c>
    </row>
    <row r="22243" spans="1:3" x14ac:dyDescent="0.35">
      <c r="A22243">
        <v>2224.10000000116</v>
      </c>
      <c r="B22243">
        <v>0.23899999999999999</v>
      </c>
      <c r="C22243">
        <f t="shared" si="347"/>
        <v>5.41213768115942E-2</v>
      </c>
    </row>
    <row r="22244" spans="1:3" x14ac:dyDescent="0.35">
      <c r="A22244">
        <v>2224.2000000011599</v>
      </c>
      <c r="B22244">
        <v>0.24199999999999999</v>
      </c>
      <c r="C22244">
        <f t="shared" si="347"/>
        <v>5.4800724637681153E-2</v>
      </c>
    </row>
    <row r="22245" spans="1:3" x14ac:dyDescent="0.35">
      <c r="A22245">
        <v>2224.3000000011598</v>
      </c>
      <c r="B22245">
        <v>0.24199999999999999</v>
      </c>
      <c r="C22245">
        <f t="shared" si="347"/>
        <v>5.4800724637681153E-2</v>
      </c>
    </row>
    <row r="22246" spans="1:3" x14ac:dyDescent="0.35">
      <c r="A22246">
        <v>2224.4000000011602</v>
      </c>
      <c r="B22246">
        <v>0.23799999999999999</v>
      </c>
      <c r="C22246">
        <f t="shared" si="347"/>
        <v>5.3894927536231887E-2</v>
      </c>
    </row>
    <row r="22247" spans="1:3" x14ac:dyDescent="0.35">
      <c r="A22247">
        <v>2224.5000000011601</v>
      </c>
      <c r="B22247">
        <v>0.24099999999999999</v>
      </c>
      <c r="C22247">
        <f t="shared" si="347"/>
        <v>5.457427536231884E-2</v>
      </c>
    </row>
    <row r="22248" spans="1:3" x14ac:dyDescent="0.35">
      <c r="A22248">
        <v>2224.60000000116</v>
      </c>
      <c r="B22248">
        <v>0.24199999999999999</v>
      </c>
      <c r="C22248">
        <f t="shared" si="347"/>
        <v>5.4800724637681153E-2</v>
      </c>
    </row>
    <row r="22249" spans="1:3" x14ac:dyDescent="0.35">
      <c r="A22249">
        <v>2224.7000000011599</v>
      </c>
      <c r="B22249">
        <v>0.23899999999999999</v>
      </c>
      <c r="C22249">
        <f t="shared" si="347"/>
        <v>5.41213768115942E-2</v>
      </c>
    </row>
    <row r="22250" spans="1:3" x14ac:dyDescent="0.35">
      <c r="A22250">
        <v>2224.8000000011598</v>
      </c>
      <c r="B22250">
        <v>0.23799999999999999</v>
      </c>
      <c r="C22250">
        <f t="shared" si="347"/>
        <v>5.3894927536231887E-2</v>
      </c>
    </row>
    <row r="22251" spans="1:3" x14ac:dyDescent="0.35">
      <c r="A22251">
        <v>2224.9000000011602</v>
      </c>
      <c r="B22251">
        <v>0.24</v>
      </c>
      <c r="C22251">
        <f t="shared" si="347"/>
        <v>5.434782608695652E-2</v>
      </c>
    </row>
    <row r="22252" spans="1:3" x14ac:dyDescent="0.35">
      <c r="A22252">
        <v>2225.0000000011601</v>
      </c>
      <c r="B22252">
        <v>0.24099999999999999</v>
      </c>
      <c r="C22252">
        <f t="shared" si="347"/>
        <v>5.457427536231884E-2</v>
      </c>
    </row>
    <row r="22253" spans="1:3" x14ac:dyDescent="0.35">
      <c r="A22253">
        <v>2225.10000000116</v>
      </c>
      <c r="B22253">
        <v>0.23799999999999999</v>
      </c>
      <c r="C22253">
        <f t="shared" si="347"/>
        <v>5.3894927536231887E-2</v>
      </c>
    </row>
    <row r="22254" spans="1:3" x14ac:dyDescent="0.35">
      <c r="A22254">
        <v>2225.2000000011599</v>
      </c>
      <c r="B22254">
        <v>0.23899999999999999</v>
      </c>
      <c r="C22254">
        <f t="shared" si="347"/>
        <v>5.41213768115942E-2</v>
      </c>
    </row>
    <row r="22255" spans="1:3" x14ac:dyDescent="0.35">
      <c r="A22255">
        <v>2225.3000000011598</v>
      </c>
      <c r="B22255">
        <v>0.24099999999999999</v>
      </c>
      <c r="C22255">
        <f t="shared" si="347"/>
        <v>5.457427536231884E-2</v>
      </c>
    </row>
    <row r="22256" spans="1:3" x14ac:dyDescent="0.35">
      <c r="A22256">
        <v>2225.4000000011602</v>
      </c>
      <c r="B22256">
        <v>0.24399999999999999</v>
      </c>
      <c r="C22256">
        <f t="shared" si="347"/>
        <v>5.5253623188405793E-2</v>
      </c>
    </row>
    <row r="22257" spans="1:3" x14ac:dyDescent="0.35">
      <c r="A22257">
        <v>2225.5000000011601</v>
      </c>
      <c r="B22257">
        <v>0.24099999999999999</v>
      </c>
      <c r="C22257">
        <f t="shared" si="347"/>
        <v>5.457427536231884E-2</v>
      </c>
    </row>
    <row r="22258" spans="1:3" x14ac:dyDescent="0.35">
      <c r="A22258">
        <v>2225.60000000116</v>
      </c>
      <c r="B22258">
        <v>0.24</v>
      </c>
      <c r="C22258">
        <f t="shared" si="347"/>
        <v>5.434782608695652E-2</v>
      </c>
    </row>
    <row r="22259" spans="1:3" x14ac:dyDescent="0.35">
      <c r="A22259">
        <v>2225.7000000011599</v>
      </c>
      <c r="B22259">
        <v>0.24199999999999999</v>
      </c>
      <c r="C22259">
        <f t="shared" si="347"/>
        <v>5.4800724637681153E-2</v>
      </c>
    </row>
    <row r="22260" spans="1:3" x14ac:dyDescent="0.35">
      <c r="A22260">
        <v>2225.8000000011598</v>
      </c>
      <c r="B22260">
        <v>0.23899999999999999</v>
      </c>
      <c r="C22260">
        <f t="shared" si="347"/>
        <v>5.41213768115942E-2</v>
      </c>
    </row>
    <row r="22261" spans="1:3" x14ac:dyDescent="0.35">
      <c r="A22261">
        <v>2225.9000000011602</v>
      </c>
      <c r="B22261">
        <v>0.23799999999999999</v>
      </c>
      <c r="C22261">
        <f t="shared" si="347"/>
        <v>5.3894927536231887E-2</v>
      </c>
    </row>
    <row r="22262" spans="1:3" x14ac:dyDescent="0.35">
      <c r="A22262">
        <v>2226.0000000011601</v>
      </c>
      <c r="B22262">
        <v>0.23699999999999999</v>
      </c>
      <c r="C22262">
        <f t="shared" si="347"/>
        <v>5.3668478260869561E-2</v>
      </c>
    </row>
    <row r="22263" spans="1:3" x14ac:dyDescent="0.35">
      <c r="A22263">
        <v>2226.10000000116</v>
      </c>
      <c r="B22263">
        <v>0.24</v>
      </c>
      <c r="C22263">
        <f t="shared" si="347"/>
        <v>5.434782608695652E-2</v>
      </c>
    </row>
    <row r="22264" spans="1:3" x14ac:dyDescent="0.35">
      <c r="A22264">
        <v>2226.2000000011599</v>
      </c>
      <c r="B22264">
        <v>0.24</v>
      </c>
      <c r="C22264">
        <f t="shared" si="347"/>
        <v>5.434782608695652E-2</v>
      </c>
    </row>
    <row r="22265" spans="1:3" x14ac:dyDescent="0.35">
      <c r="A22265">
        <v>2226.3000000011598</v>
      </c>
      <c r="B22265">
        <v>0.245</v>
      </c>
      <c r="C22265">
        <f t="shared" si="347"/>
        <v>5.5480072463768119E-2</v>
      </c>
    </row>
    <row r="22266" spans="1:3" x14ac:dyDescent="0.35">
      <c r="A22266">
        <v>2226.4000000011602</v>
      </c>
      <c r="B22266">
        <v>0.60799999999999998</v>
      </c>
      <c r="C22266">
        <f t="shared" si="347"/>
        <v>0.13768115942028986</v>
      </c>
    </row>
    <row r="22267" spans="1:3" x14ac:dyDescent="0.35">
      <c r="A22267">
        <v>2226.5000000011601</v>
      </c>
      <c r="B22267">
        <v>0.81699999999999995</v>
      </c>
      <c r="C22267">
        <f t="shared" si="347"/>
        <v>0.1850090579710145</v>
      </c>
    </row>
    <row r="22268" spans="1:3" x14ac:dyDescent="0.35">
      <c r="A22268">
        <v>2226.60000000116</v>
      </c>
      <c r="B22268">
        <v>0.502</v>
      </c>
      <c r="C22268">
        <f t="shared" si="347"/>
        <v>0.11367753623188405</v>
      </c>
    </row>
    <row r="22269" spans="1:3" x14ac:dyDescent="0.35">
      <c r="A22269">
        <v>2226.7000000011599</v>
      </c>
      <c r="B22269">
        <v>0.56399999999999995</v>
      </c>
      <c r="C22269">
        <f t="shared" si="347"/>
        <v>0.12771739130434781</v>
      </c>
    </row>
    <row r="22270" spans="1:3" x14ac:dyDescent="0.35">
      <c r="A22270">
        <v>2226.8000000011598</v>
      </c>
      <c r="B22270">
        <v>0.65900000000000003</v>
      </c>
      <c r="C22270">
        <f t="shared" si="347"/>
        <v>0.14923007246376813</v>
      </c>
    </row>
    <row r="22271" spans="1:3" x14ac:dyDescent="0.35">
      <c r="A22271">
        <v>2226.9000000011602</v>
      </c>
      <c r="B22271">
        <v>0.79300000000000004</v>
      </c>
      <c r="C22271">
        <f t="shared" si="347"/>
        <v>0.17957427536231885</v>
      </c>
    </row>
    <row r="22272" spans="1:3" x14ac:dyDescent="0.35">
      <c r="A22272">
        <v>2227.0000000011601</v>
      </c>
      <c r="B22272">
        <v>0.92100000000000004</v>
      </c>
      <c r="C22272">
        <f t="shared" si="347"/>
        <v>0.20855978260869565</v>
      </c>
    </row>
    <row r="22273" spans="1:3" x14ac:dyDescent="0.35">
      <c r="A22273">
        <v>2227.10000000116</v>
      </c>
      <c r="B22273">
        <v>1</v>
      </c>
      <c r="C22273">
        <f t="shared" si="347"/>
        <v>0.22644927536231885</v>
      </c>
    </row>
    <row r="22274" spans="1:3" x14ac:dyDescent="0.35">
      <c r="A22274">
        <v>2227.2000000011599</v>
      </c>
      <c r="B22274">
        <v>1.0369999999999999</v>
      </c>
      <c r="C22274">
        <f t="shared" si="347"/>
        <v>0.23482789855072461</v>
      </c>
    </row>
    <row r="22275" spans="1:3" x14ac:dyDescent="0.35">
      <c r="A22275">
        <v>2227.3000000011598</v>
      </c>
      <c r="B22275">
        <v>1.044</v>
      </c>
      <c r="C22275">
        <f t="shared" ref="C22275:C22338" si="348">B22275/4416*1000</f>
        <v>0.23641304347826089</v>
      </c>
    </row>
    <row r="22276" spans="1:3" x14ac:dyDescent="0.35">
      <c r="A22276">
        <v>2227.4000000011602</v>
      </c>
      <c r="B22276">
        <v>1.028</v>
      </c>
      <c r="C22276">
        <f t="shared" si="348"/>
        <v>0.23278985507246377</v>
      </c>
    </row>
    <row r="22277" spans="1:3" x14ac:dyDescent="0.35">
      <c r="A22277">
        <v>2227.5000000011701</v>
      </c>
      <c r="B22277">
        <v>1.0069999999999999</v>
      </c>
      <c r="C22277">
        <f t="shared" si="348"/>
        <v>0.22803442028985507</v>
      </c>
    </row>
    <row r="22278" spans="1:3" x14ac:dyDescent="0.35">
      <c r="A22278">
        <v>2227.60000000116</v>
      </c>
      <c r="B22278">
        <v>0.999</v>
      </c>
      <c r="C22278">
        <f t="shared" si="348"/>
        <v>0.22622282608695654</v>
      </c>
    </row>
    <row r="22279" spans="1:3" x14ac:dyDescent="0.35">
      <c r="A22279">
        <v>2227.7000000011599</v>
      </c>
      <c r="B22279">
        <v>1.044</v>
      </c>
      <c r="C22279">
        <f t="shared" si="348"/>
        <v>0.23641304347826089</v>
      </c>
    </row>
    <row r="22280" spans="1:3" x14ac:dyDescent="0.35">
      <c r="A22280">
        <v>2227.8000000011598</v>
      </c>
      <c r="B22280">
        <v>1.171</v>
      </c>
      <c r="C22280">
        <f t="shared" si="348"/>
        <v>0.26517210144927533</v>
      </c>
    </row>
    <row r="22281" spans="1:3" x14ac:dyDescent="0.35">
      <c r="A22281">
        <v>2227.9000000011602</v>
      </c>
      <c r="B22281">
        <v>1.365</v>
      </c>
      <c r="C22281">
        <f t="shared" si="348"/>
        <v>0.30910326086956524</v>
      </c>
    </row>
    <row r="22282" spans="1:3" x14ac:dyDescent="0.35">
      <c r="A22282">
        <v>2228.0000000011701</v>
      </c>
      <c r="B22282">
        <v>1.577</v>
      </c>
      <c r="C22282">
        <f t="shared" si="348"/>
        <v>0.35711050724637677</v>
      </c>
    </row>
    <row r="22283" spans="1:3" x14ac:dyDescent="0.35">
      <c r="A22283">
        <v>2228.10000000117</v>
      </c>
      <c r="B22283">
        <v>1.7549999999999999</v>
      </c>
      <c r="C22283">
        <f t="shared" si="348"/>
        <v>0.39741847826086951</v>
      </c>
    </row>
    <row r="22284" spans="1:3" x14ac:dyDescent="0.35">
      <c r="A22284">
        <v>2228.2000000011699</v>
      </c>
      <c r="B22284">
        <v>1.8979999999999999</v>
      </c>
      <c r="C22284">
        <f t="shared" si="348"/>
        <v>0.4298007246376811</v>
      </c>
    </row>
    <row r="22285" spans="1:3" x14ac:dyDescent="0.35">
      <c r="A22285">
        <v>2228.3000000011698</v>
      </c>
      <c r="B22285">
        <v>2.0179999999999998</v>
      </c>
      <c r="C22285">
        <f t="shared" si="348"/>
        <v>0.45697463768115937</v>
      </c>
    </row>
    <row r="22286" spans="1:3" x14ac:dyDescent="0.35">
      <c r="A22286">
        <v>2228.4000000011702</v>
      </c>
      <c r="B22286">
        <v>2.1070000000000002</v>
      </c>
      <c r="C22286">
        <f t="shared" si="348"/>
        <v>0.47712862318840582</v>
      </c>
    </row>
    <row r="22287" spans="1:3" x14ac:dyDescent="0.35">
      <c r="A22287">
        <v>2228.5000000011701</v>
      </c>
      <c r="B22287">
        <v>2.177</v>
      </c>
      <c r="C22287">
        <f t="shared" si="348"/>
        <v>0.49298007246376813</v>
      </c>
    </row>
    <row r="22288" spans="1:3" x14ac:dyDescent="0.35">
      <c r="A22288">
        <v>2228.60000000117</v>
      </c>
      <c r="B22288">
        <v>2.2999999999999998</v>
      </c>
      <c r="C22288">
        <f t="shared" si="348"/>
        <v>0.52083333333333337</v>
      </c>
    </row>
    <row r="22289" spans="1:3" x14ac:dyDescent="0.35">
      <c r="A22289">
        <v>2228.7000000011699</v>
      </c>
      <c r="B22289">
        <v>2.5089999999999999</v>
      </c>
      <c r="C22289">
        <f t="shared" si="348"/>
        <v>0.56816123188405798</v>
      </c>
    </row>
    <row r="22290" spans="1:3" x14ac:dyDescent="0.35">
      <c r="A22290">
        <v>2228.8000000011698</v>
      </c>
      <c r="B22290">
        <v>2.7770000000000001</v>
      </c>
      <c r="C22290">
        <f t="shared" si="348"/>
        <v>0.62884963768115942</v>
      </c>
    </row>
    <row r="22291" spans="1:3" x14ac:dyDescent="0.35">
      <c r="A22291">
        <v>2228.9000000011702</v>
      </c>
      <c r="B22291">
        <v>3.0939999999999999</v>
      </c>
      <c r="C22291">
        <f t="shared" si="348"/>
        <v>0.70063405797101452</v>
      </c>
    </row>
    <row r="22292" spans="1:3" x14ac:dyDescent="0.35">
      <c r="A22292">
        <v>2229.0000000011701</v>
      </c>
      <c r="B22292">
        <v>3.4119999999999999</v>
      </c>
      <c r="C22292">
        <f t="shared" si="348"/>
        <v>0.77264492753623193</v>
      </c>
    </row>
    <row r="22293" spans="1:3" x14ac:dyDescent="0.35">
      <c r="A22293">
        <v>2229.10000000117</v>
      </c>
      <c r="B22293">
        <v>3.673</v>
      </c>
      <c r="C22293">
        <f t="shared" si="348"/>
        <v>0.83174818840579712</v>
      </c>
    </row>
    <row r="22294" spans="1:3" x14ac:dyDescent="0.35">
      <c r="A22294">
        <v>2229.2000000011699</v>
      </c>
      <c r="B22294">
        <v>3.8359999999999999</v>
      </c>
      <c r="C22294">
        <f t="shared" si="348"/>
        <v>0.86865942028985499</v>
      </c>
    </row>
    <row r="22295" spans="1:3" x14ac:dyDescent="0.35">
      <c r="A22295">
        <v>2229.3000000011698</v>
      </c>
      <c r="B22295">
        <v>3.9470000000000001</v>
      </c>
      <c r="C22295">
        <f t="shared" si="348"/>
        <v>0.89379528985507251</v>
      </c>
    </row>
    <row r="22296" spans="1:3" x14ac:dyDescent="0.35">
      <c r="A22296">
        <v>2229.4000000011702</v>
      </c>
      <c r="B22296">
        <v>4.0650000000000004</v>
      </c>
      <c r="C22296">
        <f t="shared" si="348"/>
        <v>0.92051630434782616</v>
      </c>
    </row>
    <row r="22297" spans="1:3" x14ac:dyDescent="0.35">
      <c r="A22297">
        <v>2229.5000000011701</v>
      </c>
      <c r="B22297">
        <v>4.1500000000000004</v>
      </c>
      <c r="C22297">
        <f t="shared" si="348"/>
        <v>0.93976449275362317</v>
      </c>
    </row>
    <row r="22298" spans="1:3" x14ac:dyDescent="0.35">
      <c r="A22298">
        <v>2229.60000000117</v>
      </c>
      <c r="B22298">
        <v>4.3</v>
      </c>
      <c r="C22298">
        <f t="shared" si="348"/>
        <v>0.97373188405797095</v>
      </c>
    </row>
    <row r="22299" spans="1:3" x14ac:dyDescent="0.35">
      <c r="A22299">
        <v>2229.7000000011699</v>
      </c>
      <c r="B22299">
        <v>4.6050000000000004</v>
      </c>
      <c r="C22299">
        <f t="shared" si="348"/>
        <v>1.0427989130434785</v>
      </c>
    </row>
    <row r="22300" spans="1:3" x14ac:dyDescent="0.35">
      <c r="A22300">
        <v>2229.8000000011698</v>
      </c>
      <c r="B22300">
        <v>5.0350000000000001</v>
      </c>
      <c r="C22300">
        <f t="shared" si="348"/>
        <v>1.1401721014492754</v>
      </c>
    </row>
    <row r="22301" spans="1:3" x14ac:dyDescent="0.35">
      <c r="A22301">
        <v>2229.9000000011702</v>
      </c>
      <c r="B22301">
        <v>5.4939999999999998</v>
      </c>
      <c r="C22301">
        <f t="shared" si="348"/>
        <v>1.2441123188405798</v>
      </c>
    </row>
    <row r="22302" spans="1:3" x14ac:dyDescent="0.35">
      <c r="A22302">
        <v>2230.0000000011701</v>
      </c>
      <c r="B22302">
        <v>5.8879999999999999</v>
      </c>
      <c r="C22302">
        <f t="shared" si="348"/>
        <v>1.3333333333333333</v>
      </c>
    </row>
    <row r="22303" spans="1:3" x14ac:dyDescent="0.35">
      <c r="A22303">
        <v>2230.10000000117</v>
      </c>
      <c r="B22303">
        <v>6.1959999999999997</v>
      </c>
      <c r="C22303">
        <f t="shared" si="348"/>
        <v>1.4030797101449275</v>
      </c>
    </row>
    <row r="22304" spans="1:3" x14ac:dyDescent="0.35">
      <c r="A22304">
        <v>2230.2000000011699</v>
      </c>
      <c r="B22304">
        <v>6.4450000000000003</v>
      </c>
      <c r="C22304">
        <f t="shared" si="348"/>
        <v>1.459465579710145</v>
      </c>
    </row>
    <row r="22305" spans="1:3" x14ac:dyDescent="0.35">
      <c r="A22305">
        <v>2230.3000000011698</v>
      </c>
      <c r="B22305">
        <v>6.625</v>
      </c>
      <c r="C22305">
        <f t="shared" si="348"/>
        <v>1.5002264492753623</v>
      </c>
    </row>
    <row r="22306" spans="1:3" x14ac:dyDescent="0.35">
      <c r="A22306">
        <v>2230.4000000011702</v>
      </c>
      <c r="B22306">
        <v>6.7960000000000003</v>
      </c>
      <c r="C22306">
        <f t="shared" si="348"/>
        <v>1.5389492753623188</v>
      </c>
    </row>
    <row r="22307" spans="1:3" x14ac:dyDescent="0.35">
      <c r="A22307">
        <v>2230.5000000011701</v>
      </c>
      <c r="B22307">
        <v>6.9870000000000001</v>
      </c>
      <c r="C22307">
        <f t="shared" si="348"/>
        <v>1.5822010869565217</v>
      </c>
    </row>
    <row r="22308" spans="1:3" x14ac:dyDescent="0.35">
      <c r="A22308">
        <v>2230.60000000117</v>
      </c>
      <c r="B22308">
        <v>7.2050000000000001</v>
      </c>
      <c r="C22308">
        <f t="shared" si="348"/>
        <v>1.6315670289855073</v>
      </c>
    </row>
    <row r="22309" spans="1:3" x14ac:dyDescent="0.35">
      <c r="A22309">
        <v>2230.7000000011699</v>
      </c>
      <c r="B22309">
        <v>7.5469999999999997</v>
      </c>
      <c r="C22309">
        <f t="shared" si="348"/>
        <v>1.7090126811594204</v>
      </c>
    </row>
    <row r="22310" spans="1:3" x14ac:dyDescent="0.35">
      <c r="A22310">
        <v>2230.8000000011698</v>
      </c>
      <c r="B22310">
        <v>8.0030000000000001</v>
      </c>
      <c r="C22310">
        <f t="shared" si="348"/>
        <v>1.8122735507246377</v>
      </c>
    </row>
    <row r="22311" spans="1:3" x14ac:dyDescent="0.35">
      <c r="A22311">
        <v>2230.9000000011702</v>
      </c>
      <c r="B22311">
        <v>8.5090000000000003</v>
      </c>
      <c r="C22311">
        <f t="shared" si="348"/>
        <v>1.9268568840579712</v>
      </c>
    </row>
    <row r="22312" spans="1:3" x14ac:dyDescent="0.35">
      <c r="A22312">
        <v>2231.0000000011701</v>
      </c>
      <c r="B22312">
        <v>9.0009999999999994</v>
      </c>
      <c r="C22312">
        <f t="shared" si="348"/>
        <v>2.0382699275362319</v>
      </c>
    </row>
    <row r="22313" spans="1:3" x14ac:dyDescent="0.35">
      <c r="A22313">
        <v>2231.10000000117</v>
      </c>
      <c r="B22313">
        <v>9.4290000000000003</v>
      </c>
      <c r="C22313">
        <f t="shared" si="348"/>
        <v>2.1351902173913047</v>
      </c>
    </row>
    <row r="22314" spans="1:3" x14ac:dyDescent="0.35">
      <c r="A22314">
        <v>2231.2000000011699</v>
      </c>
      <c r="B22314">
        <v>9.8290000000000006</v>
      </c>
      <c r="C22314">
        <f t="shared" si="348"/>
        <v>2.2257699275362319</v>
      </c>
    </row>
    <row r="22315" spans="1:3" x14ac:dyDescent="0.35">
      <c r="A22315">
        <v>2231.3000000011698</v>
      </c>
      <c r="B22315">
        <v>10.130000000000001</v>
      </c>
      <c r="C22315">
        <f t="shared" si="348"/>
        <v>2.29393115942029</v>
      </c>
    </row>
    <row r="22316" spans="1:3" x14ac:dyDescent="0.35">
      <c r="A22316">
        <v>2231.4000000011702</v>
      </c>
      <c r="B22316">
        <v>10.375999999999999</v>
      </c>
      <c r="C22316">
        <f t="shared" si="348"/>
        <v>2.34963768115942</v>
      </c>
    </row>
    <row r="22317" spans="1:3" x14ac:dyDescent="0.35">
      <c r="A22317">
        <v>2231.5000000011701</v>
      </c>
      <c r="B22317">
        <v>10.683</v>
      </c>
      <c r="C22317">
        <f t="shared" si="348"/>
        <v>2.4191576086956519</v>
      </c>
    </row>
    <row r="22318" spans="1:3" x14ac:dyDescent="0.35">
      <c r="A22318">
        <v>2231.60000000117</v>
      </c>
      <c r="B22318">
        <v>10.933999999999999</v>
      </c>
      <c r="C22318">
        <f t="shared" si="348"/>
        <v>2.4759963768115938</v>
      </c>
    </row>
    <row r="22319" spans="1:3" x14ac:dyDescent="0.35">
      <c r="A22319">
        <v>2231.7000000011699</v>
      </c>
      <c r="B22319">
        <v>11.16</v>
      </c>
      <c r="C22319">
        <f t="shared" si="348"/>
        <v>2.527173913043478</v>
      </c>
    </row>
    <row r="22320" spans="1:3" x14ac:dyDescent="0.35">
      <c r="A22320">
        <v>2231.8000000011698</v>
      </c>
      <c r="B22320">
        <v>11.515000000000001</v>
      </c>
      <c r="C22320">
        <f t="shared" si="348"/>
        <v>2.6075634057971016</v>
      </c>
    </row>
    <row r="22321" spans="1:3" x14ac:dyDescent="0.35">
      <c r="A22321">
        <v>2231.9000000011702</v>
      </c>
      <c r="B22321">
        <v>12.191000000000001</v>
      </c>
      <c r="C22321">
        <f t="shared" si="348"/>
        <v>2.7606431159420293</v>
      </c>
    </row>
    <row r="22322" spans="1:3" x14ac:dyDescent="0.35">
      <c r="A22322">
        <v>2232.0000000011701</v>
      </c>
      <c r="B22322">
        <v>13.167999999999999</v>
      </c>
      <c r="C22322">
        <f t="shared" si="348"/>
        <v>2.9818840579710146</v>
      </c>
    </row>
    <row r="22323" spans="1:3" x14ac:dyDescent="0.35">
      <c r="A22323">
        <v>2232.10000000117</v>
      </c>
      <c r="B22323">
        <v>14.218</v>
      </c>
      <c r="C22323">
        <f t="shared" si="348"/>
        <v>3.2196557971014492</v>
      </c>
    </row>
    <row r="22324" spans="1:3" x14ac:dyDescent="0.35">
      <c r="A22324">
        <v>2232.2000000011699</v>
      </c>
      <c r="B22324">
        <v>15.132999999999999</v>
      </c>
      <c r="C22324">
        <f t="shared" si="348"/>
        <v>3.4268568840579707</v>
      </c>
    </row>
    <row r="22325" spans="1:3" x14ac:dyDescent="0.35">
      <c r="A22325">
        <v>2232.3000000011698</v>
      </c>
      <c r="B22325">
        <v>15.803000000000001</v>
      </c>
      <c r="C22325">
        <f t="shared" si="348"/>
        <v>3.5785778985507251</v>
      </c>
    </row>
    <row r="22326" spans="1:3" x14ac:dyDescent="0.35">
      <c r="A22326">
        <v>2232.4000000011702</v>
      </c>
      <c r="B22326">
        <v>16.224</v>
      </c>
      <c r="C22326">
        <f t="shared" si="348"/>
        <v>3.6739130434782608</v>
      </c>
    </row>
    <row r="22327" spans="1:3" x14ac:dyDescent="0.35">
      <c r="A22327">
        <v>2232.5000000011701</v>
      </c>
      <c r="B22327">
        <v>16.582999999999998</v>
      </c>
      <c r="C22327">
        <f t="shared" si="348"/>
        <v>3.755208333333333</v>
      </c>
    </row>
    <row r="22328" spans="1:3" x14ac:dyDescent="0.35">
      <c r="A22328">
        <v>2232.60000000117</v>
      </c>
      <c r="B22328">
        <v>16.89</v>
      </c>
      <c r="C22328">
        <f t="shared" si="348"/>
        <v>3.8247282608695654</v>
      </c>
    </row>
    <row r="22329" spans="1:3" x14ac:dyDescent="0.35">
      <c r="A22329">
        <v>2232.7000000011699</v>
      </c>
      <c r="B22329">
        <v>16.937000000000001</v>
      </c>
      <c r="C22329">
        <f t="shared" si="348"/>
        <v>3.8353713768115942</v>
      </c>
    </row>
    <row r="22330" spans="1:3" x14ac:dyDescent="0.35">
      <c r="A22330">
        <v>2232.8000000011698</v>
      </c>
      <c r="B22330">
        <v>16.59</v>
      </c>
      <c r="C22330">
        <f t="shared" si="348"/>
        <v>3.7567934782608696</v>
      </c>
    </row>
    <row r="22331" spans="1:3" x14ac:dyDescent="0.35">
      <c r="A22331">
        <v>2232.9000000011702</v>
      </c>
      <c r="B22331">
        <v>15.879</v>
      </c>
      <c r="C22331">
        <f t="shared" si="348"/>
        <v>3.5957880434782608</v>
      </c>
    </row>
    <row r="22332" spans="1:3" x14ac:dyDescent="0.35">
      <c r="A22332">
        <v>2233.0000000011701</v>
      </c>
      <c r="B22332">
        <v>15.071</v>
      </c>
      <c r="C22332">
        <f t="shared" si="348"/>
        <v>3.4128170289855069</v>
      </c>
    </row>
    <row r="22333" spans="1:3" x14ac:dyDescent="0.35">
      <c r="A22333">
        <v>2233.10000000117</v>
      </c>
      <c r="B22333">
        <v>14.356999999999999</v>
      </c>
      <c r="C22333">
        <f t="shared" si="348"/>
        <v>3.2511322463768115</v>
      </c>
    </row>
    <row r="22334" spans="1:3" x14ac:dyDescent="0.35">
      <c r="A22334">
        <v>2233.2000000011699</v>
      </c>
      <c r="B22334">
        <v>13.865</v>
      </c>
      <c r="C22334">
        <f t="shared" si="348"/>
        <v>3.1397192028985508</v>
      </c>
    </row>
    <row r="22335" spans="1:3" x14ac:dyDescent="0.35">
      <c r="A22335">
        <v>2233.3000000011698</v>
      </c>
      <c r="B22335">
        <v>13.66</v>
      </c>
      <c r="C22335">
        <f t="shared" si="348"/>
        <v>3.0932971014492754</v>
      </c>
    </row>
    <row r="22336" spans="1:3" x14ac:dyDescent="0.35">
      <c r="A22336">
        <v>2233.4000000011702</v>
      </c>
      <c r="B22336">
        <v>13.657</v>
      </c>
      <c r="C22336">
        <f t="shared" si="348"/>
        <v>3.0926177536231885</v>
      </c>
    </row>
    <row r="22337" spans="1:3" x14ac:dyDescent="0.35">
      <c r="A22337">
        <v>2233.5000000011701</v>
      </c>
      <c r="B22337">
        <v>13.776</v>
      </c>
      <c r="C22337">
        <f t="shared" si="348"/>
        <v>3.1195652173913042</v>
      </c>
    </row>
    <row r="22338" spans="1:3" x14ac:dyDescent="0.35">
      <c r="A22338">
        <v>2233.60000000117</v>
      </c>
      <c r="B22338">
        <v>13.935</v>
      </c>
      <c r="C22338">
        <f t="shared" si="348"/>
        <v>3.1555706521739131</v>
      </c>
    </row>
    <row r="22339" spans="1:3" x14ac:dyDescent="0.35">
      <c r="A22339">
        <v>2233.7000000011699</v>
      </c>
      <c r="B22339">
        <v>13.742000000000001</v>
      </c>
      <c r="C22339">
        <f t="shared" ref="C22339:C22402" si="349">B22339/4416*1000</f>
        <v>3.1118659420289858</v>
      </c>
    </row>
    <row r="22340" spans="1:3" x14ac:dyDescent="0.35">
      <c r="A22340">
        <v>2233.8000000011698</v>
      </c>
      <c r="B22340">
        <v>12.859</v>
      </c>
      <c r="C22340">
        <f t="shared" si="349"/>
        <v>2.9119112318840581</v>
      </c>
    </row>
    <row r="22341" spans="1:3" x14ac:dyDescent="0.35">
      <c r="A22341">
        <v>2233.9000000011702</v>
      </c>
      <c r="B22341">
        <v>11.494</v>
      </c>
      <c r="C22341">
        <f t="shared" si="349"/>
        <v>2.6028079710144927</v>
      </c>
    </row>
    <row r="22342" spans="1:3" x14ac:dyDescent="0.35">
      <c r="A22342">
        <v>2234.0000000011701</v>
      </c>
      <c r="B22342">
        <v>10.071</v>
      </c>
      <c r="C22342">
        <f t="shared" si="349"/>
        <v>2.2805706521739131</v>
      </c>
    </row>
    <row r="22343" spans="1:3" x14ac:dyDescent="0.35">
      <c r="A22343">
        <v>2234.10000000117</v>
      </c>
      <c r="B22343">
        <v>8.8469999999999995</v>
      </c>
      <c r="C22343">
        <f t="shared" si="349"/>
        <v>2.0033967391304346</v>
      </c>
    </row>
    <row r="22344" spans="1:3" x14ac:dyDescent="0.35">
      <c r="A22344">
        <v>2234.2000000011699</v>
      </c>
      <c r="B22344">
        <v>8.016</v>
      </c>
      <c r="C22344">
        <f t="shared" si="349"/>
        <v>1.8152173913043479</v>
      </c>
    </row>
    <row r="22345" spans="1:3" x14ac:dyDescent="0.35">
      <c r="A22345">
        <v>2234.3000000011698</v>
      </c>
      <c r="B22345">
        <v>7.6159999999999997</v>
      </c>
      <c r="C22345">
        <f t="shared" si="349"/>
        <v>1.7246376811594204</v>
      </c>
    </row>
    <row r="22346" spans="1:3" x14ac:dyDescent="0.35">
      <c r="A22346">
        <v>2234.4000000011702</v>
      </c>
      <c r="B22346">
        <v>7.5309999999999997</v>
      </c>
      <c r="C22346">
        <f t="shared" si="349"/>
        <v>1.7053894927536231</v>
      </c>
    </row>
    <row r="22347" spans="1:3" x14ac:dyDescent="0.35">
      <c r="A22347">
        <v>2234.5000000011701</v>
      </c>
      <c r="B22347">
        <v>7.6020000000000003</v>
      </c>
      <c r="C22347">
        <f t="shared" si="349"/>
        <v>1.7214673913043479</v>
      </c>
    </row>
    <row r="22348" spans="1:3" x14ac:dyDescent="0.35">
      <c r="A22348">
        <v>2234.60000000117</v>
      </c>
      <c r="B22348">
        <v>7.7060000000000004</v>
      </c>
      <c r="C22348">
        <f t="shared" si="349"/>
        <v>1.745018115942029</v>
      </c>
    </row>
    <row r="22349" spans="1:3" x14ac:dyDescent="0.35">
      <c r="A22349">
        <v>2234.7000000011699</v>
      </c>
      <c r="B22349">
        <v>7.7060000000000004</v>
      </c>
      <c r="C22349">
        <f t="shared" si="349"/>
        <v>1.745018115942029</v>
      </c>
    </row>
    <row r="22350" spans="1:3" x14ac:dyDescent="0.35">
      <c r="A22350">
        <v>2234.8000000011698</v>
      </c>
      <c r="B22350">
        <v>7.4909999999999997</v>
      </c>
      <c r="C22350">
        <f t="shared" si="349"/>
        <v>1.6963315217391304</v>
      </c>
    </row>
    <row r="22351" spans="1:3" x14ac:dyDescent="0.35">
      <c r="A22351">
        <v>2234.9000000011702</v>
      </c>
      <c r="B22351">
        <v>7.0030000000000001</v>
      </c>
      <c r="C22351">
        <f t="shared" si="349"/>
        <v>1.5858242753623188</v>
      </c>
    </row>
    <row r="22352" spans="1:3" x14ac:dyDescent="0.35">
      <c r="A22352">
        <v>2235.0000000011801</v>
      </c>
      <c r="B22352">
        <v>6.2629999999999999</v>
      </c>
      <c r="C22352">
        <f t="shared" si="349"/>
        <v>1.4182518115942029</v>
      </c>
    </row>
    <row r="22353" spans="1:3" x14ac:dyDescent="0.35">
      <c r="A22353">
        <v>2235.10000000117</v>
      </c>
      <c r="B22353">
        <v>5.3979999999999997</v>
      </c>
      <c r="C22353">
        <f t="shared" si="349"/>
        <v>1.2223731884057969</v>
      </c>
    </row>
    <row r="22354" spans="1:3" x14ac:dyDescent="0.35">
      <c r="A22354">
        <v>2235.2000000011699</v>
      </c>
      <c r="B22354">
        <v>4.6379999999999999</v>
      </c>
      <c r="C22354">
        <f t="shared" si="349"/>
        <v>1.0502717391304348</v>
      </c>
    </row>
    <row r="22355" spans="1:3" x14ac:dyDescent="0.35">
      <c r="A22355">
        <v>2235.3000000011798</v>
      </c>
      <c r="B22355">
        <v>4.1749999999999998</v>
      </c>
      <c r="C22355">
        <f t="shared" si="349"/>
        <v>0.94542572463768104</v>
      </c>
    </row>
    <row r="22356" spans="1:3" x14ac:dyDescent="0.35">
      <c r="A22356">
        <v>2235.4000000011802</v>
      </c>
      <c r="B22356">
        <v>3.8980000000000001</v>
      </c>
      <c r="C22356">
        <f t="shared" si="349"/>
        <v>0.88269927536231896</v>
      </c>
    </row>
    <row r="22357" spans="1:3" x14ac:dyDescent="0.35">
      <c r="A22357">
        <v>2235.5000000011801</v>
      </c>
      <c r="B22357">
        <v>3.7160000000000002</v>
      </c>
      <c r="C22357">
        <f t="shared" si="349"/>
        <v>0.84148550724637683</v>
      </c>
    </row>
    <row r="22358" spans="1:3" x14ac:dyDescent="0.35">
      <c r="A22358">
        <v>2235.60000000118</v>
      </c>
      <c r="B22358">
        <v>3.5339999999999998</v>
      </c>
      <c r="C22358">
        <f t="shared" si="349"/>
        <v>0.80027173913043481</v>
      </c>
    </row>
    <row r="22359" spans="1:3" x14ac:dyDescent="0.35">
      <c r="A22359">
        <v>2235.7000000011799</v>
      </c>
      <c r="B22359">
        <v>3.262</v>
      </c>
      <c r="C22359">
        <f t="shared" si="349"/>
        <v>0.73867753623188404</v>
      </c>
    </row>
    <row r="22360" spans="1:3" x14ac:dyDescent="0.35">
      <c r="A22360">
        <v>2235.8000000011798</v>
      </c>
      <c r="B22360">
        <v>2.9249999999999998</v>
      </c>
      <c r="C22360">
        <f t="shared" si="349"/>
        <v>0.66236413043478259</v>
      </c>
    </row>
    <row r="22361" spans="1:3" x14ac:dyDescent="0.35">
      <c r="A22361">
        <v>2235.9000000011802</v>
      </c>
      <c r="B22361">
        <v>2.4369999999999998</v>
      </c>
      <c r="C22361">
        <f t="shared" si="349"/>
        <v>0.55185688405797106</v>
      </c>
    </row>
    <row r="22362" spans="1:3" x14ac:dyDescent="0.35">
      <c r="A22362">
        <v>2236.0000000011801</v>
      </c>
      <c r="B22362">
        <v>1.905</v>
      </c>
      <c r="C22362">
        <f t="shared" si="349"/>
        <v>0.43138586956521741</v>
      </c>
    </row>
    <row r="22363" spans="1:3" x14ac:dyDescent="0.35">
      <c r="A22363">
        <v>2236.10000000118</v>
      </c>
      <c r="B22363">
        <v>1.4159999999999999</v>
      </c>
      <c r="C22363">
        <f t="shared" si="349"/>
        <v>0.32065217391304346</v>
      </c>
    </row>
    <row r="22364" spans="1:3" x14ac:dyDescent="0.35">
      <c r="A22364">
        <v>2236.2000000011799</v>
      </c>
      <c r="B22364">
        <v>0.94199999999999995</v>
      </c>
      <c r="C22364">
        <f t="shared" si="349"/>
        <v>0.21331521739130435</v>
      </c>
    </row>
    <row r="22365" spans="1:3" x14ac:dyDescent="0.35">
      <c r="A22365">
        <v>2236.3000000011798</v>
      </c>
      <c r="B22365">
        <v>0.52300000000000002</v>
      </c>
      <c r="C22365">
        <f t="shared" si="349"/>
        <v>0.11843297101449277</v>
      </c>
    </row>
    <row r="22366" spans="1:3" x14ac:dyDescent="0.35">
      <c r="A22366">
        <v>2236.4000000011802</v>
      </c>
      <c r="B22366">
        <v>0.17599999999999999</v>
      </c>
      <c r="C22366">
        <f t="shared" si="349"/>
        <v>3.9855072463768119E-2</v>
      </c>
    </row>
    <row r="22367" spans="1:3" x14ac:dyDescent="0.35">
      <c r="A22367">
        <v>2236.5000000011801</v>
      </c>
      <c r="B22367">
        <v>-7.9000000000000001E-2</v>
      </c>
      <c r="C22367">
        <f t="shared" si="349"/>
        <v>-1.7889492753623188E-2</v>
      </c>
    </row>
    <row r="22368" spans="1:3" x14ac:dyDescent="0.35">
      <c r="A22368">
        <v>2236.60000000118</v>
      </c>
      <c r="B22368">
        <v>-0.254</v>
      </c>
      <c r="C22368">
        <f t="shared" si="349"/>
        <v>-5.7518115942028991E-2</v>
      </c>
    </row>
    <row r="22369" spans="1:3" x14ac:dyDescent="0.35">
      <c r="A22369">
        <v>2236.7000000011799</v>
      </c>
      <c r="B22369">
        <v>-0.46800000000000003</v>
      </c>
      <c r="C22369">
        <f t="shared" si="349"/>
        <v>-0.10597826086956523</v>
      </c>
    </row>
    <row r="22370" spans="1:3" x14ac:dyDescent="0.35">
      <c r="A22370">
        <v>2236.8000000011798</v>
      </c>
      <c r="B22370">
        <v>-0.79</v>
      </c>
      <c r="C22370">
        <f t="shared" si="349"/>
        <v>-0.1788949275362319</v>
      </c>
    </row>
    <row r="22371" spans="1:3" x14ac:dyDescent="0.35">
      <c r="A22371">
        <v>2236.9000000011802</v>
      </c>
      <c r="B22371">
        <v>-1.1910000000000001</v>
      </c>
      <c r="C22371">
        <f t="shared" si="349"/>
        <v>-0.26970108695652173</v>
      </c>
    </row>
    <row r="22372" spans="1:3" x14ac:dyDescent="0.35">
      <c r="A22372">
        <v>2237.0000000011801</v>
      </c>
      <c r="B22372">
        <v>-1.518</v>
      </c>
      <c r="C22372">
        <f t="shared" si="349"/>
        <v>-0.34375</v>
      </c>
    </row>
    <row r="22373" spans="1:3" x14ac:dyDescent="0.35">
      <c r="A22373">
        <v>2237.10000000118</v>
      </c>
      <c r="B22373">
        <v>-1.6990000000000001</v>
      </c>
      <c r="C22373">
        <f t="shared" si="349"/>
        <v>-0.38473731884057971</v>
      </c>
    </row>
    <row r="22374" spans="1:3" x14ac:dyDescent="0.35">
      <c r="A22374">
        <v>2237.2000000011799</v>
      </c>
      <c r="B22374">
        <v>-2.1379999999999999</v>
      </c>
      <c r="C22374">
        <f t="shared" si="349"/>
        <v>-0.48414855072463764</v>
      </c>
    </row>
    <row r="22375" spans="1:3" x14ac:dyDescent="0.35">
      <c r="A22375">
        <v>2237.3000000011798</v>
      </c>
      <c r="B22375">
        <v>-2.6419999999999999</v>
      </c>
      <c r="C22375">
        <f t="shared" si="349"/>
        <v>-0.59827898550724634</v>
      </c>
    </row>
    <row r="22376" spans="1:3" x14ac:dyDescent="0.35">
      <c r="A22376">
        <v>2237.4000000011802</v>
      </c>
      <c r="B22376">
        <v>-2.7850000000000001</v>
      </c>
      <c r="C22376">
        <f t="shared" si="349"/>
        <v>-0.63066123188405798</v>
      </c>
    </row>
    <row r="22377" spans="1:3" x14ac:dyDescent="0.35">
      <c r="A22377">
        <v>2237.5000000011801</v>
      </c>
      <c r="B22377">
        <v>-2.9009999999999998</v>
      </c>
      <c r="C22377">
        <f t="shared" si="349"/>
        <v>-0.65692934782608692</v>
      </c>
    </row>
    <row r="22378" spans="1:3" x14ac:dyDescent="0.35">
      <c r="A22378">
        <v>2237.60000000118</v>
      </c>
      <c r="B22378">
        <v>-2.9820000000000002</v>
      </c>
      <c r="C22378">
        <f t="shared" si="349"/>
        <v>-0.67527173913043492</v>
      </c>
    </row>
    <row r="22379" spans="1:3" x14ac:dyDescent="0.35">
      <c r="A22379">
        <v>2237.7000000011799</v>
      </c>
      <c r="B22379">
        <v>-3.093</v>
      </c>
      <c r="C22379">
        <f t="shared" si="349"/>
        <v>-0.70040760869565211</v>
      </c>
    </row>
    <row r="22380" spans="1:3" x14ac:dyDescent="0.35">
      <c r="A22380">
        <v>2237.8000000011798</v>
      </c>
      <c r="B22380">
        <v>-3.2639999999999998</v>
      </c>
      <c r="C22380">
        <f t="shared" si="349"/>
        <v>-0.73913043478260865</v>
      </c>
    </row>
    <row r="22381" spans="1:3" x14ac:dyDescent="0.35">
      <c r="A22381">
        <v>2237.9000000011802</v>
      </c>
      <c r="B22381">
        <v>-3.41</v>
      </c>
      <c r="C22381">
        <f t="shared" si="349"/>
        <v>-0.77219202898550721</v>
      </c>
    </row>
    <row r="22382" spans="1:3" x14ac:dyDescent="0.35">
      <c r="A22382">
        <v>2238.0000000011801</v>
      </c>
      <c r="B22382">
        <v>-3.5009999999999999</v>
      </c>
      <c r="C22382">
        <f t="shared" si="349"/>
        <v>-0.79279891304347827</v>
      </c>
    </row>
    <row r="22383" spans="1:3" x14ac:dyDescent="0.35">
      <c r="A22383">
        <v>2238.10000000118</v>
      </c>
      <c r="B22383">
        <v>-3.5529999999999999</v>
      </c>
      <c r="C22383">
        <f t="shared" si="349"/>
        <v>-0.80457427536231885</v>
      </c>
    </row>
    <row r="22384" spans="1:3" x14ac:dyDescent="0.35">
      <c r="A22384">
        <v>2238.2000000011799</v>
      </c>
      <c r="B22384">
        <v>-3.5659999999999998</v>
      </c>
      <c r="C22384">
        <f t="shared" si="349"/>
        <v>-0.80751811594202905</v>
      </c>
    </row>
    <row r="22385" spans="1:3" x14ac:dyDescent="0.35">
      <c r="A22385">
        <v>2238.3000000011798</v>
      </c>
      <c r="B22385">
        <v>-3.5070000000000001</v>
      </c>
      <c r="C22385">
        <f t="shared" si="349"/>
        <v>-0.79415760869565222</v>
      </c>
    </row>
    <row r="22386" spans="1:3" x14ac:dyDescent="0.35">
      <c r="A22386">
        <v>2238.4000000011802</v>
      </c>
      <c r="B22386">
        <v>-3.3980000000000001</v>
      </c>
      <c r="C22386">
        <f t="shared" si="349"/>
        <v>-0.76947463768115942</v>
      </c>
    </row>
    <row r="22387" spans="1:3" x14ac:dyDescent="0.35">
      <c r="A22387">
        <v>2238.5000000011801</v>
      </c>
      <c r="B22387">
        <v>-3.2610000000000001</v>
      </c>
      <c r="C22387">
        <f t="shared" si="349"/>
        <v>-0.73845108695652173</v>
      </c>
    </row>
    <row r="22388" spans="1:3" x14ac:dyDescent="0.35">
      <c r="A22388">
        <v>2238.60000000118</v>
      </c>
      <c r="B22388">
        <v>-3.0979999999999999</v>
      </c>
      <c r="C22388">
        <f t="shared" si="349"/>
        <v>-0.70153985507246375</v>
      </c>
    </row>
    <row r="22389" spans="1:3" x14ac:dyDescent="0.35">
      <c r="A22389">
        <v>2238.7000000011799</v>
      </c>
      <c r="B22389">
        <v>-2.9239999999999999</v>
      </c>
      <c r="C22389">
        <f t="shared" si="349"/>
        <v>-0.66213768115942029</v>
      </c>
    </row>
    <row r="22390" spans="1:3" x14ac:dyDescent="0.35">
      <c r="A22390">
        <v>2238.8000000011798</v>
      </c>
      <c r="B22390">
        <v>-2.6850000000000001</v>
      </c>
      <c r="C22390">
        <f t="shared" si="349"/>
        <v>-0.60801630434782605</v>
      </c>
    </row>
    <row r="22391" spans="1:3" x14ac:dyDescent="0.35">
      <c r="A22391">
        <v>2238.9000000011802</v>
      </c>
      <c r="B22391">
        <v>-2.331</v>
      </c>
      <c r="C22391">
        <f t="shared" si="349"/>
        <v>-0.52785326086956519</v>
      </c>
    </row>
    <row r="22392" spans="1:3" x14ac:dyDescent="0.35">
      <c r="A22392">
        <v>2239.0000000011801</v>
      </c>
      <c r="B22392">
        <v>-1.9470000000000001</v>
      </c>
      <c r="C22392">
        <f t="shared" si="349"/>
        <v>-0.44089673913043476</v>
      </c>
    </row>
    <row r="22393" spans="1:3" x14ac:dyDescent="0.35">
      <c r="A22393">
        <v>2239.10000000118</v>
      </c>
      <c r="B22393">
        <v>-1.587</v>
      </c>
      <c r="C22393">
        <f t="shared" si="349"/>
        <v>-0.359375</v>
      </c>
    </row>
    <row r="22394" spans="1:3" x14ac:dyDescent="0.35">
      <c r="A22394">
        <v>2239.2000000011799</v>
      </c>
      <c r="B22394">
        <v>-1.2769999999999999</v>
      </c>
      <c r="C22394">
        <f t="shared" si="349"/>
        <v>-0.28917572463768115</v>
      </c>
    </row>
    <row r="22395" spans="1:3" x14ac:dyDescent="0.35">
      <c r="A22395">
        <v>2239.3000000011798</v>
      </c>
      <c r="B22395">
        <v>-1.0329999999999999</v>
      </c>
      <c r="C22395">
        <f t="shared" si="349"/>
        <v>-0.23392210144927533</v>
      </c>
    </row>
    <row r="22396" spans="1:3" x14ac:dyDescent="0.35">
      <c r="A22396">
        <v>2239.4000000011802</v>
      </c>
      <c r="B22396">
        <v>-0.878</v>
      </c>
      <c r="C22396">
        <f t="shared" si="349"/>
        <v>-0.19882246376811596</v>
      </c>
    </row>
    <row r="22397" spans="1:3" x14ac:dyDescent="0.35">
      <c r="A22397">
        <v>2239.5000000011801</v>
      </c>
      <c r="B22397">
        <v>-0.83599999999999997</v>
      </c>
      <c r="C22397">
        <f t="shared" si="349"/>
        <v>-0.18931159420289853</v>
      </c>
    </row>
    <row r="22398" spans="1:3" x14ac:dyDescent="0.35">
      <c r="A22398">
        <v>2239.60000000118</v>
      </c>
      <c r="B22398">
        <v>-0.84699999999999998</v>
      </c>
      <c r="C22398">
        <f t="shared" si="349"/>
        <v>-0.19180253623188404</v>
      </c>
    </row>
    <row r="22399" spans="1:3" x14ac:dyDescent="0.35">
      <c r="A22399">
        <v>2239.7000000011799</v>
      </c>
      <c r="B22399">
        <v>-0.88100000000000001</v>
      </c>
      <c r="C22399">
        <f t="shared" si="349"/>
        <v>-0.19950181159420291</v>
      </c>
    </row>
    <row r="22400" spans="1:3" x14ac:dyDescent="0.35">
      <c r="A22400">
        <v>2239.8000000011798</v>
      </c>
      <c r="B22400">
        <v>-0.94399999999999995</v>
      </c>
      <c r="C22400">
        <f t="shared" si="349"/>
        <v>-0.21376811594202899</v>
      </c>
    </row>
    <row r="22401" spans="1:3" x14ac:dyDescent="0.35">
      <c r="A22401">
        <v>2239.9000000011802</v>
      </c>
      <c r="B22401">
        <v>-1.069</v>
      </c>
      <c r="C22401">
        <f t="shared" si="349"/>
        <v>-0.24207427536231882</v>
      </c>
    </row>
    <row r="22402" spans="1:3" x14ac:dyDescent="0.35">
      <c r="A22402">
        <v>2240.0000000011801</v>
      </c>
      <c r="B22402">
        <v>-1.2310000000000001</v>
      </c>
      <c r="C22402">
        <f t="shared" si="349"/>
        <v>-0.27875905797101452</v>
      </c>
    </row>
    <row r="22403" spans="1:3" x14ac:dyDescent="0.35">
      <c r="A22403">
        <v>2240.10000000118</v>
      </c>
      <c r="B22403">
        <v>-1.4450000000000001</v>
      </c>
      <c r="C22403">
        <f t="shared" ref="C22403:C22466" si="350">B22403/4416*1000</f>
        <v>-0.32721920289855072</v>
      </c>
    </row>
    <row r="22404" spans="1:3" x14ac:dyDescent="0.35">
      <c r="A22404">
        <v>2240.2000000011799</v>
      </c>
      <c r="B22404">
        <v>-1.738</v>
      </c>
      <c r="C22404">
        <f t="shared" si="350"/>
        <v>-0.39356884057971014</v>
      </c>
    </row>
    <row r="22405" spans="1:3" x14ac:dyDescent="0.35">
      <c r="A22405">
        <v>2240.3000000011798</v>
      </c>
      <c r="B22405">
        <v>-2.073</v>
      </c>
      <c r="C22405">
        <f t="shared" si="350"/>
        <v>-0.46942934782608692</v>
      </c>
    </row>
    <row r="22406" spans="1:3" x14ac:dyDescent="0.35">
      <c r="A22406">
        <v>2240.4000000011802</v>
      </c>
      <c r="B22406">
        <v>-2.4060000000000001</v>
      </c>
      <c r="C22406">
        <f t="shared" si="350"/>
        <v>-0.54483695652173914</v>
      </c>
    </row>
    <row r="22407" spans="1:3" x14ac:dyDescent="0.35">
      <c r="A22407">
        <v>2240.5000000011801</v>
      </c>
      <c r="B22407">
        <v>-2.722</v>
      </c>
      <c r="C22407">
        <f t="shared" si="350"/>
        <v>-0.61639492753623193</v>
      </c>
    </row>
    <row r="22408" spans="1:3" x14ac:dyDescent="0.35">
      <c r="A22408">
        <v>2240.60000000118</v>
      </c>
      <c r="B22408">
        <v>-3.0409999999999999</v>
      </c>
      <c r="C22408">
        <f t="shared" si="350"/>
        <v>-0.68863224637681153</v>
      </c>
    </row>
    <row r="22409" spans="1:3" x14ac:dyDescent="0.35">
      <c r="A22409">
        <v>2240.7000000011799</v>
      </c>
      <c r="B22409">
        <v>-3.302</v>
      </c>
      <c r="C22409">
        <f t="shared" si="350"/>
        <v>-0.74773550724637683</v>
      </c>
    </row>
    <row r="22410" spans="1:3" x14ac:dyDescent="0.35">
      <c r="A22410">
        <v>2240.8000000011798</v>
      </c>
      <c r="B22410">
        <v>-3.4689999999999999</v>
      </c>
      <c r="C22410">
        <f t="shared" si="350"/>
        <v>-0.78555253623188404</v>
      </c>
    </row>
    <row r="22411" spans="1:3" x14ac:dyDescent="0.35">
      <c r="A22411">
        <v>2240.9000000011802</v>
      </c>
      <c r="B22411">
        <v>-3.605</v>
      </c>
      <c r="C22411">
        <f t="shared" si="350"/>
        <v>-0.81634963768115942</v>
      </c>
    </row>
    <row r="22412" spans="1:3" x14ac:dyDescent="0.35">
      <c r="A22412">
        <v>2241.0000000011801</v>
      </c>
      <c r="B22412">
        <v>-3.714</v>
      </c>
      <c r="C22412">
        <f t="shared" si="350"/>
        <v>-0.84103260869565222</v>
      </c>
    </row>
    <row r="22413" spans="1:3" x14ac:dyDescent="0.35">
      <c r="A22413">
        <v>2241.10000000118</v>
      </c>
      <c r="B22413">
        <v>-3.7509999999999999</v>
      </c>
      <c r="C22413">
        <f t="shared" si="350"/>
        <v>-0.84941123188405798</v>
      </c>
    </row>
    <row r="22414" spans="1:3" x14ac:dyDescent="0.35">
      <c r="A22414">
        <v>2241.2000000011799</v>
      </c>
      <c r="B22414">
        <v>-3.7389999999999999</v>
      </c>
      <c r="C22414">
        <f t="shared" si="350"/>
        <v>-0.8466938405797102</v>
      </c>
    </row>
    <row r="22415" spans="1:3" x14ac:dyDescent="0.35">
      <c r="A22415">
        <v>2241.3000000011798</v>
      </c>
      <c r="B22415">
        <v>-3.6739999999999999</v>
      </c>
      <c r="C22415">
        <f t="shared" si="350"/>
        <v>-0.83197463768115942</v>
      </c>
    </row>
    <row r="22416" spans="1:3" x14ac:dyDescent="0.35">
      <c r="A22416">
        <v>2241.4000000011802</v>
      </c>
      <c r="B22416">
        <v>-3.5369999999999999</v>
      </c>
      <c r="C22416">
        <f t="shared" si="350"/>
        <v>-0.80095108695652173</v>
      </c>
    </row>
    <row r="22417" spans="1:3" x14ac:dyDescent="0.35">
      <c r="A22417">
        <v>2241.5000000011801</v>
      </c>
      <c r="B22417">
        <v>-3.3220000000000001</v>
      </c>
      <c r="C22417">
        <f t="shared" si="350"/>
        <v>-0.75226449275362317</v>
      </c>
    </row>
    <row r="22418" spans="1:3" x14ac:dyDescent="0.35">
      <c r="A22418">
        <v>2241.60000000118</v>
      </c>
      <c r="B22418">
        <v>-3.0150000000000001</v>
      </c>
      <c r="C22418">
        <f t="shared" si="350"/>
        <v>-0.68274456521739135</v>
      </c>
    </row>
    <row r="22419" spans="1:3" x14ac:dyDescent="0.35">
      <c r="A22419">
        <v>2241.7000000011799</v>
      </c>
      <c r="B22419">
        <v>-2.6659999999999999</v>
      </c>
      <c r="C22419">
        <f t="shared" si="350"/>
        <v>-0.60371376811594202</v>
      </c>
    </row>
    <row r="22420" spans="1:3" x14ac:dyDescent="0.35">
      <c r="A22420">
        <v>2241.8000000011798</v>
      </c>
      <c r="B22420">
        <v>-2.3969999999999998</v>
      </c>
      <c r="C22420">
        <f t="shared" si="350"/>
        <v>-0.54279891304347827</v>
      </c>
    </row>
    <row r="22421" spans="1:3" x14ac:dyDescent="0.35">
      <c r="A22421">
        <v>2241.9000000011802</v>
      </c>
      <c r="B22421">
        <v>-2.145</v>
      </c>
      <c r="C22421">
        <f t="shared" si="350"/>
        <v>-0.48573369565217389</v>
      </c>
    </row>
    <row r="22422" spans="1:3" x14ac:dyDescent="0.35">
      <c r="A22422">
        <v>2242.0000000011901</v>
      </c>
      <c r="B22422">
        <v>-1.8049999999999999</v>
      </c>
      <c r="C22422">
        <f t="shared" si="350"/>
        <v>-0.40874094202898553</v>
      </c>
    </row>
    <row r="22423" spans="1:3" x14ac:dyDescent="0.35">
      <c r="A22423">
        <v>2242.10000000118</v>
      </c>
      <c r="B22423">
        <v>-1.542</v>
      </c>
      <c r="C22423">
        <f t="shared" si="350"/>
        <v>-0.34918478260869568</v>
      </c>
    </row>
    <row r="22424" spans="1:3" x14ac:dyDescent="0.35">
      <c r="A22424">
        <v>2242.2000000011799</v>
      </c>
      <c r="B22424">
        <v>-1.377</v>
      </c>
      <c r="C22424">
        <f t="shared" si="350"/>
        <v>-0.31182065217391303</v>
      </c>
    </row>
    <row r="22425" spans="1:3" x14ac:dyDescent="0.35">
      <c r="A22425">
        <v>2242.3000000011798</v>
      </c>
      <c r="B22425">
        <v>-1.266</v>
      </c>
      <c r="C22425">
        <f t="shared" si="350"/>
        <v>-0.28668478260869568</v>
      </c>
    </row>
    <row r="22426" spans="1:3" x14ac:dyDescent="0.35">
      <c r="A22426">
        <v>2242.4000000011802</v>
      </c>
      <c r="B22426">
        <v>-1.218</v>
      </c>
      <c r="C22426">
        <f t="shared" si="350"/>
        <v>-0.27581521739130432</v>
      </c>
    </row>
    <row r="22427" spans="1:3" x14ac:dyDescent="0.35">
      <c r="A22427">
        <v>2242.5000000011901</v>
      </c>
      <c r="B22427">
        <v>-1.2170000000000001</v>
      </c>
      <c r="C22427">
        <f t="shared" si="350"/>
        <v>-0.27558876811594207</v>
      </c>
    </row>
    <row r="22428" spans="1:3" x14ac:dyDescent="0.35">
      <c r="A22428">
        <v>2242.60000000119</v>
      </c>
      <c r="B22428">
        <v>-1.232</v>
      </c>
      <c r="C22428">
        <f t="shared" si="350"/>
        <v>-0.27898550724637683</v>
      </c>
    </row>
    <row r="22429" spans="1:3" x14ac:dyDescent="0.35">
      <c r="A22429">
        <v>2242.7000000011899</v>
      </c>
      <c r="B22429">
        <v>-1.2529999999999999</v>
      </c>
      <c r="C22429">
        <f t="shared" si="350"/>
        <v>-0.28374094202898548</v>
      </c>
    </row>
    <row r="22430" spans="1:3" x14ac:dyDescent="0.35">
      <c r="A22430">
        <v>2242.8000000011898</v>
      </c>
      <c r="B22430">
        <v>-1.268</v>
      </c>
      <c r="C22430">
        <f t="shared" si="350"/>
        <v>-0.28713768115942029</v>
      </c>
    </row>
    <row r="22431" spans="1:3" x14ac:dyDescent="0.35">
      <c r="A22431">
        <v>2242.9000000011902</v>
      </c>
      <c r="B22431">
        <v>-1.2729999999999999</v>
      </c>
      <c r="C22431">
        <f t="shared" si="350"/>
        <v>-0.28826992753623187</v>
      </c>
    </row>
    <row r="22432" spans="1:3" x14ac:dyDescent="0.35">
      <c r="A22432">
        <v>2243.0000000011901</v>
      </c>
      <c r="B22432">
        <v>-1.2589999999999999</v>
      </c>
      <c r="C22432">
        <f t="shared" si="350"/>
        <v>-0.28509963768115937</v>
      </c>
    </row>
    <row r="22433" spans="1:3" x14ac:dyDescent="0.35">
      <c r="A22433">
        <v>2243.10000000119</v>
      </c>
      <c r="B22433">
        <v>-1.2390000000000001</v>
      </c>
      <c r="C22433">
        <f t="shared" si="350"/>
        <v>-0.28057065217391308</v>
      </c>
    </row>
    <row r="22434" spans="1:3" x14ac:dyDescent="0.35">
      <c r="A22434">
        <v>2243.2000000011899</v>
      </c>
      <c r="B22434">
        <v>-1.2250000000000001</v>
      </c>
      <c r="C22434">
        <f t="shared" si="350"/>
        <v>-0.27740036231884058</v>
      </c>
    </row>
    <row r="22435" spans="1:3" x14ac:dyDescent="0.35">
      <c r="A22435">
        <v>2243.3000000011898</v>
      </c>
      <c r="B22435">
        <v>-1.2110000000000001</v>
      </c>
      <c r="C22435">
        <f t="shared" si="350"/>
        <v>-0.27423007246376813</v>
      </c>
    </row>
    <row r="22436" spans="1:3" x14ac:dyDescent="0.35">
      <c r="A22436">
        <v>2243.4000000011902</v>
      </c>
      <c r="B22436">
        <v>-1.19</v>
      </c>
      <c r="C22436">
        <f t="shared" si="350"/>
        <v>-0.26947463768115942</v>
      </c>
    </row>
    <row r="22437" spans="1:3" x14ac:dyDescent="0.35">
      <c r="A22437">
        <v>2243.5000000011901</v>
      </c>
      <c r="B22437">
        <v>-1.1719999999999999</v>
      </c>
      <c r="C22437">
        <f t="shared" si="350"/>
        <v>-0.26539855072463769</v>
      </c>
    </row>
    <row r="22438" spans="1:3" x14ac:dyDescent="0.35">
      <c r="A22438">
        <v>2243.60000000119</v>
      </c>
      <c r="B22438">
        <v>-1.127</v>
      </c>
      <c r="C22438">
        <f t="shared" si="350"/>
        <v>-0.25520833333333331</v>
      </c>
    </row>
    <row r="22439" spans="1:3" x14ac:dyDescent="0.35">
      <c r="A22439">
        <v>2243.7000000011899</v>
      </c>
      <c r="B22439">
        <v>-1.0209999999999999</v>
      </c>
      <c r="C22439">
        <f t="shared" si="350"/>
        <v>-0.23120471014492752</v>
      </c>
    </row>
    <row r="22440" spans="1:3" x14ac:dyDescent="0.35">
      <c r="A22440">
        <v>2243.8000000011898</v>
      </c>
      <c r="B22440">
        <v>-0.76200000000000001</v>
      </c>
      <c r="C22440">
        <f t="shared" si="350"/>
        <v>-0.17255434782608697</v>
      </c>
    </row>
    <row r="22441" spans="1:3" x14ac:dyDescent="0.35">
      <c r="A22441">
        <v>2243.9000000011902</v>
      </c>
      <c r="B22441">
        <v>-0.44400000000000001</v>
      </c>
      <c r="C22441">
        <f t="shared" si="350"/>
        <v>-0.10054347826086957</v>
      </c>
    </row>
    <row r="22442" spans="1:3" x14ac:dyDescent="0.35">
      <c r="A22442">
        <v>2244.0000000011901</v>
      </c>
      <c r="B22442">
        <v>-0.18</v>
      </c>
      <c r="C22442">
        <f t="shared" si="350"/>
        <v>-4.0760869565217385E-2</v>
      </c>
    </row>
    <row r="22443" spans="1:3" x14ac:dyDescent="0.35">
      <c r="A22443">
        <v>2244.10000000119</v>
      </c>
      <c r="B22443">
        <v>0.16300000000000001</v>
      </c>
      <c r="C22443">
        <f t="shared" si="350"/>
        <v>3.6911231884057975E-2</v>
      </c>
    </row>
    <row r="22444" spans="1:3" x14ac:dyDescent="0.35">
      <c r="A22444">
        <v>2244.2000000011899</v>
      </c>
      <c r="B22444">
        <v>0.5</v>
      </c>
      <c r="C22444">
        <f t="shared" si="350"/>
        <v>0.11322463768115942</v>
      </c>
    </row>
    <row r="22445" spans="1:3" x14ac:dyDescent="0.35">
      <c r="A22445">
        <v>2244.3000000011898</v>
      </c>
      <c r="B22445">
        <v>0.73599999999999999</v>
      </c>
      <c r="C22445">
        <f t="shared" si="350"/>
        <v>0.16666666666666666</v>
      </c>
    </row>
    <row r="22446" spans="1:3" x14ac:dyDescent="0.35">
      <c r="A22446">
        <v>2244.4000000011902</v>
      </c>
      <c r="B22446">
        <v>0.86699999999999999</v>
      </c>
      <c r="C22446">
        <f t="shared" si="350"/>
        <v>0.19633152173913043</v>
      </c>
    </row>
    <row r="22447" spans="1:3" x14ac:dyDescent="0.35">
      <c r="A22447">
        <v>2244.5000000011901</v>
      </c>
      <c r="B22447">
        <v>0.92800000000000005</v>
      </c>
      <c r="C22447">
        <f t="shared" si="350"/>
        <v>0.2101449275362319</v>
      </c>
    </row>
    <row r="22448" spans="1:3" x14ac:dyDescent="0.35">
      <c r="A22448">
        <v>2244.60000000119</v>
      </c>
      <c r="B22448">
        <v>0.92200000000000004</v>
      </c>
      <c r="C22448">
        <f t="shared" si="350"/>
        <v>0.20878623188405798</v>
      </c>
    </row>
    <row r="22449" spans="1:3" x14ac:dyDescent="0.35">
      <c r="A22449">
        <v>2244.7000000011899</v>
      </c>
      <c r="B22449">
        <v>0.89300000000000002</v>
      </c>
      <c r="C22449">
        <f t="shared" si="350"/>
        <v>0.20221920289855072</v>
      </c>
    </row>
    <row r="22450" spans="1:3" x14ac:dyDescent="0.35">
      <c r="A22450">
        <v>2244.8000000011898</v>
      </c>
      <c r="B22450">
        <v>0.873</v>
      </c>
      <c r="C22450">
        <f t="shared" si="350"/>
        <v>0.19769021739130435</v>
      </c>
    </row>
    <row r="22451" spans="1:3" x14ac:dyDescent="0.35">
      <c r="A22451">
        <v>2244.9000000011902</v>
      </c>
      <c r="B22451">
        <v>0.86399999999999999</v>
      </c>
      <c r="C22451">
        <f t="shared" si="350"/>
        <v>0.19565217391304349</v>
      </c>
    </row>
    <row r="22452" spans="1:3" x14ac:dyDescent="0.35">
      <c r="A22452">
        <v>2245.0000000011901</v>
      </c>
      <c r="B22452">
        <v>0.873</v>
      </c>
      <c r="C22452">
        <f t="shared" si="350"/>
        <v>0.19769021739130435</v>
      </c>
    </row>
    <row r="22453" spans="1:3" x14ac:dyDescent="0.35">
      <c r="A22453">
        <v>2245.10000000119</v>
      </c>
      <c r="B22453">
        <v>0.88500000000000001</v>
      </c>
      <c r="C22453">
        <f t="shared" si="350"/>
        <v>0.20040760869565216</v>
      </c>
    </row>
    <row r="22454" spans="1:3" x14ac:dyDescent="0.35">
      <c r="A22454">
        <v>2245.2000000011899</v>
      </c>
      <c r="B22454">
        <v>0.89100000000000001</v>
      </c>
      <c r="C22454">
        <f t="shared" si="350"/>
        <v>0.20176630434782608</v>
      </c>
    </row>
    <row r="22455" spans="1:3" x14ac:dyDescent="0.35">
      <c r="A22455">
        <v>2245.3000000011898</v>
      </c>
      <c r="B22455">
        <v>0.89400000000000002</v>
      </c>
      <c r="C22455">
        <f t="shared" si="350"/>
        <v>0.20244565217391303</v>
      </c>
    </row>
    <row r="22456" spans="1:3" x14ac:dyDescent="0.35">
      <c r="A22456">
        <v>2245.4000000011902</v>
      </c>
      <c r="B22456">
        <v>0.91200000000000003</v>
      </c>
      <c r="C22456">
        <f t="shared" si="350"/>
        <v>0.20652173913043478</v>
      </c>
    </row>
    <row r="22457" spans="1:3" x14ac:dyDescent="0.35">
      <c r="A22457">
        <v>2245.5000000011901</v>
      </c>
      <c r="B22457">
        <v>0.93700000000000006</v>
      </c>
      <c r="C22457">
        <f t="shared" si="350"/>
        <v>0.21218297101449277</v>
      </c>
    </row>
    <row r="22458" spans="1:3" x14ac:dyDescent="0.35">
      <c r="A22458">
        <v>2245.60000000119</v>
      </c>
      <c r="B22458">
        <v>0.96199999999999997</v>
      </c>
      <c r="C22458">
        <f t="shared" si="350"/>
        <v>0.21784420289855072</v>
      </c>
    </row>
    <row r="22459" spans="1:3" x14ac:dyDescent="0.35">
      <c r="A22459">
        <v>2245.7000000011899</v>
      </c>
      <c r="B22459">
        <v>0.98199999999999998</v>
      </c>
      <c r="C22459">
        <f t="shared" si="350"/>
        <v>0.22237318840579709</v>
      </c>
    </row>
    <row r="22460" spans="1:3" x14ac:dyDescent="0.35">
      <c r="A22460">
        <v>2245.8000000011898</v>
      </c>
      <c r="B22460">
        <v>1.02</v>
      </c>
      <c r="C22460">
        <f t="shared" si="350"/>
        <v>0.23097826086956522</v>
      </c>
    </row>
    <row r="22461" spans="1:3" x14ac:dyDescent="0.35">
      <c r="A22461">
        <v>2245.9000000011902</v>
      </c>
      <c r="B22461">
        <v>1.1439999999999999</v>
      </c>
      <c r="C22461">
        <f t="shared" si="350"/>
        <v>0.25905797101449274</v>
      </c>
    </row>
    <row r="22462" spans="1:3" x14ac:dyDescent="0.35">
      <c r="A22462">
        <v>2246.0000000011901</v>
      </c>
      <c r="B22462">
        <v>1.306</v>
      </c>
      <c r="C22462">
        <f t="shared" si="350"/>
        <v>0.29574275362318841</v>
      </c>
    </row>
    <row r="22463" spans="1:3" x14ac:dyDescent="0.35">
      <c r="A22463">
        <v>2246.10000000119</v>
      </c>
      <c r="B22463">
        <v>1.4510000000000001</v>
      </c>
      <c r="C22463">
        <f t="shared" si="350"/>
        <v>0.32857789855072461</v>
      </c>
    </row>
    <row r="22464" spans="1:3" x14ac:dyDescent="0.35">
      <c r="A22464">
        <v>2246.2000000011899</v>
      </c>
      <c r="B22464">
        <v>1.609</v>
      </c>
      <c r="C22464">
        <f t="shared" si="350"/>
        <v>0.36435688405797101</v>
      </c>
    </row>
    <row r="22465" spans="1:3" x14ac:dyDescent="0.35">
      <c r="A22465">
        <v>2246.3000000011898</v>
      </c>
      <c r="B22465">
        <v>1.6970000000000001</v>
      </c>
      <c r="C22465">
        <f t="shared" si="350"/>
        <v>0.3842844202898551</v>
      </c>
    </row>
    <row r="22466" spans="1:3" x14ac:dyDescent="0.35">
      <c r="A22466">
        <v>2246.4000000011902</v>
      </c>
      <c r="B22466">
        <v>1.7190000000000001</v>
      </c>
      <c r="C22466">
        <f t="shared" si="350"/>
        <v>0.38926630434782611</v>
      </c>
    </row>
    <row r="22467" spans="1:3" x14ac:dyDescent="0.35">
      <c r="A22467">
        <v>2246.5000000011901</v>
      </c>
      <c r="B22467">
        <v>1.714</v>
      </c>
      <c r="C22467">
        <f t="shared" ref="C22467:C22530" si="351">B22467/4416*1000</f>
        <v>0.38813405797101447</v>
      </c>
    </row>
    <row r="22468" spans="1:3" x14ac:dyDescent="0.35">
      <c r="A22468">
        <v>2246.60000000119</v>
      </c>
      <c r="B22468">
        <v>1.7</v>
      </c>
      <c r="C22468">
        <f t="shared" si="351"/>
        <v>0.38496376811594202</v>
      </c>
    </row>
    <row r="22469" spans="1:3" x14ac:dyDescent="0.35">
      <c r="A22469">
        <v>2246.7000000011899</v>
      </c>
      <c r="B22469">
        <v>1.6830000000000001</v>
      </c>
      <c r="C22469">
        <f t="shared" si="351"/>
        <v>0.38111413043478259</v>
      </c>
    </row>
    <row r="22470" spans="1:3" x14ac:dyDescent="0.35">
      <c r="A22470">
        <v>2246.8000000011898</v>
      </c>
      <c r="B22470">
        <v>1.669</v>
      </c>
      <c r="C22470">
        <f t="shared" si="351"/>
        <v>0.37794384057971014</v>
      </c>
    </row>
    <row r="22471" spans="1:3" x14ac:dyDescent="0.35">
      <c r="A22471">
        <v>2246.9000000011902</v>
      </c>
      <c r="B22471">
        <v>1.6639999999999999</v>
      </c>
      <c r="C22471">
        <f t="shared" si="351"/>
        <v>0.37681159420289856</v>
      </c>
    </row>
    <row r="22472" spans="1:3" x14ac:dyDescent="0.35">
      <c r="A22472">
        <v>2247.0000000011901</v>
      </c>
      <c r="B22472">
        <v>1.6759999999999999</v>
      </c>
      <c r="C22472">
        <f t="shared" si="351"/>
        <v>0.37952898550724634</v>
      </c>
    </row>
    <row r="22473" spans="1:3" x14ac:dyDescent="0.35">
      <c r="A22473">
        <v>2247.10000000119</v>
      </c>
      <c r="B22473">
        <v>1.6930000000000001</v>
      </c>
      <c r="C22473">
        <f t="shared" si="351"/>
        <v>0.38337862318840582</v>
      </c>
    </row>
    <row r="22474" spans="1:3" x14ac:dyDescent="0.35">
      <c r="A22474">
        <v>2247.2000000011899</v>
      </c>
      <c r="B22474">
        <v>1.698</v>
      </c>
      <c r="C22474">
        <f t="shared" si="351"/>
        <v>0.38451086956521735</v>
      </c>
    </row>
    <row r="22475" spans="1:3" x14ac:dyDescent="0.35">
      <c r="A22475">
        <v>2247.3000000011898</v>
      </c>
      <c r="B22475">
        <v>1.69</v>
      </c>
      <c r="C22475">
        <f t="shared" si="351"/>
        <v>0.38269927536231885</v>
      </c>
    </row>
    <row r="22476" spans="1:3" x14ac:dyDescent="0.35">
      <c r="A22476">
        <v>2247.4000000011902</v>
      </c>
      <c r="B22476">
        <v>1.6870000000000001</v>
      </c>
      <c r="C22476">
        <f t="shared" si="351"/>
        <v>0.38201992753623187</v>
      </c>
    </row>
    <row r="22477" spans="1:3" x14ac:dyDescent="0.35">
      <c r="A22477">
        <v>2247.5000000011901</v>
      </c>
      <c r="B22477">
        <v>1.71</v>
      </c>
      <c r="C22477">
        <f t="shared" si="351"/>
        <v>0.38722826086956519</v>
      </c>
    </row>
    <row r="22478" spans="1:3" x14ac:dyDescent="0.35">
      <c r="A22478">
        <v>2247.60000000119</v>
      </c>
      <c r="B22478">
        <v>1.7350000000000001</v>
      </c>
      <c r="C22478">
        <f t="shared" si="351"/>
        <v>0.39288949275362323</v>
      </c>
    </row>
    <row r="22479" spans="1:3" x14ac:dyDescent="0.35">
      <c r="A22479">
        <v>2247.7000000011899</v>
      </c>
      <c r="B22479">
        <v>1.7450000000000001</v>
      </c>
      <c r="C22479">
        <f t="shared" si="351"/>
        <v>0.3951539855072464</v>
      </c>
    </row>
    <row r="22480" spans="1:3" x14ac:dyDescent="0.35">
      <c r="A22480">
        <v>2247.8000000011898</v>
      </c>
      <c r="B22480">
        <v>1.7749999999999999</v>
      </c>
      <c r="C22480">
        <f t="shared" si="351"/>
        <v>0.40194746376811591</v>
      </c>
    </row>
    <row r="22481" spans="1:3" x14ac:dyDescent="0.35">
      <c r="A22481">
        <v>2247.9000000011902</v>
      </c>
      <c r="B22481">
        <v>1.8580000000000001</v>
      </c>
      <c r="C22481">
        <f t="shared" si="351"/>
        <v>0.42074275362318841</v>
      </c>
    </row>
    <row r="22482" spans="1:3" x14ac:dyDescent="0.35">
      <c r="A22482">
        <v>2248.0000000011901</v>
      </c>
      <c r="B22482">
        <v>1.9850000000000001</v>
      </c>
      <c r="C22482">
        <f t="shared" si="351"/>
        <v>0.44950181159420294</v>
      </c>
    </row>
    <row r="22483" spans="1:3" x14ac:dyDescent="0.35">
      <c r="A22483">
        <v>2248.10000000119</v>
      </c>
      <c r="B22483">
        <v>2.0710000000000002</v>
      </c>
      <c r="C22483">
        <f t="shared" si="351"/>
        <v>0.46897644927536236</v>
      </c>
    </row>
    <row r="22484" spans="1:3" x14ac:dyDescent="0.35">
      <c r="A22484">
        <v>2248.2000000011899</v>
      </c>
      <c r="B22484">
        <v>2.1179999999999999</v>
      </c>
      <c r="C22484">
        <f t="shared" si="351"/>
        <v>0.47961956521739124</v>
      </c>
    </row>
    <row r="22485" spans="1:3" x14ac:dyDescent="0.35">
      <c r="A22485">
        <v>2248.3000000011898</v>
      </c>
      <c r="B22485">
        <v>2.1640000000000001</v>
      </c>
      <c r="C22485">
        <f t="shared" si="351"/>
        <v>0.49003623188405798</v>
      </c>
    </row>
    <row r="22486" spans="1:3" x14ac:dyDescent="0.35">
      <c r="A22486">
        <v>2248.4000000011902</v>
      </c>
      <c r="B22486">
        <v>2.1890000000000001</v>
      </c>
      <c r="C22486">
        <f t="shared" si="351"/>
        <v>0.49569746376811596</v>
      </c>
    </row>
    <row r="22487" spans="1:3" x14ac:dyDescent="0.35">
      <c r="A22487">
        <v>2248.5000000011901</v>
      </c>
      <c r="B22487">
        <v>2.2050000000000001</v>
      </c>
      <c r="C22487">
        <f t="shared" si="351"/>
        <v>0.49932065217391308</v>
      </c>
    </row>
    <row r="22488" spans="1:3" x14ac:dyDescent="0.35">
      <c r="A22488">
        <v>2248.60000000119</v>
      </c>
      <c r="B22488">
        <v>2.2429999999999999</v>
      </c>
      <c r="C22488">
        <f t="shared" si="351"/>
        <v>0.50792572463768115</v>
      </c>
    </row>
    <row r="22489" spans="1:3" x14ac:dyDescent="0.35">
      <c r="A22489">
        <v>2248.7000000011899</v>
      </c>
      <c r="B22489">
        <v>2.3319999999999999</v>
      </c>
      <c r="C22489">
        <f t="shared" si="351"/>
        <v>0.52807971014492749</v>
      </c>
    </row>
    <row r="22490" spans="1:3" x14ac:dyDescent="0.35">
      <c r="A22490">
        <v>2248.8000000011898</v>
      </c>
      <c r="B22490">
        <v>2.4940000000000002</v>
      </c>
      <c r="C22490">
        <f t="shared" si="351"/>
        <v>0.56476449275362317</v>
      </c>
    </row>
    <row r="22491" spans="1:3" x14ac:dyDescent="0.35">
      <c r="A22491">
        <v>2248.9000000011902</v>
      </c>
      <c r="B22491">
        <v>2.7629999999999999</v>
      </c>
      <c r="C22491">
        <f t="shared" si="351"/>
        <v>0.62567934782608692</v>
      </c>
    </row>
    <row r="22492" spans="1:3" x14ac:dyDescent="0.35">
      <c r="A22492">
        <v>2249.0000000011901</v>
      </c>
      <c r="B22492">
        <v>3.0979999999999999</v>
      </c>
      <c r="C22492">
        <f t="shared" si="351"/>
        <v>0.70153985507246375</v>
      </c>
    </row>
    <row r="22493" spans="1:3" x14ac:dyDescent="0.35">
      <c r="A22493">
        <v>2249.10000000119</v>
      </c>
      <c r="B22493">
        <v>3.3849999999999998</v>
      </c>
      <c r="C22493">
        <f t="shared" si="351"/>
        <v>0.76653079710144922</v>
      </c>
    </row>
    <row r="22494" spans="1:3" x14ac:dyDescent="0.35">
      <c r="A22494">
        <v>2249.2000000011899</v>
      </c>
      <c r="B22494">
        <v>3.613</v>
      </c>
      <c r="C22494">
        <f t="shared" si="351"/>
        <v>0.81816123188405798</v>
      </c>
    </row>
    <row r="22495" spans="1:3" x14ac:dyDescent="0.35">
      <c r="A22495">
        <v>2249.3000000011898</v>
      </c>
      <c r="B22495">
        <v>3.8410000000000002</v>
      </c>
      <c r="C22495">
        <f t="shared" si="351"/>
        <v>0.86979166666666674</v>
      </c>
    </row>
    <row r="22496" spans="1:3" x14ac:dyDescent="0.35">
      <c r="A22496">
        <v>2249.4000000011902</v>
      </c>
      <c r="B22496">
        <v>4.0229999999999997</v>
      </c>
      <c r="C22496">
        <f t="shared" si="351"/>
        <v>0.91100543478260865</v>
      </c>
    </row>
    <row r="22497" spans="1:3" x14ac:dyDescent="0.35">
      <c r="A22497">
        <v>2249.5000000012001</v>
      </c>
      <c r="B22497">
        <v>4.1070000000000002</v>
      </c>
      <c r="C22497">
        <f t="shared" si="351"/>
        <v>0.93002717391304357</v>
      </c>
    </row>
    <row r="22498" spans="1:3" x14ac:dyDescent="0.35">
      <c r="A22498">
        <v>2249.60000000119</v>
      </c>
      <c r="B22498">
        <v>4.1470000000000002</v>
      </c>
      <c r="C22498">
        <f t="shared" si="351"/>
        <v>0.93908514492753636</v>
      </c>
    </row>
    <row r="22499" spans="1:3" x14ac:dyDescent="0.35">
      <c r="A22499">
        <v>2249.7000000011899</v>
      </c>
      <c r="B22499">
        <v>4.1879999999999997</v>
      </c>
      <c r="C22499">
        <f t="shared" si="351"/>
        <v>0.94836956521739124</v>
      </c>
    </row>
    <row r="22500" spans="1:3" x14ac:dyDescent="0.35">
      <c r="A22500">
        <v>2249.8000000011898</v>
      </c>
      <c r="B22500">
        <v>4.2859999999999996</v>
      </c>
      <c r="C22500">
        <f t="shared" si="351"/>
        <v>0.97056159420289845</v>
      </c>
    </row>
    <row r="22501" spans="1:3" x14ac:dyDescent="0.35">
      <c r="A22501">
        <v>2249.9000000011902</v>
      </c>
      <c r="B22501">
        <v>4.5019999999999998</v>
      </c>
      <c r="C22501">
        <f t="shared" si="351"/>
        <v>1.0194746376811594</v>
      </c>
    </row>
    <row r="22502" spans="1:3" x14ac:dyDescent="0.35">
      <c r="A22502">
        <v>2250.0000000012001</v>
      </c>
      <c r="B22502">
        <v>4.7960000000000003</v>
      </c>
      <c r="C22502">
        <f t="shared" si="351"/>
        <v>1.0860507246376814</v>
      </c>
    </row>
    <row r="22503" spans="1:3" x14ac:dyDescent="0.35">
      <c r="A22503">
        <v>2250.1000000012</v>
      </c>
      <c r="B22503">
        <v>5.1020000000000003</v>
      </c>
      <c r="C22503">
        <f t="shared" si="351"/>
        <v>1.1553442028985508</v>
      </c>
    </row>
    <row r="22504" spans="1:3" x14ac:dyDescent="0.35">
      <c r="A22504">
        <v>2250.2000000011999</v>
      </c>
      <c r="B22504">
        <v>5.3230000000000004</v>
      </c>
      <c r="C22504">
        <f t="shared" si="351"/>
        <v>1.2053894927536233</v>
      </c>
    </row>
    <row r="22505" spans="1:3" x14ac:dyDescent="0.35">
      <c r="A22505">
        <v>2250.3000000011998</v>
      </c>
      <c r="B22505">
        <v>5.4550000000000001</v>
      </c>
      <c r="C22505">
        <f t="shared" si="351"/>
        <v>1.2352807971014494</v>
      </c>
    </row>
    <row r="22506" spans="1:3" x14ac:dyDescent="0.35">
      <c r="A22506">
        <v>2250.4000000012002</v>
      </c>
      <c r="B22506">
        <v>5.5830000000000002</v>
      </c>
      <c r="C22506">
        <f t="shared" si="351"/>
        <v>1.2642663043478259</v>
      </c>
    </row>
    <row r="22507" spans="1:3" x14ac:dyDescent="0.35">
      <c r="A22507">
        <v>2250.5000000012001</v>
      </c>
      <c r="B22507">
        <v>5.6740000000000004</v>
      </c>
      <c r="C22507">
        <f t="shared" si="351"/>
        <v>1.2848731884057971</v>
      </c>
    </row>
    <row r="22508" spans="1:3" x14ac:dyDescent="0.35">
      <c r="A22508">
        <v>2250.6000000012</v>
      </c>
      <c r="B22508">
        <v>5.7329999999999997</v>
      </c>
      <c r="C22508">
        <f t="shared" si="351"/>
        <v>1.2982336956521738</v>
      </c>
    </row>
    <row r="22509" spans="1:3" x14ac:dyDescent="0.35">
      <c r="A22509">
        <v>2250.7000000011999</v>
      </c>
      <c r="B22509">
        <v>5.7309999999999999</v>
      </c>
      <c r="C22509">
        <f t="shared" si="351"/>
        <v>1.2977807971014492</v>
      </c>
    </row>
    <row r="22510" spans="1:3" x14ac:dyDescent="0.35">
      <c r="A22510">
        <v>2250.8000000011998</v>
      </c>
      <c r="B22510">
        <v>5.6989999999999998</v>
      </c>
      <c r="C22510">
        <f t="shared" si="351"/>
        <v>1.290534420289855</v>
      </c>
    </row>
    <row r="22511" spans="1:3" x14ac:dyDescent="0.35">
      <c r="A22511">
        <v>2250.9000000012002</v>
      </c>
      <c r="B22511">
        <v>5.6790000000000003</v>
      </c>
      <c r="C22511">
        <f t="shared" si="351"/>
        <v>1.2860054347826089</v>
      </c>
    </row>
    <row r="22512" spans="1:3" x14ac:dyDescent="0.35">
      <c r="A22512">
        <v>2251.0000000012001</v>
      </c>
      <c r="B22512">
        <v>5.649</v>
      </c>
      <c r="C22512">
        <f t="shared" si="351"/>
        <v>1.2792119565217392</v>
      </c>
    </row>
    <row r="22513" spans="1:3" x14ac:dyDescent="0.35">
      <c r="A22513">
        <v>2251.1000000012</v>
      </c>
      <c r="B22513">
        <v>5.5949999999999998</v>
      </c>
      <c r="C22513">
        <f t="shared" si="351"/>
        <v>1.2669836956521738</v>
      </c>
    </row>
    <row r="22514" spans="1:3" x14ac:dyDescent="0.35">
      <c r="A22514">
        <v>2251.2000000011999</v>
      </c>
      <c r="B22514">
        <v>5.5389999999999997</v>
      </c>
      <c r="C22514">
        <f t="shared" si="351"/>
        <v>1.254302536231884</v>
      </c>
    </row>
    <row r="22515" spans="1:3" x14ac:dyDescent="0.35">
      <c r="A22515">
        <v>2251.3000000011998</v>
      </c>
      <c r="B22515">
        <v>5.508</v>
      </c>
      <c r="C22515">
        <f t="shared" si="351"/>
        <v>1.2472826086956521</v>
      </c>
    </row>
    <row r="22516" spans="1:3" x14ac:dyDescent="0.35">
      <c r="A22516">
        <v>2251.4000000012002</v>
      </c>
      <c r="B22516">
        <v>5.4880000000000004</v>
      </c>
      <c r="C22516">
        <f t="shared" si="351"/>
        <v>1.242753623188406</v>
      </c>
    </row>
    <row r="22517" spans="1:3" x14ac:dyDescent="0.35">
      <c r="A22517">
        <v>2251.5000000012001</v>
      </c>
      <c r="B22517">
        <v>5.4509999999999996</v>
      </c>
      <c r="C22517">
        <f t="shared" si="351"/>
        <v>1.234375</v>
      </c>
    </row>
    <row r="22518" spans="1:3" x14ac:dyDescent="0.35">
      <c r="A22518">
        <v>2251.6000000012</v>
      </c>
      <c r="B22518">
        <v>5.3289999999999997</v>
      </c>
      <c r="C22518">
        <f t="shared" si="351"/>
        <v>1.2067481884057971</v>
      </c>
    </row>
    <row r="22519" spans="1:3" x14ac:dyDescent="0.35">
      <c r="A22519">
        <v>2251.7000000011999</v>
      </c>
      <c r="B22519">
        <v>4.9649999999999999</v>
      </c>
      <c r="C22519">
        <f t="shared" si="351"/>
        <v>1.1243206521739131</v>
      </c>
    </row>
    <row r="22520" spans="1:3" x14ac:dyDescent="0.35">
      <c r="A22520">
        <v>2251.8000000011998</v>
      </c>
      <c r="B22520">
        <v>4.3949999999999996</v>
      </c>
      <c r="C22520">
        <f t="shared" si="351"/>
        <v>0.99524456521739124</v>
      </c>
    </row>
    <row r="22521" spans="1:3" x14ac:dyDescent="0.35">
      <c r="A22521">
        <v>2251.9000000012002</v>
      </c>
      <c r="B22521">
        <v>3.8450000000000002</v>
      </c>
      <c r="C22521">
        <f t="shared" si="351"/>
        <v>0.87069746376811596</v>
      </c>
    </row>
    <row r="22522" spans="1:3" x14ac:dyDescent="0.35">
      <c r="A22522">
        <v>2252.0000000012001</v>
      </c>
      <c r="B22522">
        <v>3.4260000000000002</v>
      </c>
      <c r="C22522">
        <f t="shared" si="351"/>
        <v>0.77581521739130443</v>
      </c>
    </row>
    <row r="22523" spans="1:3" x14ac:dyDescent="0.35">
      <c r="A22523">
        <v>2252.1000000012</v>
      </c>
      <c r="B22523">
        <v>3.0920000000000001</v>
      </c>
      <c r="C22523">
        <f t="shared" si="351"/>
        <v>0.70018115942028991</v>
      </c>
    </row>
    <row r="22524" spans="1:3" x14ac:dyDescent="0.35">
      <c r="A22524">
        <v>2252.2000000011999</v>
      </c>
      <c r="B22524">
        <v>2.8140000000000001</v>
      </c>
      <c r="C22524">
        <f t="shared" si="351"/>
        <v>0.63722826086956519</v>
      </c>
    </row>
    <row r="22525" spans="1:3" x14ac:dyDescent="0.35">
      <c r="A22525">
        <v>2252.3000000011998</v>
      </c>
      <c r="B22525">
        <v>2.6240000000000001</v>
      </c>
      <c r="C22525">
        <f t="shared" si="351"/>
        <v>0.59420289855072461</v>
      </c>
    </row>
    <row r="22526" spans="1:3" x14ac:dyDescent="0.35">
      <c r="A22526">
        <v>2252.4000000012002</v>
      </c>
      <c r="B22526">
        <v>2.5049999999999999</v>
      </c>
      <c r="C22526">
        <f t="shared" si="351"/>
        <v>0.56725543478260865</v>
      </c>
    </row>
    <row r="22527" spans="1:3" x14ac:dyDescent="0.35">
      <c r="A22527">
        <v>2252.5000000012001</v>
      </c>
      <c r="B22527">
        <v>2.3929999999999998</v>
      </c>
      <c r="C22527">
        <f t="shared" si="351"/>
        <v>0.54189311594202894</v>
      </c>
    </row>
    <row r="22528" spans="1:3" x14ac:dyDescent="0.35">
      <c r="A22528">
        <v>2252.6000000012</v>
      </c>
      <c r="B22528">
        <v>2.33</v>
      </c>
      <c r="C22528">
        <f t="shared" si="351"/>
        <v>0.52762681159420288</v>
      </c>
    </row>
    <row r="22529" spans="1:3" x14ac:dyDescent="0.35">
      <c r="A22529">
        <v>2252.7000000011999</v>
      </c>
      <c r="B22529">
        <v>2.242</v>
      </c>
      <c r="C22529">
        <f t="shared" si="351"/>
        <v>0.50769927536231885</v>
      </c>
    </row>
    <row r="22530" spans="1:3" x14ac:dyDescent="0.35">
      <c r="A22530">
        <v>2252.8000000011998</v>
      </c>
      <c r="B22530">
        <v>2.0859999999999999</v>
      </c>
      <c r="C22530">
        <f t="shared" si="351"/>
        <v>0.47237318840579712</v>
      </c>
    </row>
    <row r="22531" spans="1:3" x14ac:dyDescent="0.35">
      <c r="A22531">
        <v>2252.9000000012002</v>
      </c>
      <c r="B22531">
        <v>1.8560000000000001</v>
      </c>
      <c r="C22531">
        <f t="shared" ref="C22531:C22594" si="352">B22531/4416*1000</f>
        <v>0.4202898550724638</v>
      </c>
    </row>
    <row r="22532" spans="1:3" x14ac:dyDescent="0.35">
      <c r="A22532">
        <v>2253.0000000012001</v>
      </c>
      <c r="B22532">
        <v>1.546</v>
      </c>
      <c r="C22532">
        <f t="shared" si="352"/>
        <v>0.35009057971014496</v>
      </c>
    </row>
    <row r="22533" spans="1:3" x14ac:dyDescent="0.35">
      <c r="A22533">
        <v>2253.1000000012</v>
      </c>
      <c r="B22533">
        <v>1.17</v>
      </c>
      <c r="C22533">
        <f t="shared" si="352"/>
        <v>0.26494565217391303</v>
      </c>
    </row>
    <row r="22534" spans="1:3" x14ac:dyDescent="0.35">
      <c r="A22534">
        <v>2253.2000000011999</v>
      </c>
      <c r="B22534">
        <v>0.80600000000000005</v>
      </c>
      <c r="C22534">
        <f t="shared" si="352"/>
        <v>0.18251811594202899</v>
      </c>
    </row>
    <row r="22535" spans="1:3" x14ac:dyDescent="0.35">
      <c r="A22535">
        <v>2253.3000000011998</v>
      </c>
      <c r="B22535">
        <v>0.53300000000000003</v>
      </c>
      <c r="C22535">
        <f t="shared" si="352"/>
        <v>0.12069746376811595</v>
      </c>
    </row>
    <row r="22536" spans="1:3" x14ac:dyDescent="0.35">
      <c r="A22536">
        <v>2253.4000000012002</v>
      </c>
      <c r="B22536">
        <v>0.36099999999999999</v>
      </c>
      <c r="C22536">
        <f t="shared" si="352"/>
        <v>8.1748188405797104E-2</v>
      </c>
    </row>
    <row r="22537" spans="1:3" x14ac:dyDescent="0.35">
      <c r="A22537">
        <v>2253.5000000012001</v>
      </c>
      <c r="B22537">
        <v>0.23300000000000001</v>
      </c>
      <c r="C22537">
        <f t="shared" si="352"/>
        <v>5.2762681159420288E-2</v>
      </c>
    </row>
    <row r="22538" spans="1:3" x14ac:dyDescent="0.35">
      <c r="A22538">
        <v>2253.6000000012</v>
      </c>
      <c r="B22538">
        <v>0.13700000000000001</v>
      </c>
      <c r="C22538">
        <f t="shared" si="352"/>
        <v>3.1023550724637684E-2</v>
      </c>
    </row>
    <row r="22539" spans="1:3" x14ac:dyDescent="0.35">
      <c r="A22539">
        <v>2253.7000000011999</v>
      </c>
      <c r="B22539">
        <v>5.1999999999999998E-2</v>
      </c>
      <c r="C22539">
        <f t="shared" si="352"/>
        <v>1.177536231884058E-2</v>
      </c>
    </row>
    <row r="22540" spans="1:3" x14ac:dyDescent="0.35">
      <c r="A22540">
        <v>2253.8000000011998</v>
      </c>
      <c r="B22540">
        <v>-8.3000000000000004E-2</v>
      </c>
      <c r="C22540">
        <f t="shared" si="352"/>
        <v>-1.8795289855072464E-2</v>
      </c>
    </row>
    <row r="22541" spans="1:3" x14ac:dyDescent="0.35">
      <c r="A22541">
        <v>2253.9000000012002</v>
      </c>
      <c r="B22541">
        <v>-0.28699999999999998</v>
      </c>
      <c r="C22541">
        <f t="shared" si="352"/>
        <v>-6.4990942028985504E-2</v>
      </c>
    </row>
    <row r="22542" spans="1:3" x14ac:dyDescent="0.35">
      <c r="A22542">
        <v>2254.0000000012001</v>
      </c>
      <c r="B22542">
        <v>-0.499</v>
      </c>
      <c r="C22542">
        <f t="shared" si="352"/>
        <v>-0.1129981884057971</v>
      </c>
    </row>
    <row r="22543" spans="1:3" x14ac:dyDescent="0.35">
      <c r="A22543">
        <v>2254.1000000012</v>
      </c>
      <c r="B22543">
        <v>-0.69399999999999995</v>
      </c>
      <c r="C22543">
        <f t="shared" si="352"/>
        <v>-0.15715579710144928</v>
      </c>
    </row>
    <row r="22544" spans="1:3" x14ac:dyDescent="0.35">
      <c r="A22544">
        <v>2254.2000000011999</v>
      </c>
      <c r="B22544">
        <v>-0.87</v>
      </c>
      <c r="C22544">
        <f t="shared" si="352"/>
        <v>-0.19701086956521741</v>
      </c>
    </row>
    <row r="22545" spans="1:3" x14ac:dyDescent="0.35">
      <c r="A22545">
        <v>2254.3000000011998</v>
      </c>
      <c r="B22545">
        <v>-1.0209999999999999</v>
      </c>
      <c r="C22545">
        <f t="shared" si="352"/>
        <v>-0.23120471014492752</v>
      </c>
    </row>
    <row r="22546" spans="1:3" x14ac:dyDescent="0.35">
      <c r="A22546">
        <v>2254.4000000012002</v>
      </c>
      <c r="B22546">
        <v>-1.117</v>
      </c>
      <c r="C22546">
        <f t="shared" si="352"/>
        <v>-0.25294384057971014</v>
      </c>
    </row>
    <row r="22547" spans="1:3" x14ac:dyDescent="0.35">
      <c r="A22547">
        <v>2254.5000000012001</v>
      </c>
      <c r="B22547">
        <v>-1.18</v>
      </c>
      <c r="C22547">
        <f t="shared" si="352"/>
        <v>-0.2672101449275362</v>
      </c>
    </row>
    <row r="22548" spans="1:3" x14ac:dyDescent="0.35">
      <c r="A22548">
        <v>2254.6000000012</v>
      </c>
      <c r="B22548">
        <v>-1.25</v>
      </c>
      <c r="C22548">
        <f t="shared" si="352"/>
        <v>-0.28306159420289856</v>
      </c>
    </row>
    <row r="22549" spans="1:3" x14ac:dyDescent="0.35">
      <c r="A22549">
        <v>2254.7000000011999</v>
      </c>
      <c r="B22549">
        <v>-1.2929999999999999</v>
      </c>
      <c r="C22549">
        <f t="shared" si="352"/>
        <v>-0.29279891304347827</v>
      </c>
    </row>
    <row r="22550" spans="1:3" x14ac:dyDescent="0.35">
      <c r="A22550">
        <v>2254.8000000011998</v>
      </c>
      <c r="B22550">
        <v>-1.319</v>
      </c>
      <c r="C22550">
        <f t="shared" si="352"/>
        <v>-0.2986865942028985</v>
      </c>
    </row>
    <row r="22551" spans="1:3" x14ac:dyDescent="0.35">
      <c r="A22551">
        <v>2254.9000000012002</v>
      </c>
      <c r="B22551">
        <v>-1.3149999999999999</v>
      </c>
      <c r="C22551">
        <f t="shared" si="352"/>
        <v>-0.29778079710144928</v>
      </c>
    </row>
    <row r="22552" spans="1:3" x14ac:dyDescent="0.35">
      <c r="A22552">
        <v>2255.0000000012001</v>
      </c>
      <c r="B22552">
        <v>-1.2929999999999999</v>
      </c>
      <c r="C22552">
        <f t="shared" si="352"/>
        <v>-0.29279891304347827</v>
      </c>
    </row>
    <row r="22553" spans="1:3" x14ac:dyDescent="0.35">
      <c r="A22553">
        <v>2255.1000000012</v>
      </c>
      <c r="B22553">
        <v>-1.274</v>
      </c>
      <c r="C22553">
        <f t="shared" si="352"/>
        <v>-0.28849637681159418</v>
      </c>
    </row>
    <row r="22554" spans="1:3" x14ac:dyDescent="0.35">
      <c r="A22554">
        <v>2255.2000000011999</v>
      </c>
      <c r="B22554">
        <v>-1.2330000000000001</v>
      </c>
      <c r="C22554">
        <f t="shared" si="352"/>
        <v>-0.27921195652173919</v>
      </c>
    </row>
    <row r="22555" spans="1:3" x14ac:dyDescent="0.35">
      <c r="A22555">
        <v>2255.3000000011998</v>
      </c>
      <c r="B22555">
        <v>-1.1779999999999999</v>
      </c>
      <c r="C22555">
        <f t="shared" si="352"/>
        <v>-0.26675724637681159</v>
      </c>
    </row>
    <row r="22556" spans="1:3" x14ac:dyDescent="0.35">
      <c r="A22556">
        <v>2255.4000000012002</v>
      </c>
      <c r="B22556">
        <v>-1.1140000000000001</v>
      </c>
      <c r="C22556">
        <f t="shared" si="352"/>
        <v>-0.25226449275362323</v>
      </c>
    </row>
    <row r="22557" spans="1:3" x14ac:dyDescent="0.35">
      <c r="A22557">
        <v>2255.5000000012001</v>
      </c>
      <c r="B22557">
        <v>-1.0569999999999999</v>
      </c>
      <c r="C22557">
        <f t="shared" si="352"/>
        <v>-0.23935688405797101</v>
      </c>
    </row>
    <row r="22558" spans="1:3" x14ac:dyDescent="0.35">
      <c r="A22558">
        <v>2255.6000000012</v>
      </c>
      <c r="B22558">
        <v>-0.99199999999999999</v>
      </c>
      <c r="C22558">
        <f t="shared" si="352"/>
        <v>-0.22463768115942029</v>
      </c>
    </row>
    <row r="22559" spans="1:3" x14ac:dyDescent="0.35">
      <c r="A22559">
        <v>2255.7000000011999</v>
      </c>
      <c r="B22559">
        <v>-0.80500000000000005</v>
      </c>
      <c r="C22559">
        <f t="shared" si="352"/>
        <v>-0.18229166666666669</v>
      </c>
    </row>
    <row r="22560" spans="1:3" x14ac:dyDescent="0.35">
      <c r="A22560">
        <v>2255.8000000011998</v>
      </c>
      <c r="B22560">
        <v>-0.41899999999999998</v>
      </c>
      <c r="C22560">
        <f t="shared" si="352"/>
        <v>-9.4882246376811585E-2</v>
      </c>
    </row>
    <row r="22561" spans="1:3" x14ac:dyDescent="0.35">
      <c r="A22561">
        <v>2255.9000000012002</v>
      </c>
      <c r="B22561">
        <v>5.7000000000000002E-2</v>
      </c>
      <c r="C22561">
        <f t="shared" si="352"/>
        <v>1.2907608695652174E-2</v>
      </c>
    </row>
    <row r="22562" spans="1:3" x14ac:dyDescent="0.35">
      <c r="A22562">
        <v>2256.0000000012001</v>
      </c>
      <c r="B22562">
        <v>0.45700000000000002</v>
      </c>
      <c r="C22562">
        <f t="shared" si="352"/>
        <v>0.10348731884057971</v>
      </c>
    </row>
    <row r="22563" spans="1:3" x14ac:dyDescent="0.35">
      <c r="A22563">
        <v>2256.1000000012</v>
      </c>
      <c r="B22563">
        <v>0.71499999999999997</v>
      </c>
      <c r="C22563">
        <f t="shared" si="352"/>
        <v>0.16191123188405795</v>
      </c>
    </row>
    <row r="22564" spans="1:3" x14ac:dyDescent="0.35">
      <c r="A22564">
        <v>2256.2000000011999</v>
      </c>
      <c r="B22564">
        <v>0.89300000000000002</v>
      </c>
      <c r="C22564">
        <f t="shared" si="352"/>
        <v>0.20221920289855072</v>
      </c>
    </row>
    <row r="22565" spans="1:3" x14ac:dyDescent="0.35">
      <c r="A22565">
        <v>2256.3000000011998</v>
      </c>
      <c r="B22565">
        <v>1.0389999999999999</v>
      </c>
      <c r="C22565">
        <f t="shared" si="352"/>
        <v>0.23528079710144925</v>
      </c>
    </row>
    <row r="22566" spans="1:3" x14ac:dyDescent="0.35">
      <c r="A22566">
        <v>2256.4000000012002</v>
      </c>
      <c r="B22566">
        <v>1.0980000000000001</v>
      </c>
      <c r="C22566">
        <f t="shared" si="352"/>
        <v>0.24864130434782611</v>
      </c>
    </row>
    <row r="22567" spans="1:3" x14ac:dyDescent="0.35">
      <c r="A22567">
        <v>2256.5000000012001</v>
      </c>
      <c r="B22567">
        <v>1.115</v>
      </c>
      <c r="C22567">
        <f t="shared" si="352"/>
        <v>0.25249094202898548</v>
      </c>
    </row>
    <row r="22568" spans="1:3" x14ac:dyDescent="0.35">
      <c r="A22568">
        <v>2256.6000000012</v>
      </c>
      <c r="B22568">
        <v>1.1040000000000001</v>
      </c>
      <c r="C22568">
        <f t="shared" si="352"/>
        <v>0.25</v>
      </c>
    </row>
    <row r="22569" spans="1:3" x14ac:dyDescent="0.35">
      <c r="A22569">
        <v>2256.7000000011999</v>
      </c>
      <c r="B22569">
        <v>1.073</v>
      </c>
      <c r="C22569">
        <f t="shared" si="352"/>
        <v>0.2429800724637681</v>
      </c>
    </row>
    <row r="22570" spans="1:3" x14ac:dyDescent="0.35">
      <c r="A22570">
        <v>2256.8000000011998</v>
      </c>
      <c r="B22570">
        <v>1.0720000000000001</v>
      </c>
      <c r="C22570">
        <f t="shared" si="352"/>
        <v>0.24275362318840582</v>
      </c>
    </row>
    <row r="22571" spans="1:3" x14ac:dyDescent="0.35">
      <c r="A22571">
        <v>2256.9000000012002</v>
      </c>
      <c r="B22571">
        <v>1.1359999999999999</v>
      </c>
      <c r="C22571">
        <f t="shared" si="352"/>
        <v>0.25724637681159418</v>
      </c>
    </row>
    <row r="22572" spans="1:3" x14ac:dyDescent="0.35">
      <c r="A22572">
        <v>2257.0000000012101</v>
      </c>
      <c r="B22572">
        <v>1.2430000000000001</v>
      </c>
      <c r="C22572">
        <f t="shared" si="352"/>
        <v>0.28147644927536236</v>
      </c>
    </row>
    <row r="22573" spans="1:3" x14ac:dyDescent="0.35">
      <c r="A22573">
        <v>2257.1000000012</v>
      </c>
      <c r="B22573">
        <v>1.371</v>
      </c>
      <c r="C22573">
        <f t="shared" si="352"/>
        <v>0.31046195652173914</v>
      </c>
    </row>
    <row r="22574" spans="1:3" x14ac:dyDescent="0.35">
      <c r="A22574">
        <v>2257.2000000011999</v>
      </c>
      <c r="B22574">
        <v>1.498</v>
      </c>
      <c r="C22574">
        <f t="shared" si="352"/>
        <v>0.33922101449275366</v>
      </c>
    </row>
    <row r="22575" spans="1:3" x14ac:dyDescent="0.35">
      <c r="A22575">
        <v>2257.3000000012098</v>
      </c>
      <c r="B22575">
        <v>1.5980000000000001</v>
      </c>
      <c r="C22575">
        <f t="shared" si="352"/>
        <v>0.36186594202898553</v>
      </c>
    </row>
    <row r="22576" spans="1:3" x14ac:dyDescent="0.35">
      <c r="A22576">
        <v>2257.4000000012102</v>
      </c>
      <c r="B22576">
        <v>1.6779999999999999</v>
      </c>
      <c r="C22576">
        <f t="shared" si="352"/>
        <v>0.37998188405797095</v>
      </c>
    </row>
    <row r="22577" spans="1:3" x14ac:dyDescent="0.35">
      <c r="A22577">
        <v>2257.5000000012101</v>
      </c>
      <c r="B22577">
        <v>1.744</v>
      </c>
      <c r="C22577">
        <f t="shared" si="352"/>
        <v>0.39492753623188404</v>
      </c>
    </row>
    <row r="22578" spans="1:3" x14ac:dyDescent="0.35">
      <c r="A22578">
        <v>2257.60000000121</v>
      </c>
      <c r="B22578">
        <v>1.825</v>
      </c>
      <c r="C22578">
        <f t="shared" si="352"/>
        <v>0.41326992753623187</v>
      </c>
    </row>
    <row r="22579" spans="1:3" x14ac:dyDescent="0.35">
      <c r="A22579">
        <v>2257.7000000012099</v>
      </c>
      <c r="B22579">
        <v>1.964</v>
      </c>
      <c r="C22579">
        <f t="shared" si="352"/>
        <v>0.44474637681159418</v>
      </c>
    </row>
    <row r="22580" spans="1:3" x14ac:dyDescent="0.35">
      <c r="A22580">
        <v>2257.8000000012098</v>
      </c>
      <c r="B22580">
        <v>2.161</v>
      </c>
      <c r="C22580">
        <f t="shared" si="352"/>
        <v>0.48935688405797106</v>
      </c>
    </row>
    <row r="22581" spans="1:3" x14ac:dyDescent="0.35">
      <c r="A22581">
        <v>2257.9000000012102</v>
      </c>
      <c r="B22581">
        <v>2.4169999999999998</v>
      </c>
      <c r="C22581">
        <f t="shared" si="352"/>
        <v>0.54732789855072461</v>
      </c>
    </row>
    <row r="22582" spans="1:3" x14ac:dyDescent="0.35">
      <c r="A22582">
        <v>2258.0000000012101</v>
      </c>
      <c r="B22582">
        <v>2.7650000000000001</v>
      </c>
      <c r="C22582">
        <f t="shared" si="352"/>
        <v>0.62613224637681164</v>
      </c>
    </row>
    <row r="22583" spans="1:3" x14ac:dyDescent="0.35">
      <c r="A22583">
        <v>2258.10000000121</v>
      </c>
      <c r="B22583">
        <v>3.0979999999999999</v>
      </c>
      <c r="C22583">
        <f t="shared" si="352"/>
        <v>0.70153985507246375</v>
      </c>
    </row>
    <row r="22584" spans="1:3" x14ac:dyDescent="0.35">
      <c r="A22584">
        <v>2258.2000000012099</v>
      </c>
      <c r="B22584">
        <v>3.3279999999999998</v>
      </c>
      <c r="C22584">
        <f t="shared" si="352"/>
        <v>0.75362318840579712</v>
      </c>
    </row>
    <row r="22585" spans="1:3" x14ac:dyDescent="0.35">
      <c r="A22585">
        <v>2258.3000000012098</v>
      </c>
      <c r="B22585">
        <v>3.4940000000000002</v>
      </c>
      <c r="C22585">
        <f t="shared" si="352"/>
        <v>0.79121376811594213</v>
      </c>
    </row>
    <row r="22586" spans="1:3" x14ac:dyDescent="0.35">
      <c r="A22586">
        <v>2258.4000000012102</v>
      </c>
      <c r="B22586">
        <v>3.6070000000000002</v>
      </c>
      <c r="C22586">
        <f t="shared" si="352"/>
        <v>0.81680253623188415</v>
      </c>
    </row>
    <row r="22587" spans="1:3" x14ac:dyDescent="0.35">
      <c r="A22587">
        <v>2258.5000000012101</v>
      </c>
      <c r="B22587">
        <v>3.6779999999999999</v>
      </c>
      <c r="C22587">
        <f t="shared" si="352"/>
        <v>0.83288043478260876</v>
      </c>
    </row>
    <row r="22588" spans="1:3" x14ac:dyDescent="0.35">
      <c r="A22588">
        <v>2258.60000000121</v>
      </c>
      <c r="B22588">
        <v>3.766</v>
      </c>
      <c r="C22588">
        <f t="shared" si="352"/>
        <v>0.85280797101449279</v>
      </c>
    </row>
    <row r="22589" spans="1:3" x14ac:dyDescent="0.35">
      <c r="A22589">
        <v>2258.7000000012099</v>
      </c>
      <c r="B22589">
        <v>4.0759999999999996</v>
      </c>
      <c r="C22589">
        <f t="shared" si="352"/>
        <v>0.92300724637681153</v>
      </c>
    </row>
    <row r="22590" spans="1:3" x14ac:dyDescent="0.35">
      <c r="A22590">
        <v>2258.8000000012098</v>
      </c>
      <c r="B22590">
        <v>4.7679999999999998</v>
      </c>
      <c r="C22590">
        <f t="shared" si="352"/>
        <v>1.0797101449275361</v>
      </c>
    </row>
    <row r="22591" spans="1:3" x14ac:dyDescent="0.35">
      <c r="A22591">
        <v>2258.9000000012102</v>
      </c>
      <c r="B22591">
        <v>5.6470000000000002</v>
      </c>
      <c r="C22591">
        <f t="shared" si="352"/>
        <v>1.2787590579710144</v>
      </c>
    </row>
    <row r="22592" spans="1:3" x14ac:dyDescent="0.35">
      <c r="A22592">
        <v>2259.0000000012101</v>
      </c>
      <c r="B22592">
        <v>6.47</v>
      </c>
      <c r="C22592">
        <f t="shared" si="352"/>
        <v>1.4651268115942029</v>
      </c>
    </row>
    <row r="22593" spans="1:3" x14ac:dyDescent="0.35">
      <c r="A22593">
        <v>2259.10000000121</v>
      </c>
      <c r="B22593">
        <v>7.05</v>
      </c>
      <c r="C22593">
        <f t="shared" si="352"/>
        <v>1.5964673913043477</v>
      </c>
    </row>
    <row r="22594" spans="1:3" x14ac:dyDescent="0.35">
      <c r="A22594">
        <v>2259.2000000012099</v>
      </c>
      <c r="B22594">
        <v>7.3849999999999998</v>
      </c>
      <c r="C22594">
        <f t="shared" si="352"/>
        <v>1.6723278985507246</v>
      </c>
    </row>
    <row r="22595" spans="1:3" x14ac:dyDescent="0.35">
      <c r="A22595">
        <v>2259.3000000012098</v>
      </c>
      <c r="B22595">
        <v>7.5419999999999998</v>
      </c>
      <c r="C22595">
        <f t="shared" ref="C22595:C22658" si="353">B22595/4416*1000</f>
        <v>1.7078804347826086</v>
      </c>
    </row>
    <row r="22596" spans="1:3" x14ac:dyDescent="0.35">
      <c r="A22596">
        <v>2259.4000000012102</v>
      </c>
      <c r="B22596">
        <v>7.5869999999999997</v>
      </c>
      <c r="C22596">
        <f t="shared" si="353"/>
        <v>1.7180706521739129</v>
      </c>
    </row>
    <row r="22597" spans="1:3" x14ac:dyDescent="0.35">
      <c r="A22597">
        <v>2259.5000000012101</v>
      </c>
      <c r="B22597">
        <v>7.6059999999999999</v>
      </c>
      <c r="C22597">
        <f t="shared" si="353"/>
        <v>1.7223731884057971</v>
      </c>
    </row>
    <row r="22598" spans="1:3" x14ac:dyDescent="0.35">
      <c r="A22598">
        <v>2259.60000000121</v>
      </c>
      <c r="B22598">
        <v>7.6980000000000004</v>
      </c>
      <c r="C22598">
        <f t="shared" si="353"/>
        <v>1.7432065217391306</v>
      </c>
    </row>
    <row r="22599" spans="1:3" x14ac:dyDescent="0.35">
      <c r="A22599">
        <v>2259.7000000012099</v>
      </c>
      <c r="B22599">
        <v>8.0090000000000003</v>
      </c>
      <c r="C22599">
        <f t="shared" si="353"/>
        <v>1.8136322463768118</v>
      </c>
    </row>
    <row r="22600" spans="1:3" x14ac:dyDescent="0.35">
      <c r="A22600">
        <v>2259.8000000012098</v>
      </c>
      <c r="B22600">
        <v>8.8350000000000009</v>
      </c>
      <c r="C22600">
        <f t="shared" si="353"/>
        <v>2.0006793478260869</v>
      </c>
    </row>
    <row r="22601" spans="1:3" x14ac:dyDescent="0.35">
      <c r="A22601">
        <v>2259.9000000012102</v>
      </c>
      <c r="B22601">
        <v>10.132999999999999</v>
      </c>
      <c r="C22601">
        <f t="shared" si="353"/>
        <v>2.2946105072463769</v>
      </c>
    </row>
    <row r="22602" spans="1:3" x14ac:dyDescent="0.35">
      <c r="A22602">
        <v>2260.0000000012101</v>
      </c>
      <c r="B22602">
        <v>11.494999999999999</v>
      </c>
      <c r="C22602">
        <f t="shared" si="353"/>
        <v>2.6030344202898545</v>
      </c>
    </row>
    <row r="22603" spans="1:3" x14ac:dyDescent="0.35">
      <c r="A22603">
        <v>2260.10000000121</v>
      </c>
      <c r="B22603">
        <v>12.606</v>
      </c>
      <c r="C22603">
        <f t="shared" si="353"/>
        <v>2.8546195652173911</v>
      </c>
    </row>
    <row r="22604" spans="1:3" x14ac:dyDescent="0.35">
      <c r="A22604">
        <v>2260.2000000012099</v>
      </c>
      <c r="B22604">
        <v>13.343</v>
      </c>
      <c r="C22604">
        <f t="shared" si="353"/>
        <v>3.02151268115942</v>
      </c>
    </row>
    <row r="22605" spans="1:3" x14ac:dyDescent="0.35">
      <c r="A22605">
        <v>2260.3000000012098</v>
      </c>
      <c r="B22605">
        <v>13.795999999999999</v>
      </c>
      <c r="C22605">
        <f t="shared" si="353"/>
        <v>3.1240942028985503</v>
      </c>
    </row>
    <row r="22606" spans="1:3" x14ac:dyDescent="0.35">
      <c r="A22606">
        <v>2260.4000000012102</v>
      </c>
      <c r="B22606">
        <v>14.074</v>
      </c>
      <c r="C22606">
        <f t="shared" si="353"/>
        <v>3.1870471014492754</v>
      </c>
    </row>
    <row r="22607" spans="1:3" x14ac:dyDescent="0.35">
      <c r="A22607">
        <v>2260.5000000012101</v>
      </c>
      <c r="B22607">
        <v>14.253</v>
      </c>
      <c r="C22607">
        <f t="shared" si="353"/>
        <v>3.2275815217391304</v>
      </c>
    </row>
    <row r="22608" spans="1:3" x14ac:dyDescent="0.35">
      <c r="A22608">
        <v>2260.60000000121</v>
      </c>
      <c r="B22608">
        <v>14.477</v>
      </c>
      <c r="C22608">
        <f t="shared" si="353"/>
        <v>3.27830615942029</v>
      </c>
    </row>
    <row r="22609" spans="1:3" x14ac:dyDescent="0.35">
      <c r="A22609">
        <v>2260.7000000012099</v>
      </c>
      <c r="B22609">
        <v>14.815</v>
      </c>
      <c r="C22609">
        <f t="shared" si="353"/>
        <v>3.3548460144927534</v>
      </c>
    </row>
    <row r="22610" spans="1:3" x14ac:dyDescent="0.35">
      <c r="A22610">
        <v>2260.8000000012098</v>
      </c>
      <c r="B22610">
        <v>15.523</v>
      </c>
      <c r="C22610">
        <f t="shared" si="353"/>
        <v>3.5151721014492754</v>
      </c>
    </row>
    <row r="22611" spans="1:3" x14ac:dyDescent="0.35">
      <c r="A22611">
        <v>2260.9000000012102</v>
      </c>
      <c r="B22611">
        <v>16.87</v>
      </c>
      <c r="C22611">
        <f t="shared" si="353"/>
        <v>3.8201992753623193</v>
      </c>
    </row>
    <row r="22612" spans="1:3" x14ac:dyDescent="0.35">
      <c r="A22612">
        <v>2261.0000000012101</v>
      </c>
      <c r="B22612">
        <v>18.423999999999999</v>
      </c>
      <c r="C22612">
        <f t="shared" si="353"/>
        <v>4.1721014492753614</v>
      </c>
    </row>
    <row r="22613" spans="1:3" x14ac:dyDescent="0.35">
      <c r="A22613">
        <v>2261.10000000121</v>
      </c>
      <c r="B22613">
        <v>19.823</v>
      </c>
      <c r="C22613">
        <f t="shared" si="353"/>
        <v>4.488903985507247</v>
      </c>
    </row>
    <row r="22614" spans="1:3" x14ac:dyDescent="0.35">
      <c r="A22614">
        <v>2261.2000000012099</v>
      </c>
      <c r="B22614">
        <v>20.821000000000002</v>
      </c>
      <c r="C22614">
        <f t="shared" si="353"/>
        <v>4.7149003623188408</v>
      </c>
    </row>
    <row r="22615" spans="1:3" x14ac:dyDescent="0.35">
      <c r="A22615">
        <v>2261.3000000012098</v>
      </c>
      <c r="B22615">
        <v>21.428999999999998</v>
      </c>
      <c r="C22615">
        <f t="shared" si="353"/>
        <v>4.8525815217391299</v>
      </c>
    </row>
    <row r="22616" spans="1:3" x14ac:dyDescent="0.35">
      <c r="A22616">
        <v>2261.4000000012102</v>
      </c>
      <c r="B22616">
        <v>21.802</v>
      </c>
      <c r="C22616">
        <f t="shared" si="353"/>
        <v>4.9370471014492754</v>
      </c>
    </row>
    <row r="22617" spans="1:3" x14ac:dyDescent="0.35">
      <c r="A22617">
        <v>2261.5000000012101</v>
      </c>
      <c r="B22617">
        <v>22.041</v>
      </c>
      <c r="C22617">
        <f t="shared" si="353"/>
        <v>4.9911684782608701</v>
      </c>
    </row>
    <row r="22618" spans="1:3" x14ac:dyDescent="0.35">
      <c r="A22618">
        <v>2261.60000000121</v>
      </c>
      <c r="B22618">
        <v>22.131</v>
      </c>
      <c r="C22618">
        <f t="shared" si="353"/>
        <v>5.0115489130434785</v>
      </c>
    </row>
    <row r="22619" spans="1:3" x14ac:dyDescent="0.35">
      <c r="A22619">
        <v>2261.7000000012099</v>
      </c>
      <c r="B22619">
        <v>22.11</v>
      </c>
      <c r="C22619">
        <f t="shared" si="353"/>
        <v>5.0067934782608692</v>
      </c>
    </row>
    <row r="22620" spans="1:3" x14ac:dyDescent="0.35">
      <c r="A22620">
        <v>2261.8000000012098</v>
      </c>
      <c r="B22620">
        <v>22.103999999999999</v>
      </c>
      <c r="C22620">
        <f t="shared" si="353"/>
        <v>5.0054347826086953</v>
      </c>
    </row>
    <row r="22621" spans="1:3" x14ac:dyDescent="0.35">
      <c r="A22621">
        <v>2261.9000000012102</v>
      </c>
      <c r="B22621">
        <v>21.988</v>
      </c>
      <c r="C22621">
        <f t="shared" si="353"/>
        <v>4.9791666666666661</v>
      </c>
    </row>
    <row r="22622" spans="1:3" x14ac:dyDescent="0.35">
      <c r="A22622">
        <v>2262.0000000012101</v>
      </c>
      <c r="B22622">
        <v>21.498000000000001</v>
      </c>
      <c r="C22622">
        <f t="shared" si="353"/>
        <v>4.8682065217391308</v>
      </c>
    </row>
    <row r="22623" spans="1:3" x14ac:dyDescent="0.35">
      <c r="A22623">
        <v>2262.10000000121</v>
      </c>
      <c r="B22623">
        <v>20.847000000000001</v>
      </c>
      <c r="C22623">
        <f t="shared" si="353"/>
        <v>4.7207880434782608</v>
      </c>
    </row>
    <row r="22624" spans="1:3" x14ac:dyDescent="0.35">
      <c r="A22624">
        <v>2262.2000000012099</v>
      </c>
      <c r="B22624">
        <v>20.295000000000002</v>
      </c>
      <c r="C22624">
        <f t="shared" si="353"/>
        <v>4.5957880434782608</v>
      </c>
    </row>
    <row r="22625" spans="1:3" x14ac:dyDescent="0.35">
      <c r="A22625">
        <v>2262.3000000012098</v>
      </c>
      <c r="B22625">
        <v>19.934000000000001</v>
      </c>
      <c r="C22625">
        <f t="shared" si="353"/>
        <v>4.5140398550724639</v>
      </c>
    </row>
    <row r="22626" spans="1:3" x14ac:dyDescent="0.35">
      <c r="A22626">
        <v>2262.4000000012102</v>
      </c>
      <c r="B22626">
        <v>19.879000000000001</v>
      </c>
      <c r="C22626">
        <f t="shared" si="353"/>
        <v>4.501585144927537</v>
      </c>
    </row>
    <row r="22627" spans="1:3" x14ac:dyDescent="0.35">
      <c r="A22627">
        <v>2262.5000000012101</v>
      </c>
      <c r="B22627">
        <v>20.045000000000002</v>
      </c>
      <c r="C22627">
        <f t="shared" si="353"/>
        <v>4.5391757246376816</v>
      </c>
    </row>
    <row r="22628" spans="1:3" x14ac:dyDescent="0.35">
      <c r="A22628">
        <v>2262.60000000121</v>
      </c>
      <c r="B22628">
        <v>19.963000000000001</v>
      </c>
      <c r="C22628">
        <f t="shared" si="353"/>
        <v>4.5206068840579707</v>
      </c>
    </row>
    <row r="22629" spans="1:3" x14ac:dyDescent="0.35">
      <c r="A22629">
        <v>2262.7000000012099</v>
      </c>
      <c r="B22629">
        <v>19.004000000000001</v>
      </c>
      <c r="C22629">
        <f t="shared" si="353"/>
        <v>4.3034420289855078</v>
      </c>
    </row>
    <row r="22630" spans="1:3" x14ac:dyDescent="0.35">
      <c r="A22630">
        <v>2262.8000000012098</v>
      </c>
      <c r="B22630">
        <v>17.579999999999998</v>
      </c>
      <c r="C22630">
        <f t="shared" si="353"/>
        <v>3.980978260869565</v>
      </c>
    </row>
    <row r="22631" spans="1:3" x14ac:dyDescent="0.35">
      <c r="A22631">
        <v>2262.9000000012102</v>
      </c>
      <c r="B22631">
        <v>15.837999999999999</v>
      </c>
      <c r="C22631">
        <f t="shared" si="353"/>
        <v>3.5865036231884058</v>
      </c>
    </row>
    <row r="22632" spans="1:3" x14ac:dyDescent="0.35">
      <c r="A22632">
        <v>2263.0000000012101</v>
      </c>
      <c r="B22632">
        <v>13.471</v>
      </c>
      <c r="C22632">
        <f t="shared" si="353"/>
        <v>3.0504981884057969</v>
      </c>
    </row>
    <row r="22633" spans="1:3" x14ac:dyDescent="0.35">
      <c r="A22633">
        <v>2263.10000000121</v>
      </c>
      <c r="B22633">
        <v>11.579000000000001</v>
      </c>
      <c r="C22633">
        <f t="shared" si="353"/>
        <v>2.62205615942029</v>
      </c>
    </row>
    <row r="22634" spans="1:3" x14ac:dyDescent="0.35">
      <c r="A22634">
        <v>2263.2000000012099</v>
      </c>
      <c r="B22634">
        <v>10.423999999999999</v>
      </c>
      <c r="C22634">
        <f t="shared" si="353"/>
        <v>2.3605072463768111</v>
      </c>
    </row>
    <row r="22635" spans="1:3" x14ac:dyDescent="0.35">
      <c r="A22635">
        <v>2263.3000000012098</v>
      </c>
      <c r="B22635">
        <v>9.9350000000000005</v>
      </c>
      <c r="C22635">
        <f t="shared" si="353"/>
        <v>2.2497735507246377</v>
      </c>
    </row>
    <row r="22636" spans="1:3" x14ac:dyDescent="0.35">
      <c r="A22636">
        <v>2263.4000000012102</v>
      </c>
      <c r="B22636">
        <v>9.9550000000000001</v>
      </c>
      <c r="C22636">
        <f t="shared" si="353"/>
        <v>2.2543025362318843</v>
      </c>
    </row>
    <row r="22637" spans="1:3" x14ac:dyDescent="0.35">
      <c r="A22637">
        <v>2263.5000000012101</v>
      </c>
      <c r="B22637">
        <v>10.217000000000001</v>
      </c>
      <c r="C22637">
        <f t="shared" si="353"/>
        <v>2.3136322463768115</v>
      </c>
    </row>
    <row r="22638" spans="1:3" x14ac:dyDescent="0.35">
      <c r="A22638">
        <v>2263.60000000121</v>
      </c>
      <c r="B22638">
        <v>10.446999999999999</v>
      </c>
      <c r="C22638">
        <f t="shared" si="353"/>
        <v>2.365715579710145</v>
      </c>
    </row>
    <row r="22639" spans="1:3" x14ac:dyDescent="0.35">
      <c r="A22639">
        <v>2263.7000000012099</v>
      </c>
      <c r="B22639">
        <v>10.404999999999999</v>
      </c>
      <c r="C22639">
        <f t="shared" si="353"/>
        <v>2.3562047101449273</v>
      </c>
    </row>
    <row r="22640" spans="1:3" x14ac:dyDescent="0.35">
      <c r="A22640">
        <v>2263.8000000012098</v>
      </c>
      <c r="B22640">
        <v>10.010999999999999</v>
      </c>
      <c r="C22640">
        <f t="shared" si="353"/>
        <v>2.2669836956521738</v>
      </c>
    </row>
    <row r="22641" spans="1:3" x14ac:dyDescent="0.35">
      <c r="A22641">
        <v>2263.9000000012102</v>
      </c>
      <c r="B22641">
        <v>9.3019999999999996</v>
      </c>
      <c r="C22641">
        <f t="shared" si="353"/>
        <v>2.1064311594202896</v>
      </c>
    </row>
    <row r="22642" spans="1:3" x14ac:dyDescent="0.35">
      <c r="A22642">
        <v>2264.0000000012201</v>
      </c>
      <c r="B22642">
        <v>8.2070000000000007</v>
      </c>
      <c r="C22642">
        <f t="shared" si="353"/>
        <v>1.8584692028985508</v>
      </c>
    </row>
    <row r="22643" spans="1:3" x14ac:dyDescent="0.35">
      <c r="A22643">
        <v>2264.10000000121</v>
      </c>
      <c r="B22643">
        <v>6.9470000000000001</v>
      </c>
      <c r="C22643">
        <f t="shared" si="353"/>
        <v>1.5731431159420288</v>
      </c>
    </row>
    <row r="22644" spans="1:3" x14ac:dyDescent="0.35">
      <c r="A22644">
        <v>2264.2000000012099</v>
      </c>
      <c r="B22644">
        <v>5.9989999999999997</v>
      </c>
      <c r="C22644">
        <f t="shared" si="353"/>
        <v>1.3584692028985506</v>
      </c>
    </row>
    <row r="22645" spans="1:3" x14ac:dyDescent="0.35">
      <c r="A22645">
        <v>2264.3000000012098</v>
      </c>
      <c r="B22645">
        <v>5.3440000000000003</v>
      </c>
      <c r="C22645">
        <f t="shared" si="353"/>
        <v>1.2101449275362319</v>
      </c>
    </row>
    <row r="22646" spans="1:3" x14ac:dyDescent="0.35">
      <c r="A22646">
        <v>2264.4000000012102</v>
      </c>
      <c r="B22646">
        <v>4.8639999999999999</v>
      </c>
      <c r="C22646">
        <f t="shared" si="353"/>
        <v>1.1014492753623188</v>
      </c>
    </row>
    <row r="22647" spans="1:3" x14ac:dyDescent="0.35">
      <c r="A22647">
        <v>2264.5000000012201</v>
      </c>
      <c r="B22647">
        <v>4.5220000000000002</v>
      </c>
      <c r="C22647">
        <f t="shared" si="353"/>
        <v>1.024003623188406</v>
      </c>
    </row>
    <row r="22648" spans="1:3" x14ac:dyDescent="0.35">
      <c r="A22648">
        <v>2264.60000000122</v>
      </c>
      <c r="B22648">
        <v>4.3040000000000003</v>
      </c>
      <c r="C22648">
        <f t="shared" si="353"/>
        <v>0.97463768115942029</v>
      </c>
    </row>
    <row r="22649" spans="1:3" x14ac:dyDescent="0.35">
      <c r="A22649">
        <v>2264.7000000012199</v>
      </c>
      <c r="B22649">
        <v>4.0999999999999996</v>
      </c>
      <c r="C22649">
        <f t="shared" si="353"/>
        <v>0.92844202898550721</v>
      </c>
    </row>
    <row r="22650" spans="1:3" x14ac:dyDescent="0.35">
      <c r="A22650">
        <v>2264.8000000012198</v>
      </c>
      <c r="B22650">
        <v>3.754</v>
      </c>
      <c r="C22650">
        <f t="shared" si="353"/>
        <v>0.85009057971014501</v>
      </c>
    </row>
    <row r="22651" spans="1:3" x14ac:dyDescent="0.35">
      <c r="A22651">
        <v>2264.9000000012202</v>
      </c>
      <c r="B22651">
        <v>3.35</v>
      </c>
      <c r="C22651">
        <f t="shared" si="353"/>
        <v>0.75860507246376818</v>
      </c>
    </row>
    <row r="22652" spans="1:3" x14ac:dyDescent="0.35">
      <c r="A22652">
        <v>2265.0000000012201</v>
      </c>
      <c r="B22652">
        <v>2.8730000000000002</v>
      </c>
      <c r="C22652">
        <f t="shared" si="353"/>
        <v>0.65058876811594202</v>
      </c>
    </row>
    <row r="22653" spans="1:3" x14ac:dyDescent="0.35">
      <c r="A22653">
        <v>2265.10000000122</v>
      </c>
      <c r="B22653">
        <v>2.1139999999999999</v>
      </c>
      <c r="C22653">
        <f t="shared" si="353"/>
        <v>0.47871376811594202</v>
      </c>
    </row>
    <row r="22654" spans="1:3" x14ac:dyDescent="0.35">
      <c r="A22654">
        <v>2265.2000000012199</v>
      </c>
      <c r="B22654">
        <v>1.3009999999999999</v>
      </c>
      <c r="C22654">
        <f t="shared" si="353"/>
        <v>0.29461050724637677</v>
      </c>
    </row>
    <row r="22655" spans="1:3" x14ac:dyDescent="0.35">
      <c r="A22655">
        <v>2265.3000000012198</v>
      </c>
      <c r="B22655">
        <v>0.58399999999999996</v>
      </c>
      <c r="C22655">
        <f t="shared" si="353"/>
        <v>0.13224637681159421</v>
      </c>
    </row>
    <row r="22656" spans="1:3" x14ac:dyDescent="0.35">
      <c r="A22656">
        <v>2265.4000000012202</v>
      </c>
      <c r="B22656">
        <v>4.4999999999999998E-2</v>
      </c>
      <c r="C22656">
        <f t="shared" si="353"/>
        <v>1.0190217391304346E-2</v>
      </c>
    </row>
    <row r="22657" spans="1:3" x14ac:dyDescent="0.35">
      <c r="A22657">
        <v>2265.5000000012201</v>
      </c>
      <c r="B22657">
        <v>-0.32800000000000001</v>
      </c>
      <c r="C22657">
        <f t="shared" si="353"/>
        <v>-7.4275362318840576E-2</v>
      </c>
    </row>
    <row r="22658" spans="1:3" x14ac:dyDescent="0.35">
      <c r="A22658">
        <v>2265.60000000122</v>
      </c>
      <c r="B22658">
        <v>-0.55500000000000005</v>
      </c>
      <c r="C22658">
        <f t="shared" si="353"/>
        <v>-0.12567934782608695</v>
      </c>
    </row>
    <row r="22659" spans="1:3" x14ac:dyDescent="0.35">
      <c r="A22659">
        <v>2265.7000000012199</v>
      </c>
      <c r="B22659">
        <v>-0.69099999999999995</v>
      </c>
      <c r="C22659">
        <f t="shared" ref="C22659:C22722" si="354">B22659/4416*1000</f>
        <v>-0.15647644927536231</v>
      </c>
    </row>
    <row r="22660" spans="1:3" x14ac:dyDescent="0.35">
      <c r="A22660">
        <v>2265.8000000012198</v>
      </c>
      <c r="B22660">
        <v>-0.78100000000000003</v>
      </c>
      <c r="C22660">
        <f t="shared" si="354"/>
        <v>-0.17685688405797101</v>
      </c>
    </row>
    <row r="22661" spans="1:3" x14ac:dyDescent="0.35">
      <c r="A22661">
        <v>2265.9000000012202</v>
      </c>
      <c r="B22661">
        <v>-0.84099999999999997</v>
      </c>
      <c r="C22661">
        <f t="shared" si="354"/>
        <v>-0.19044384057971014</v>
      </c>
    </row>
    <row r="22662" spans="1:3" x14ac:dyDescent="0.35">
      <c r="A22662">
        <v>2266.0000000012201</v>
      </c>
      <c r="B22662">
        <v>-0.873</v>
      </c>
      <c r="C22662">
        <f t="shared" si="354"/>
        <v>-0.19769021739130435</v>
      </c>
    </row>
    <row r="22663" spans="1:3" x14ac:dyDescent="0.35">
      <c r="A22663">
        <v>2266.10000000122</v>
      </c>
      <c r="B22663">
        <v>-0.88100000000000001</v>
      </c>
      <c r="C22663">
        <f t="shared" si="354"/>
        <v>-0.19950181159420291</v>
      </c>
    </row>
    <row r="22664" spans="1:3" x14ac:dyDescent="0.35">
      <c r="A22664">
        <v>2266.2000000012199</v>
      </c>
      <c r="B22664">
        <v>-0.88700000000000001</v>
      </c>
      <c r="C22664">
        <f t="shared" si="354"/>
        <v>-0.20086050724637683</v>
      </c>
    </row>
    <row r="22665" spans="1:3" x14ac:dyDescent="0.35">
      <c r="A22665">
        <v>2266.3000000012198</v>
      </c>
      <c r="B22665">
        <v>-0.91100000000000003</v>
      </c>
      <c r="C22665">
        <f t="shared" si="354"/>
        <v>-0.20629528985507248</v>
      </c>
    </row>
    <row r="22666" spans="1:3" x14ac:dyDescent="0.35">
      <c r="A22666">
        <v>2266.4000000012202</v>
      </c>
      <c r="B22666">
        <v>-0.94599999999999995</v>
      </c>
      <c r="C22666">
        <f t="shared" si="354"/>
        <v>-0.2142210144927536</v>
      </c>
    </row>
    <row r="22667" spans="1:3" x14ac:dyDescent="0.35">
      <c r="A22667">
        <v>2266.5000000012201</v>
      </c>
      <c r="B22667">
        <v>-0.97199999999999998</v>
      </c>
      <c r="C22667">
        <f t="shared" si="354"/>
        <v>-0.22010869565217392</v>
      </c>
    </row>
    <row r="22668" spans="1:3" x14ac:dyDescent="0.35">
      <c r="A22668">
        <v>2266.60000000122</v>
      </c>
      <c r="B22668">
        <v>-0.97699999999999998</v>
      </c>
      <c r="C22668">
        <f t="shared" si="354"/>
        <v>-0.2212409420289855</v>
      </c>
    </row>
    <row r="22669" spans="1:3" x14ac:dyDescent="0.35">
      <c r="A22669">
        <v>2266.7000000012199</v>
      </c>
      <c r="B22669">
        <v>-0.92</v>
      </c>
      <c r="C22669">
        <f t="shared" si="354"/>
        <v>-0.20833333333333334</v>
      </c>
    </row>
    <row r="22670" spans="1:3" x14ac:dyDescent="0.35">
      <c r="A22670">
        <v>2266.8000000012198</v>
      </c>
      <c r="B22670">
        <v>-0.80200000000000005</v>
      </c>
      <c r="C22670">
        <f t="shared" si="354"/>
        <v>-0.18161231884057971</v>
      </c>
    </row>
    <row r="22671" spans="1:3" x14ac:dyDescent="0.35">
      <c r="A22671">
        <v>2266.9000000012202</v>
      </c>
      <c r="B22671">
        <v>-0.67300000000000004</v>
      </c>
      <c r="C22671">
        <f t="shared" si="354"/>
        <v>-0.15240036231884058</v>
      </c>
    </row>
    <row r="22672" spans="1:3" x14ac:dyDescent="0.35">
      <c r="A22672">
        <v>2267.0000000012201</v>
      </c>
      <c r="B22672">
        <v>-0.57699999999999996</v>
      </c>
      <c r="C22672">
        <f t="shared" si="354"/>
        <v>-0.13066123188405795</v>
      </c>
    </row>
    <row r="22673" spans="1:3" x14ac:dyDescent="0.35">
      <c r="A22673">
        <v>2267.10000000122</v>
      </c>
      <c r="B22673">
        <v>-0.49299999999999999</v>
      </c>
      <c r="C22673">
        <f t="shared" si="354"/>
        <v>-0.11163949275362318</v>
      </c>
    </row>
    <row r="22674" spans="1:3" x14ac:dyDescent="0.35">
      <c r="A22674">
        <v>2267.2000000012199</v>
      </c>
      <c r="B22674">
        <v>-0.36399999999999999</v>
      </c>
      <c r="C22674">
        <f t="shared" si="354"/>
        <v>-8.2427536231884049E-2</v>
      </c>
    </row>
    <row r="22675" spans="1:3" x14ac:dyDescent="0.35">
      <c r="A22675">
        <v>2267.3000000012198</v>
      </c>
      <c r="B22675">
        <v>-0.25900000000000001</v>
      </c>
      <c r="C22675">
        <f t="shared" si="354"/>
        <v>-5.8650362318840583E-2</v>
      </c>
    </row>
    <row r="22676" spans="1:3" x14ac:dyDescent="0.35">
      <c r="A22676">
        <v>2267.4000000012202</v>
      </c>
      <c r="B22676">
        <v>-0.20699999999999999</v>
      </c>
      <c r="C22676">
        <f t="shared" si="354"/>
        <v>-4.6875E-2</v>
      </c>
    </row>
    <row r="22677" spans="1:3" x14ac:dyDescent="0.35">
      <c r="A22677">
        <v>2267.5000000012201</v>
      </c>
      <c r="B22677">
        <v>-0.186</v>
      </c>
      <c r="C22677">
        <f t="shared" si="354"/>
        <v>-4.2119565217391304E-2</v>
      </c>
    </row>
    <row r="22678" spans="1:3" x14ac:dyDescent="0.35">
      <c r="A22678">
        <v>2267.60000000122</v>
      </c>
      <c r="B22678">
        <v>-0.11600000000000001</v>
      </c>
      <c r="C22678">
        <f t="shared" si="354"/>
        <v>-2.6268115942028988E-2</v>
      </c>
    </row>
    <row r="22679" spans="1:3" x14ac:dyDescent="0.35">
      <c r="A22679">
        <v>2267.7000000012199</v>
      </c>
      <c r="B22679">
        <v>9.4E-2</v>
      </c>
      <c r="C22679">
        <f t="shared" si="354"/>
        <v>2.1286231884057972E-2</v>
      </c>
    </row>
    <row r="22680" spans="1:3" x14ac:dyDescent="0.35">
      <c r="A22680">
        <v>2267.8000000012198</v>
      </c>
      <c r="B22680">
        <v>0.54</v>
      </c>
      <c r="C22680">
        <f t="shared" si="354"/>
        <v>0.12228260869565219</v>
      </c>
    </row>
    <row r="22681" spans="1:3" x14ac:dyDescent="0.35">
      <c r="A22681">
        <v>2267.9000000012202</v>
      </c>
      <c r="B22681">
        <v>1.133</v>
      </c>
      <c r="C22681">
        <f t="shared" si="354"/>
        <v>0.25656702898550726</v>
      </c>
    </row>
    <row r="22682" spans="1:3" x14ac:dyDescent="0.35">
      <c r="A22682">
        <v>2268.0000000012201</v>
      </c>
      <c r="B22682">
        <v>1.6279999999999999</v>
      </c>
      <c r="C22682">
        <f t="shared" si="354"/>
        <v>0.36865942028985504</v>
      </c>
    </row>
    <row r="22683" spans="1:3" x14ac:dyDescent="0.35">
      <c r="A22683">
        <v>2268.10000000122</v>
      </c>
      <c r="B22683">
        <v>2.0219999999999998</v>
      </c>
      <c r="C22683">
        <f t="shared" si="354"/>
        <v>0.45788043478260865</v>
      </c>
    </row>
    <row r="22684" spans="1:3" x14ac:dyDescent="0.35">
      <c r="A22684">
        <v>2268.2000000012199</v>
      </c>
      <c r="B22684">
        <v>2.3330000000000002</v>
      </c>
      <c r="C22684">
        <f t="shared" si="354"/>
        <v>0.52830615942028991</v>
      </c>
    </row>
    <row r="22685" spans="1:3" x14ac:dyDescent="0.35">
      <c r="A22685">
        <v>2268.3000000012198</v>
      </c>
      <c r="B22685">
        <v>2.48</v>
      </c>
      <c r="C22685">
        <f t="shared" si="354"/>
        <v>0.56159420289855078</v>
      </c>
    </row>
    <row r="22686" spans="1:3" x14ac:dyDescent="0.35">
      <c r="A22686">
        <v>2268.4000000012202</v>
      </c>
      <c r="B22686">
        <v>2.4950000000000001</v>
      </c>
      <c r="C22686">
        <f t="shared" si="354"/>
        <v>0.56499094202898559</v>
      </c>
    </row>
    <row r="22687" spans="1:3" x14ac:dyDescent="0.35">
      <c r="A22687">
        <v>2268.5000000012201</v>
      </c>
      <c r="B22687">
        <v>2.4470000000000001</v>
      </c>
      <c r="C22687">
        <f t="shared" si="354"/>
        <v>0.55412137681159412</v>
      </c>
    </row>
    <row r="22688" spans="1:3" x14ac:dyDescent="0.35">
      <c r="A22688">
        <v>2268.60000000122</v>
      </c>
      <c r="B22688">
        <v>2.359</v>
      </c>
      <c r="C22688">
        <f t="shared" si="354"/>
        <v>0.5341938405797102</v>
      </c>
    </row>
    <row r="22689" spans="1:3" x14ac:dyDescent="0.35">
      <c r="A22689">
        <v>2268.7000000012199</v>
      </c>
      <c r="B22689">
        <v>2.2109999999999999</v>
      </c>
      <c r="C22689">
        <f t="shared" si="354"/>
        <v>0.50067934782608692</v>
      </c>
    </row>
    <row r="22690" spans="1:3" x14ac:dyDescent="0.35">
      <c r="A22690">
        <v>2268.8000000012198</v>
      </c>
      <c r="B22690">
        <v>1.9870000000000001</v>
      </c>
      <c r="C22690">
        <f t="shared" si="354"/>
        <v>0.44995471014492761</v>
      </c>
    </row>
    <row r="22691" spans="1:3" x14ac:dyDescent="0.35">
      <c r="A22691">
        <v>2268.9000000012202</v>
      </c>
      <c r="B22691">
        <v>1.673</v>
      </c>
      <c r="C22691">
        <f t="shared" si="354"/>
        <v>0.37884963768115948</v>
      </c>
    </row>
    <row r="22692" spans="1:3" x14ac:dyDescent="0.35">
      <c r="A22692">
        <v>2269.0000000012201</v>
      </c>
      <c r="B22692">
        <v>1.268</v>
      </c>
      <c r="C22692">
        <f t="shared" si="354"/>
        <v>0.28713768115942029</v>
      </c>
    </row>
    <row r="22693" spans="1:3" x14ac:dyDescent="0.35">
      <c r="A22693">
        <v>2269.10000000122</v>
      </c>
      <c r="B22693">
        <v>0.90300000000000002</v>
      </c>
      <c r="C22693">
        <f t="shared" si="354"/>
        <v>0.20448369565217392</v>
      </c>
    </row>
    <row r="22694" spans="1:3" x14ac:dyDescent="0.35">
      <c r="A22694">
        <v>2269.2000000012199</v>
      </c>
      <c r="B22694">
        <v>0.52600000000000002</v>
      </c>
      <c r="C22694">
        <f t="shared" si="354"/>
        <v>0.11911231884057973</v>
      </c>
    </row>
    <row r="22695" spans="1:3" x14ac:dyDescent="0.35">
      <c r="A22695">
        <v>2269.3000000012198</v>
      </c>
      <c r="B22695">
        <v>2.5000000000000001E-2</v>
      </c>
      <c r="C22695">
        <f t="shared" si="354"/>
        <v>5.661231884057971E-3</v>
      </c>
    </row>
    <row r="22696" spans="1:3" x14ac:dyDescent="0.35">
      <c r="A22696">
        <v>2269.4000000012202</v>
      </c>
      <c r="B22696">
        <v>-0.39300000000000002</v>
      </c>
      <c r="C22696">
        <f t="shared" si="354"/>
        <v>-8.8994565217391311E-2</v>
      </c>
    </row>
    <row r="22697" spans="1:3" x14ac:dyDescent="0.35">
      <c r="A22697">
        <v>2269.5000000012201</v>
      </c>
      <c r="B22697">
        <v>-0.72399999999999998</v>
      </c>
      <c r="C22697">
        <f t="shared" si="354"/>
        <v>-0.16394927536231885</v>
      </c>
    </row>
    <row r="22698" spans="1:3" x14ac:dyDescent="0.35">
      <c r="A22698">
        <v>2269.60000000122</v>
      </c>
      <c r="B22698">
        <v>-0.98599999999999999</v>
      </c>
      <c r="C22698">
        <f t="shared" si="354"/>
        <v>-0.22327898550724637</v>
      </c>
    </row>
    <row r="22699" spans="1:3" x14ac:dyDescent="0.35">
      <c r="A22699">
        <v>2269.7000000012199</v>
      </c>
      <c r="B22699">
        <v>-1.282</v>
      </c>
      <c r="C22699">
        <f t="shared" si="354"/>
        <v>-0.29030797101449279</v>
      </c>
    </row>
    <row r="22700" spans="1:3" x14ac:dyDescent="0.35">
      <c r="A22700">
        <v>2269.8000000012198</v>
      </c>
      <c r="B22700">
        <v>-1.7330000000000001</v>
      </c>
      <c r="C22700">
        <f t="shared" si="354"/>
        <v>-0.39243659420289856</v>
      </c>
    </row>
    <row r="22701" spans="1:3" x14ac:dyDescent="0.35">
      <c r="A22701">
        <v>2269.9000000012202</v>
      </c>
      <c r="B22701">
        <v>-2.343</v>
      </c>
      <c r="C22701">
        <f t="shared" si="354"/>
        <v>-0.53057065217391308</v>
      </c>
    </row>
    <row r="22702" spans="1:3" x14ac:dyDescent="0.35">
      <c r="A22702">
        <v>2270.0000000012201</v>
      </c>
      <c r="B22702">
        <v>-2.9969999999999999</v>
      </c>
      <c r="C22702">
        <f t="shared" si="354"/>
        <v>-0.67866847826086951</v>
      </c>
    </row>
    <row r="22703" spans="1:3" x14ac:dyDescent="0.35">
      <c r="A22703">
        <v>2270.10000000122</v>
      </c>
      <c r="B22703">
        <v>-3.5470000000000002</v>
      </c>
      <c r="C22703">
        <f t="shared" si="354"/>
        <v>-0.8032155797101449</v>
      </c>
    </row>
    <row r="22704" spans="1:3" x14ac:dyDescent="0.35">
      <c r="A22704">
        <v>2270.2000000012199</v>
      </c>
      <c r="B22704">
        <v>-3.9430000000000001</v>
      </c>
      <c r="C22704">
        <f t="shared" si="354"/>
        <v>-0.89288949275362317</v>
      </c>
    </row>
    <row r="22705" spans="1:3" x14ac:dyDescent="0.35">
      <c r="A22705">
        <v>2270.3000000012198</v>
      </c>
      <c r="B22705">
        <v>-4.2750000000000004</v>
      </c>
      <c r="C22705">
        <f t="shared" si="354"/>
        <v>-0.96807065217391308</v>
      </c>
    </row>
    <row r="22706" spans="1:3" x14ac:dyDescent="0.35">
      <c r="A22706">
        <v>2270.4000000012202</v>
      </c>
      <c r="B22706">
        <v>-4.5339999999999998</v>
      </c>
      <c r="C22706">
        <f t="shared" si="354"/>
        <v>-1.0267210144927534</v>
      </c>
    </row>
    <row r="22707" spans="1:3" x14ac:dyDescent="0.35">
      <c r="A22707">
        <v>2270.5000000012201</v>
      </c>
      <c r="B22707">
        <v>-4.665</v>
      </c>
      <c r="C22707">
        <f t="shared" si="354"/>
        <v>-1.0563858695652173</v>
      </c>
    </row>
    <row r="22708" spans="1:3" x14ac:dyDescent="0.35">
      <c r="A22708">
        <v>2270.60000000122</v>
      </c>
      <c r="B22708">
        <v>-4.7489999999999997</v>
      </c>
      <c r="C22708">
        <f t="shared" si="354"/>
        <v>-1.0754076086956521</v>
      </c>
    </row>
    <row r="22709" spans="1:3" x14ac:dyDescent="0.35">
      <c r="A22709">
        <v>2270.7000000012199</v>
      </c>
      <c r="B22709">
        <v>-4.9119999999999999</v>
      </c>
      <c r="C22709">
        <f t="shared" si="354"/>
        <v>-1.1123188405797102</v>
      </c>
    </row>
    <row r="22710" spans="1:3" x14ac:dyDescent="0.35">
      <c r="A22710">
        <v>2270.8000000012198</v>
      </c>
      <c r="B22710">
        <v>-5.2709999999999999</v>
      </c>
      <c r="C22710">
        <f t="shared" si="354"/>
        <v>-1.1936141304347825</v>
      </c>
    </row>
    <row r="22711" spans="1:3" x14ac:dyDescent="0.35">
      <c r="A22711">
        <v>2270.9000000012202</v>
      </c>
      <c r="B22711">
        <v>-5.8849999999999998</v>
      </c>
      <c r="C22711">
        <f t="shared" si="354"/>
        <v>-1.3326539855072463</v>
      </c>
    </row>
    <row r="22712" spans="1:3" x14ac:dyDescent="0.35">
      <c r="A22712">
        <v>2271.0000000012201</v>
      </c>
      <c r="B22712">
        <v>-6.6429999999999998</v>
      </c>
      <c r="C22712">
        <f t="shared" si="354"/>
        <v>-1.504302536231884</v>
      </c>
    </row>
    <row r="22713" spans="1:3" x14ac:dyDescent="0.35">
      <c r="A22713">
        <v>2271.10000000122</v>
      </c>
      <c r="B22713">
        <v>-7.3419999999999996</v>
      </c>
      <c r="C22713">
        <f t="shared" si="354"/>
        <v>-1.662590579710145</v>
      </c>
    </row>
    <row r="22714" spans="1:3" x14ac:dyDescent="0.35">
      <c r="A22714">
        <v>2271.2000000012199</v>
      </c>
      <c r="B22714">
        <v>-7.8090000000000002</v>
      </c>
      <c r="C22714">
        <f t="shared" si="354"/>
        <v>-1.7683423913043479</v>
      </c>
    </row>
    <row r="22715" spans="1:3" x14ac:dyDescent="0.35">
      <c r="A22715">
        <v>2271.3000000012198</v>
      </c>
      <c r="B22715">
        <v>-8.1129999999999995</v>
      </c>
      <c r="C22715">
        <f t="shared" si="354"/>
        <v>-1.8371829710144927</v>
      </c>
    </row>
    <row r="22716" spans="1:3" x14ac:dyDescent="0.35">
      <c r="A22716">
        <v>2271.4000000012202</v>
      </c>
      <c r="B22716">
        <v>-8.4079999999999995</v>
      </c>
      <c r="C22716">
        <f t="shared" si="354"/>
        <v>-1.9039855072463765</v>
      </c>
    </row>
    <row r="22717" spans="1:3" x14ac:dyDescent="0.35">
      <c r="A22717">
        <v>2271.5000000012301</v>
      </c>
      <c r="B22717">
        <v>-8.5589999999999993</v>
      </c>
      <c r="C22717">
        <f t="shared" si="354"/>
        <v>-1.9381793478260869</v>
      </c>
    </row>
    <row r="22718" spans="1:3" x14ac:dyDescent="0.35">
      <c r="A22718">
        <v>2271.60000000122</v>
      </c>
      <c r="B22718">
        <v>-8.6419999999999995</v>
      </c>
      <c r="C22718">
        <f t="shared" si="354"/>
        <v>-1.9569746376811594</v>
      </c>
    </row>
    <row r="22719" spans="1:3" x14ac:dyDescent="0.35">
      <c r="A22719">
        <v>2271.7000000012199</v>
      </c>
      <c r="B22719">
        <v>-8.7720000000000002</v>
      </c>
      <c r="C22719">
        <f t="shared" si="354"/>
        <v>-1.9864130434782608</v>
      </c>
    </row>
    <row r="22720" spans="1:3" x14ac:dyDescent="0.35">
      <c r="A22720">
        <v>2271.8000000012198</v>
      </c>
      <c r="B22720">
        <v>-9.0670000000000002</v>
      </c>
      <c r="C22720">
        <f t="shared" si="354"/>
        <v>-2.053215579710145</v>
      </c>
    </row>
    <row r="22721" spans="1:3" x14ac:dyDescent="0.35">
      <c r="A22721">
        <v>2271.9000000012202</v>
      </c>
      <c r="B22721">
        <v>-9.56</v>
      </c>
      <c r="C22721">
        <f t="shared" si="354"/>
        <v>-2.1648550724637685</v>
      </c>
    </row>
    <row r="22722" spans="1:3" x14ac:dyDescent="0.35">
      <c r="A22722">
        <v>2272.0000000012301</v>
      </c>
      <c r="B22722">
        <v>-10.170999999999999</v>
      </c>
      <c r="C22722">
        <f t="shared" si="354"/>
        <v>-2.303215579710145</v>
      </c>
    </row>
    <row r="22723" spans="1:3" x14ac:dyDescent="0.35">
      <c r="A22723">
        <v>2272.10000000123</v>
      </c>
      <c r="B22723">
        <v>-10.757999999999999</v>
      </c>
      <c r="C22723">
        <f t="shared" ref="C22723:C22786" si="355">B22723/4416*1000</f>
        <v>-2.4361413043478257</v>
      </c>
    </row>
    <row r="22724" spans="1:3" x14ac:dyDescent="0.35">
      <c r="A22724">
        <v>2272.2000000012299</v>
      </c>
      <c r="B22724">
        <v>-11.166</v>
      </c>
      <c r="C22724">
        <f t="shared" si="355"/>
        <v>-2.5285326086956519</v>
      </c>
    </row>
    <row r="22725" spans="1:3" x14ac:dyDescent="0.35">
      <c r="A22725">
        <v>2272.3000000012298</v>
      </c>
      <c r="B22725">
        <v>-11.375</v>
      </c>
      <c r="C22725">
        <f t="shared" si="355"/>
        <v>-2.5758605072463769</v>
      </c>
    </row>
    <row r="22726" spans="1:3" x14ac:dyDescent="0.35">
      <c r="A22726">
        <v>2272.4000000012302</v>
      </c>
      <c r="B22726">
        <v>-11.478999999999999</v>
      </c>
      <c r="C22726">
        <f t="shared" si="355"/>
        <v>-2.5994112318840576</v>
      </c>
    </row>
    <row r="22727" spans="1:3" x14ac:dyDescent="0.35">
      <c r="A22727">
        <v>2272.5000000012301</v>
      </c>
      <c r="B22727">
        <v>-11.467000000000001</v>
      </c>
      <c r="C22727">
        <f t="shared" si="355"/>
        <v>-2.59669384057971</v>
      </c>
    </row>
    <row r="22728" spans="1:3" x14ac:dyDescent="0.35">
      <c r="A22728">
        <v>2272.60000000123</v>
      </c>
      <c r="B22728">
        <v>-11.385999999999999</v>
      </c>
      <c r="C22728">
        <f t="shared" si="355"/>
        <v>-2.5783514492753623</v>
      </c>
    </row>
    <row r="22729" spans="1:3" x14ac:dyDescent="0.35">
      <c r="A22729">
        <v>2272.7000000012299</v>
      </c>
      <c r="B22729">
        <v>-11.313000000000001</v>
      </c>
      <c r="C22729">
        <f t="shared" si="355"/>
        <v>-2.5618206521739131</v>
      </c>
    </row>
    <row r="22730" spans="1:3" x14ac:dyDescent="0.35">
      <c r="A22730">
        <v>2272.8000000012298</v>
      </c>
      <c r="B22730">
        <v>-10.997</v>
      </c>
      <c r="C22730">
        <f t="shared" si="355"/>
        <v>-2.49026268115942</v>
      </c>
    </row>
    <row r="22731" spans="1:3" x14ac:dyDescent="0.35">
      <c r="A22731">
        <v>2272.9000000012302</v>
      </c>
      <c r="B22731">
        <v>-10.853</v>
      </c>
      <c r="C22731">
        <f t="shared" si="355"/>
        <v>-2.4576539855072461</v>
      </c>
    </row>
    <row r="22732" spans="1:3" x14ac:dyDescent="0.35">
      <c r="A22732">
        <v>2273.0000000012301</v>
      </c>
      <c r="B22732">
        <v>-11.108000000000001</v>
      </c>
      <c r="C22732">
        <f t="shared" si="355"/>
        <v>-2.5153985507246377</v>
      </c>
    </row>
    <row r="22733" spans="1:3" x14ac:dyDescent="0.35">
      <c r="A22733">
        <v>2273.10000000123</v>
      </c>
      <c r="B22733">
        <v>-11.073</v>
      </c>
      <c r="C22733">
        <f t="shared" si="355"/>
        <v>-2.507472826086957</v>
      </c>
    </row>
    <row r="22734" spans="1:3" x14ac:dyDescent="0.35">
      <c r="A22734">
        <v>2273.2000000012299</v>
      </c>
      <c r="B22734">
        <v>-11.212999999999999</v>
      </c>
      <c r="C22734">
        <f t="shared" si="355"/>
        <v>-2.5391757246376807</v>
      </c>
    </row>
    <row r="22735" spans="1:3" x14ac:dyDescent="0.35">
      <c r="A22735">
        <v>2273.3000000012298</v>
      </c>
      <c r="B22735">
        <v>-11.298999999999999</v>
      </c>
      <c r="C22735">
        <f t="shared" si="355"/>
        <v>-2.5586503623188404</v>
      </c>
    </row>
    <row r="22736" spans="1:3" x14ac:dyDescent="0.35">
      <c r="A22736">
        <v>2273.4000000012302</v>
      </c>
      <c r="B22736">
        <v>-11.315</v>
      </c>
      <c r="C22736">
        <f t="shared" si="355"/>
        <v>-2.5622735507246377</v>
      </c>
    </row>
    <row r="22737" spans="1:3" x14ac:dyDescent="0.35">
      <c r="A22737">
        <v>2273.5000000012301</v>
      </c>
      <c r="B22737">
        <v>-11.291</v>
      </c>
      <c r="C22737">
        <f t="shared" si="355"/>
        <v>-2.5568387681159419</v>
      </c>
    </row>
    <row r="22738" spans="1:3" x14ac:dyDescent="0.35">
      <c r="A22738">
        <v>2273.60000000123</v>
      </c>
      <c r="B22738">
        <v>-11.202</v>
      </c>
      <c r="C22738">
        <f t="shared" si="355"/>
        <v>-2.5366847826086958</v>
      </c>
    </row>
    <row r="22739" spans="1:3" x14ac:dyDescent="0.35">
      <c r="A22739">
        <v>2273.7000000012299</v>
      </c>
      <c r="B22739">
        <v>-11.085000000000001</v>
      </c>
      <c r="C22739">
        <f t="shared" si="355"/>
        <v>-2.5101902173913042</v>
      </c>
    </row>
    <row r="22740" spans="1:3" x14ac:dyDescent="0.35">
      <c r="A22740">
        <v>2273.8000000012298</v>
      </c>
      <c r="B22740">
        <v>-10.989000000000001</v>
      </c>
      <c r="C22740">
        <f t="shared" si="355"/>
        <v>-2.488451086956522</v>
      </c>
    </row>
    <row r="22741" spans="1:3" x14ac:dyDescent="0.35">
      <c r="A22741">
        <v>2273.9000000012302</v>
      </c>
      <c r="B22741">
        <v>-10.927</v>
      </c>
      <c r="C22741">
        <f t="shared" si="355"/>
        <v>-2.4744112318840576</v>
      </c>
    </row>
    <row r="22742" spans="1:3" x14ac:dyDescent="0.35">
      <c r="A22742">
        <v>2274.0000000012301</v>
      </c>
      <c r="B22742">
        <v>-10.843999999999999</v>
      </c>
      <c r="C22742">
        <f t="shared" si="355"/>
        <v>-2.4556159420289854</v>
      </c>
    </row>
    <row r="22743" spans="1:3" x14ac:dyDescent="0.35">
      <c r="A22743">
        <v>2274.10000000123</v>
      </c>
      <c r="B22743">
        <v>-10.708</v>
      </c>
      <c r="C22743">
        <f t="shared" si="355"/>
        <v>-2.42481884057971</v>
      </c>
    </row>
    <row r="22744" spans="1:3" x14ac:dyDescent="0.35">
      <c r="A22744">
        <v>2274.2000000012299</v>
      </c>
      <c r="B22744">
        <v>-10.488</v>
      </c>
      <c r="C22744">
        <f t="shared" si="355"/>
        <v>-2.375</v>
      </c>
    </row>
    <row r="22745" spans="1:3" x14ac:dyDescent="0.35">
      <c r="A22745">
        <v>2274.3000000012298</v>
      </c>
      <c r="B22745">
        <v>-10.243</v>
      </c>
      <c r="C22745">
        <f t="shared" si="355"/>
        <v>-2.3195199275362319</v>
      </c>
    </row>
    <row r="22746" spans="1:3" x14ac:dyDescent="0.35">
      <c r="A22746">
        <v>2274.4000000012302</v>
      </c>
      <c r="B22746">
        <v>-10.009</v>
      </c>
      <c r="C22746">
        <f t="shared" si="355"/>
        <v>-2.2665307971014492</v>
      </c>
    </row>
    <row r="22747" spans="1:3" x14ac:dyDescent="0.35">
      <c r="A22747">
        <v>2274.5000000012301</v>
      </c>
      <c r="B22747">
        <v>-9.7140000000000004</v>
      </c>
      <c r="C22747">
        <f t="shared" si="355"/>
        <v>-2.1997282608695654</v>
      </c>
    </row>
    <row r="22748" spans="1:3" x14ac:dyDescent="0.35">
      <c r="A22748">
        <v>2274.60000000123</v>
      </c>
      <c r="B22748">
        <v>-9.3350000000000009</v>
      </c>
      <c r="C22748">
        <f t="shared" si="355"/>
        <v>-2.1139039855072466</v>
      </c>
    </row>
    <row r="22749" spans="1:3" x14ac:dyDescent="0.35">
      <c r="A22749">
        <v>2274.7000000012299</v>
      </c>
      <c r="B22749">
        <v>-8.9450000000000003</v>
      </c>
      <c r="C22749">
        <f t="shared" si="355"/>
        <v>-2.0255887681159419</v>
      </c>
    </row>
    <row r="22750" spans="1:3" x14ac:dyDescent="0.35">
      <c r="A22750">
        <v>2274.8000000012298</v>
      </c>
      <c r="B22750">
        <v>-8.4879999999999995</v>
      </c>
      <c r="C22750">
        <f t="shared" si="355"/>
        <v>-1.9221014492753623</v>
      </c>
    </row>
    <row r="22751" spans="1:3" x14ac:dyDescent="0.35">
      <c r="A22751">
        <v>2274.9000000012302</v>
      </c>
      <c r="B22751">
        <v>-7.931</v>
      </c>
      <c r="C22751">
        <f t="shared" si="355"/>
        <v>-1.7959692028985508</v>
      </c>
    </row>
    <row r="22752" spans="1:3" x14ac:dyDescent="0.35">
      <c r="A22752">
        <v>2275.0000000012301</v>
      </c>
      <c r="B22752">
        <v>-7.3630000000000004</v>
      </c>
      <c r="C22752">
        <f t="shared" si="355"/>
        <v>-1.6673460144927537</v>
      </c>
    </row>
    <row r="22753" spans="1:3" x14ac:dyDescent="0.35">
      <c r="A22753">
        <v>2275.10000000123</v>
      </c>
      <c r="B22753">
        <v>-6.8129999999999997</v>
      </c>
      <c r="C22753">
        <f t="shared" si="355"/>
        <v>-1.5427989130434783</v>
      </c>
    </row>
    <row r="22754" spans="1:3" x14ac:dyDescent="0.35">
      <c r="A22754">
        <v>2275.2000000012299</v>
      </c>
      <c r="B22754">
        <v>-6.3150000000000004</v>
      </c>
      <c r="C22754">
        <f t="shared" si="355"/>
        <v>-1.4300271739130437</v>
      </c>
    </row>
    <row r="22755" spans="1:3" x14ac:dyDescent="0.35">
      <c r="A22755">
        <v>2275.3000000012298</v>
      </c>
      <c r="B22755">
        <v>-5.8529999999999998</v>
      </c>
      <c r="C22755">
        <f t="shared" si="355"/>
        <v>-1.3254076086956521</v>
      </c>
    </row>
    <row r="22756" spans="1:3" x14ac:dyDescent="0.35">
      <c r="A22756">
        <v>2275.4000000012302</v>
      </c>
      <c r="B22756">
        <v>-5.5179999999999998</v>
      </c>
      <c r="C22756">
        <f t="shared" si="355"/>
        <v>-1.2495471014492754</v>
      </c>
    </row>
    <row r="22757" spans="1:3" x14ac:dyDescent="0.35">
      <c r="A22757">
        <v>2275.5000000012301</v>
      </c>
      <c r="B22757">
        <v>-5.2530000000000001</v>
      </c>
      <c r="C22757">
        <f t="shared" si="355"/>
        <v>-1.189538043478261</v>
      </c>
    </row>
    <row r="22758" spans="1:3" x14ac:dyDescent="0.35">
      <c r="A22758">
        <v>2275.60000000123</v>
      </c>
      <c r="B22758">
        <v>-4.9260000000000002</v>
      </c>
      <c r="C22758">
        <f t="shared" si="355"/>
        <v>-1.1154891304347827</v>
      </c>
    </row>
    <row r="22759" spans="1:3" x14ac:dyDescent="0.35">
      <c r="A22759">
        <v>2275.7000000012299</v>
      </c>
      <c r="B22759">
        <v>-4.63</v>
      </c>
      <c r="C22759">
        <f t="shared" si="355"/>
        <v>-1.0484601449275364</v>
      </c>
    </row>
    <row r="22760" spans="1:3" x14ac:dyDescent="0.35">
      <c r="A22760">
        <v>2275.8000000012298</v>
      </c>
      <c r="B22760">
        <v>-4.3010000000000002</v>
      </c>
      <c r="C22760">
        <f t="shared" si="355"/>
        <v>-0.97395833333333337</v>
      </c>
    </row>
    <row r="22761" spans="1:3" x14ac:dyDescent="0.35">
      <c r="A22761">
        <v>2275.9000000012302</v>
      </c>
      <c r="B22761">
        <v>-3.9609999999999999</v>
      </c>
      <c r="C22761">
        <f t="shared" si="355"/>
        <v>-0.8969655797101449</v>
      </c>
    </row>
    <row r="22762" spans="1:3" x14ac:dyDescent="0.35">
      <c r="A22762">
        <v>2276.0000000012301</v>
      </c>
      <c r="B22762">
        <v>-3.61</v>
      </c>
      <c r="C22762">
        <f t="shared" si="355"/>
        <v>-0.81748188405797106</v>
      </c>
    </row>
    <row r="22763" spans="1:3" x14ac:dyDescent="0.35">
      <c r="A22763">
        <v>2276.10000000123</v>
      </c>
      <c r="B22763">
        <v>-3.23</v>
      </c>
      <c r="C22763">
        <f t="shared" si="355"/>
        <v>-0.7314311594202898</v>
      </c>
    </row>
    <row r="22764" spans="1:3" x14ac:dyDescent="0.35">
      <c r="A22764">
        <v>2276.2000000012299</v>
      </c>
      <c r="B22764">
        <v>-2.8450000000000002</v>
      </c>
      <c r="C22764">
        <f t="shared" si="355"/>
        <v>-0.64424818840579723</v>
      </c>
    </row>
    <row r="22765" spans="1:3" x14ac:dyDescent="0.35">
      <c r="A22765">
        <v>2276.3000000012298</v>
      </c>
      <c r="B22765">
        <v>-2.5059999999999998</v>
      </c>
      <c r="C22765">
        <f t="shared" si="355"/>
        <v>-0.56748188405797095</v>
      </c>
    </row>
    <row r="22766" spans="1:3" x14ac:dyDescent="0.35">
      <c r="A22766">
        <v>2276.4000000012302</v>
      </c>
      <c r="B22766">
        <v>-2.2850000000000001</v>
      </c>
      <c r="C22766">
        <f t="shared" si="355"/>
        <v>-0.51743659420289856</v>
      </c>
    </row>
    <row r="22767" spans="1:3" x14ac:dyDescent="0.35">
      <c r="A22767">
        <v>2276.5000000012301</v>
      </c>
      <c r="B22767">
        <v>-2.1859999999999999</v>
      </c>
      <c r="C22767">
        <f t="shared" si="355"/>
        <v>-0.49501811594202894</v>
      </c>
    </row>
    <row r="22768" spans="1:3" x14ac:dyDescent="0.35">
      <c r="A22768">
        <v>2276.60000000123</v>
      </c>
      <c r="B22768">
        <v>-2.089</v>
      </c>
      <c r="C22768">
        <f t="shared" si="355"/>
        <v>-0.47305253623188404</v>
      </c>
    </row>
    <row r="22769" spans="1:3" x14ac:dyDescent="0.35">
      <c r="A22769">
        <v>2276.7000000012299</v>
      </c>
      <c r="B22769">
        <v>-1.9870000000000001</v>
      </c>
      <c r="C22769">
        <f t="shared" si="355"/>
        <v>-0.44995471014492761</v>
      </c>
    </row>
    <row r="22770" spans="1:3" x14ac:dyDescent="0.35">
      <c r="A22770">
        <v>2276.8000000012298</v>
      </c>
      <c r="B22770">
        <v>-1.8380000000000001</v>
      </c>
      <c r="C22770">
        <f t="shared" si="355"/>
        <v>-0.41621376811594202</v>
      </c>
    </row>
    <row r="22771" spans="1:3" x14ac:dyDescent="0.35">
      <c r="A22771">
        <v>2276.9000000012302</v>
      </c>
      <c r="B22771">
        <v>-1.6459999999999999</v>
      </c>
      <c r="C22771">
        <f t="shared" si="355"/>
        <v>-0.37273550724637683</v>
      </c>
    </row>
    <row r="22772" spans="1:3" x14ac:dyDescent="0.35">
      <c r="A22772">
        <v>2277.0000000012301</v>
      </c>
      <c r="B22772">
        <v>-1.4279999999999999</v>
      </c>
      <c r="C22772">
        <f t="shared" si="355"/>
        <v>-0.3233695652173913</v>
      </c>
    </row>
    <row r="22773" spans="1:3" x14ac:dyDescent="0.35">
      <c r="A22773">
        <v>2277.10000000123</v>
      </c>
      <c r="B22773">
        <v>-1.2070000000000001</v>
      </c>
      <c r="C22773">
        <f t="shared" si="355"/>
        <v>-0.27332427536231885</v>
      </c>
    </row>
    <row r="22774" spans="1:3" x14ac:dyDescent="0.35">
      <c r="A22774">
        <v>2277.2000000012299</v>
      </c>
      <c r="B22774">
        <v>-1.0049999999999999</v>
      </c>
      <c r="C22774">
        <f t="shared" si="355"/>
        <v>-0.2275815217391304</v>
      </c>
    </row>
    <row r="22775" spans="1:3" x14ac:dyDescent="0.35">
      <c r="A22775">
        <v>2277.3000000012298</v>
      </c>
      <c r="B22775">
        <v>-0.84</v>
      </c>
      <c r="C22775">
        <f t="shared" si="355"/>
        <v>-0.19021739130434781</v>
      </c>
    </row>
    <row r="22776" spans="1:3" x14ac:dyDescent="0.35">
      <c r="A22776">
        <v>2277.4000000012302</v>
      </c>
      <c r="B22776">
        <v>-0.71199999999999997</v>
      </c>
      <c r="C22776">
        <f t="shared" si="355"/>
        <v>-0.16123188405797101</v>
      </c>
    </row>
    <row r="22777" spans="1:3" x14ac:dyDescent="0.35">
      <c r="A22777">
        <v>2277.5000000012301</v>
      </c>
      <c r="B22777">
        <v>-0.63800000000000001</v>
      </c>
      <c r="C22777">
        <f t="shared" si="355"/>
        <v>-0.14447463768115942</v>
      </c>
    </row>
    <row r="22778" spans="1:3" x14ac:dyDescent="0.35">
      <c r="A22778">
        <v>2277.60000000123</v>
      </c>
      <c r="B22778">
        <v>-0.58599999999999997</v>
      </c>
      <c r="C22778">
        <f t="shared" si="355"/>
        <v>-0.13269927536231885</v>
      </c>
    </row>
    <row r="22779" spans="1:3" x14ac:dyDescent="0.35">
      <c r="A22779">
        <v>2277.7000000012299</v>
      </c>
      <c r="B22779">
        <v>-0.51300000000000001</v>
      </c>
      <c r="C22779">
        <f t="shared" si="355"/>
        <v>-0.11616847826086957</v>
      </c>
    </row>
    <row r="22780" spans="1:3" x14ac:dyDescent="0.35">
      <c r="A22780">
        <v>2277.8000000012298</v>
      </c>
      <c r="B22780">
        <v>-0.42399999999999999</v>
      </c>
      <c r="C22780">
        <f t="shared" si="355"/>
        <v>-9.6014492753623185E-2</v>
      </c>
    </row>
    <row r="22781" spans="1:3" x14ac:dyDescent="0.35">
      <c r="A22781">
        <v>2277.9000000012302</v>
      </c>
      <c r="B22781">
        <v>-0.32700000000000001</v>
      </c>
      <c r="C22781">
        <f t="shared" si="355"/>
        <v>-7.4048913043478257E-2</v>
      </c>
    </row>
    <row r="22782" spans="1:3" x14ac:dyDescent="0.35">
      <c r="A22782">
        <v>2278.0000000012301</v>
      </c>
      <c r="B22782">
        <v>-0.224</v>
      </c>
      <c r="C22782">
        <f t="shared" si="355"/>
        <v>-5.0724637681159424E-2</v>
      </c>
    </row>
    <row r="22783" spans="1:3" x14ac:dyDescent="0.35">
      <c r="A22783">
        <v>2278.10000000123</v>
      </c>
      <c r="B22783">
        <v>-0.125</v>
      </c>
      <c r="C22783">
        <f t="shared" si="355"/>
        <v>-2.8306159420289856E-2</v>
      </c>
    </row>
    <row r="22784" spans="1:3" x14ac:dyDescent="0.35">
      <c r="A22784">
        <v>2278.2000000012299</v>
      </c>
      <c r="B22784">
        <v>-3.7999999999999999E-2</v>
      </c>
      <c r="C22784">
        <f t="shared" si="355"/>
        <v>-8.605072463768116E-3</v>
      </c>
    </row>
    <row r="22785" spans="1:3" x14ac:dyDescent="0.35">
      <c r="A22785">
        <v>2278.3000000012298</v>
      </c>
      <c r="B22785">
        <v>3.6999999999999998E-2</v>
      </c>
      <c r="C22785">
        <f t="shared" si="355"/>
        <v>8.3786231884057961E-3</v>
      </c>
    </row>
    <row r="22786" spans="1:3" x14ac:dyDescent="0.35">
      <c r="A22786">
        <v>2278.4000000012302</v>
      </c>
      <c r="B22786">
        <v>0.1</v>
      </c>
      <c r="C22786">
        <f t="shared" si="355"/>
        <v>2.2644927536231884E-2</v>
      </c>
    </row>
    <row r="22787" spans="1:3" x14ac:dyDescent="0.35">
      <c r="A22787">
        <v>2278.5000000012401</v>
      </c>
      <c r="B22787">
        <v>0.14299999999999999</v>
      </c>
      <c r="C22787">
        <f t="shared" ref="C22787:C22850" si="356">B22787/4416*1000</f>
        <v>3.2382246376811592E-2</v>
      </c>
    </row>
    <row r="22788" spans="1:3" x14ac:dyDescent="0.35">
      <c r="A22788">
        <v>2278.60000000124</v>
      </c>
      <c r="B22788">
        <v>0.16800000000000001</v>
      </c>
      <c r="C22788">
        <f t="shared" si="356"/>
        <v>3.8043478260869568E-2</v>
      </c>
    </row>
    <row r="22789" spans="1:3" x14ac:dyDescent="0.35">
      <c r="A22789">
        <v>2278.7000000012299</v>
      </c>
      <c r="B22789">
        <v>0.191</v>
      </c>
      <c r="C22789">
        <f t="shared" si="356"/>
        <v>4.3251811594202896E-2</v>
      </c>
    </row>
    <row r="22790" spans="1:3" x14ac:dyDescent="0.35">
      <c r="A22790">
        <v>2278.8000000012298</v>
      </c>
      <c r="B22790">
        <v>0.224</v>
      </c>
      <c r="C22790">
        <f t="shared" si="356"/>
        <v>5.0724637681159424E-2</v>
      </c>
    </row>
    <row r="22791" spans="1:3" x14ac:dyDescent="0.35">
      <c r="A22791">
        <v>2278.9000000012302</v>
      </c>
      <c r="B22791">
        <v>0.26400000000000001</v>
      </c>
      <c r="C22791">
        <f t="shared" si="356"/>
        <v>5.9782608695652176E-2</v>
      </c>
    </row>
    <row r="22792" spans="1:3" x14ac:dyDescent="0.35">
      <c r="A22792">
        <v>2279.0000000012401</v>
      </c>
      <c r="B22792">
        <v>0.29399999999999998</v>
      </c>
      <c r="C22792">
        <f t="shared" si="356"/>
        <v>6.6576086956521729E-2</v>
      </c>
    </row>
    <row r="22793" spans="1:3" x14ac:dyDescent="0.35">
      <c r="A22793">
        <v>2279.10000000124</v>
      </c>
      <c r="B22793">
        <v>0.31900000000000001</v>
      </c>
      <c r="C22793">
        <f t="shared" si="356"/>
        <v>7.2237318840579712E-2</v>
      </c>
    </row>
    <row r="22794" spans="1:3" x14ac:dyDescent="0.35">
      <c r="A22794">
        <v>2279.2000000012299</v>
      </c>
      <c r="B22794">
        <v>0.34399999999999997</v>
      </c>
      <c r="C22794">
        <f t="shared" si="356"/>
        <v>7.789855072463768E-2</v>
      </c>
    </row>
    <row r="22795" spans="1:3" x14ac:dyDescent="0.35">
      <c r="A22795">
        <v>2279.3000000012398</v>
      </c>
      <c r="B22795">
        <v>0.36699999999999999</v>
      </c>
      <c r="C22795">
        <f t="shared" si="356"/>
        <v>8.3106884057971009E-2</v>
      </c>
    </row>
    <row r="22796" spans="1:3" x14ac:dyDescent="0.35">
      <c r="A22796">
        <v>2279.4000000012402</v>
      </c>
      <c r="B22796">
        <v>0.38500000000000001</v>
      </c>
      <c r="C22796">
        <f t="shared" si="356"/>
        <v>8.7182971014492752E-2</v>
      </c>
    </row>
    <row r="22797" spans="1:3" x14ac:dyDescent="0.35">
      <c r="A22797">
        <v>2279.5000000012401</v>
      </c>
      <c r="B22797">
        <v>0.40200000000000002</v>
      </c>
      <c r="C22797">
        <f t="shared" si="356"/>
        <v>9.103260869565219E-2</v>
      </c>
    </row>
    <row r="22798" spans="1:3" x14ac:dyDescent="0.35">
      <c r="A22798">
        <v>2279.60000000124</v>
      </c>
      <c r="B22798">
        <v>0.41599999999999998</v>
      </c>
      <c r="C22798">
        <f t="shared" si="356"/>
        <v>9.420289855072464E-2</v>
      </c>
    </row>
    <row r="22799" spans="1:3" x14ac:dyDescent="0.35">
      <c r="A22799">
        <v>2279.7000000012399</v>
      </c>
      <c r="B22799">
        <v>0.41699999999999998</v>
      </c>
      <c r="C22799">
        <f t="shared" si="356"/>
        <v>9.442934782608696E-2</v>
      </c>
    </row>
    <row r="22800" spans="1:3" x14ac:dyDescent="0.35">
      <c r="A22800">
        <v>2279.8000000012398</v>
      </c>
      <c r="B22800">
        <v>0.41599999999999998</v>
      </c>
      <c r="C22800">
        <f t="shared" si="356"/>
        <v>9.420289855072464E-2</v>
      </c>
    </row>
    <row r="22801" spans="1:3" x14ac:dyDescent="0.35">
      <c r="A22801">
        <v>2279.9000000012402</v>
      </c>
      <c r="B22801">
        <v>0.45200000000000001</v>
      </c>
      <c r="C22801">
        <f t="shared" si="356"/>
        <v>0.10235507246376811</v>
      </c>
    </row>
    <row r="22802" spans="1:3" x14ac:dyDescent="0.35">
      <c r="A22802">
        <v>2280.0000000012401</v>
      </c>
      <c r="B22802">
        <v>0.48</v>
      </c>
      <c r="C22802">
        <f t="shared" si="356"/>
        <v>0.10869565217391304</v>
      </c>
    </row>
    <row r="22803" spans="1:3" x14ac:dyDescent="0.35">
      <c r="A22803">
        <v>2280.10000000124</v>
      </c>
      <c r="B22803">
        <v>0.46300000000000002</v>
      </c>
      <c r="C22803">
        <f t="shared" si="356"/>
        <v>0.10484601449275363</v>
      </c>
    </row>
    <row r="22804" spans="1:3" x14ac:dyDescent="0.35">
      <c r="A22804">
        <v>2280.2000000012399</v>
      </c>
      <c r="B22804">
        <v>0.46700000000000003</v>
      </c>
      <c r="C22804">
        <f t="shared" si="356"/>
        <v>0.10575181159420291</v>
      </c>
    </row>
    <row r="22805" spans="1:3" x14ac:dyDescent="0.35">
      <c r="A22805">
        <v>2280.3000000012398</v>
      </c>
      <c r="B22805">
        <v>0.45800000000000002</v>
      </c>
      <c r="C22805">
        <f t="shared" si="356"/>
        <v>0.10371376811594203</v>
      </c>
    </row>
    <row r="22806" spans="1:3" x14ac:dyDescent="0.35">
      <c r="A22806">
        <v>2280.4000000012402</v>
      </c>
      <c r="B22806">
        <v>0.42599999999999999</v>
      </c>
      <c r="C22806">
        <f t="shared" si="356"/>
        <v>9.6467391304347824E-2</v>
      </c>
    </row>
    <row r="22807" spans="1:3" x14ac:dyDescent="0.35">
      <c r="A22807">
        <v>2280.5000000012401</v>
      </c>
      <c r="B22807">
        <v>0.379</v>
      </c>
      <c r="C22807">
        <f t="shared" si="356"/>
        <v>8.5824275362318847E-2</v>
      </c>
    </row>
    <row r="22808" spans="1:3" x14ac:dyDescent="0.35">
      <c r="A22808">
        <v>2280.60000000124</v>
      </c>
      <c r="B22808">
        <v>0.37</v>
      </c>
      <c r="C22808">
        <f t="shared" si="356"/>
        <v>8.3786231884057982E-2</v>
      </c>
    </row>
    <row r="22809" spans="1:3" x14ac:dyDescent="0.35">
      <c r="A22809">
        <v>2280.7000000012399</v>
      </c>
      <c r="B22809">
        <v>0.36599999999999999</v>
      </c>
      <c r="C22809">
        <f t="shared" si="356"/>
        <v>8.2880434782608703E-2</v>
      </c>
    </row>
    <row r="22810" spans="1:3" x14ac:dyDescent="0.35">
      <c r="A22810">
        <v>2280.8000000012398</v>
      </c>
      <c r="B22810">
        <v>0.33900000000000002</v>
      </c>
      <c r="C22810">
        <f t="shared" si="356"/>
        <v>7.6766304347826095E-2</v>
      </c>
    </row>
    <row r="22811" spans="1:3" x14ac:dyDescent="0.35">
      <c r="A22811">
        <v>2280.9000000012402</v>
      </c>
      <c r="B22811">
        <v>0.30099999999999999</v>
      </c>
      <c r="C22811">
        <f t="shared" si="356"/>
        <v>6.8161231884057968E-2</v>
      </c>
    </row>
    <row r="22812" spans="1:3" x14ac:dyDescent="0.35">
      <c r="A22812">
        <v>2281.0000000012401</v>
      </c>
      <c r="B22812">
        <v>0.29899999999999999</v>
      </c>
      <c r="C22812">
        <f t="shared" si="356"/>
        <v>6.7708333333333329E-2</v>
      </c>
    </row>
    <row r="22813" spans="1:3" x14ac:dyDescent="0.35">
      <c r="A22813">
        <v>2281.10000000124</v>
      </c>
      <c r="B22813">
        <v>0.30099999999999999</v>
      </c>
      <c r="C22813">
        <f t="shared" si="356"/>
        <v>6.8161231884057968E-2</v>
      </c>
    </row>
    <row r="22814" spans="1:3" x14ac:dyDescent="0.35">
      <c r="A22814">
        <v>2281.2000000012399</v>
      </c>
      <c r="B22814">
        <v>0.29199999999999998</v>
      </c>
      <c r="C22814">
        <f t="shared" si="356"/>
        <v>6.6123188405797104E-2</v>
      </c>
    </row>
    <row r="22815" spans="1:3" x14ac:dyDescent="0.35">
      <c r="A22815">
        <v>2281.3000000012398</v>
      </c>
      <c r="B22815">
        <v>0.26300000000000001</v>
      </c>
      <c r="C22815">
        <f t="shared" si="356"/>
        <v>5.9556159420289863E-2</v>
      </c>
    </row>
    <row r="22816" spans="1:3" x14ac:dyDescent="0.35">
      <c r="A22816">
        <v>2281.4000000012402</v>
      </c>
      <c r="B22816">
        <v>0.246</v>
      </c>
      <c r="C22816">
        <f t="shared" si="356"/>
        <v>5.5706521739130432E-2</v>
      </c>
    </row>
    <row r="22817" spans="1:3" x14ac:dyDescent="0.35">
      <c r="A22817">
        <v>2281.5000000012401</v>
      </c>
      <c r="B22817">
        <v>0.25</v>
      </c>
      <c r="C22817">
        <f t="shared" si="356"/>
        <v>5.6612318840579712E-2</v>
      </c>
    </row>
    <row r="22818" spans="1:3" x14ac:dyDescent="0.35">
      <c r="A22818">
        <v>2281.60000000124</v>
      </c>
      <c r="B22818">
        <v>0.246</v>
      </c>
      <c r="C22818">
        <f t="shared" si="356"/>
        <v>5.5706521739130432E-2</v>
      </c>
    </row>
    <row r="22819" spans="1:3" x14ac:dyDescent="0.35">
      <c r="A22819">
        <v>2281.7000000012399</v>
      </c>
      <c r="B22819">
        <v>0.24299999999999999</v>
      </c>
      <c r="C22819">
        <f t="shared" si="356"/>
        <v>5.502717391304348E-2</v>
      </c>
    </row>
    <row r="22820" spans="1:3" x14ac:dyDescent="0.35">
      <c r="A22820">
        <v>2281.8000000012398</v>
      </c>
      <c r="B22820">
        <v>0.24299999999999999</v>
      </c>
      <c r="C22820">
        <f t="shared" si="356"/>
        <v>5.502717391304348E-2</v>
      </c>
    </row>
    <row r="22821" spans="1:3" x14ac:dyDescent="0.35">
      <c r="A22821">
        <v>2281.9000000012402</v>
      </c>
      <c r="B22821">
        <v>0.24399999999999999</v>
      </c>
      <c r="C22821">
        <f t="shared" si="356"/>
        <v>5.5253623188405793E-2</v>
      </c>
    </row>
    <row r="22822" spans="1:3" x14ac:dyDescent="0.35">
      <c r="A22822">
        <v>2282.0000000012401</v>
      </c>
      <c r="B22822">
        <v>0.24199999999999999</v>
      </c>
      <c r="C22822">
        <f t="shared" si="356"/>
        <v>5.4800724637681153E-2</v>
      </c>
    </row>
    <row r="22823" spans="1:3" x14ac:dyDescent="0.35">
      <c r="A22823">
        <v>2282.10000000124</v>
      </c>
      <c r="B22823">
        <v>0.24099999999999999</v>
      </c>
      <c r="C22823">
        <f t="shared" si="356"/>
        <v>5.457427536231884E-2</v>
      </c>
    </row>
    <row r="22824" spans="1:3" x14ac:dyDescent="0.35">
      <c r="A22824">
        <v>2282.2000000012399</v>
      </c>
      <c r="B22824">
        <v>0.24399999999999999</v>
      </c>
      <c r="C22824">
        <f t="shared" si="356"/>
        <v>5.5253623188405793E-2</v>
      </c>
    </row>
    <row r="22825" spans="1:3" x14ac:dyDescent="0.35">
      <c r="A22825">
        <v>2282.3000000012398</v>
      </c>
      <c r="B22825">
        <v>0.24099999999999999</v>
      </c>
      <c r="C22825">
        <f t="shared" si="356"/>
        <v>5.457427536231884E-2</v>
      </c>
    </row>
    <row r="22826" spans="1:3" x14ac:dyDescent="0.35">
      <c r="A22826">
        <v>2282.4000000012402</v>
      </c>
      <c r="B22826">
        <v>0.24</v>
      </c>
      <c r="C22826">
        <f t="shared" si="356"/>
        <v>5.434782608695652E-2</v>
      </c>
    </row>
    <row r="22827" spans="1:3" x14ac:dyDescent="0.35">
      <c r="A22827">
        <v>2282.5000000012401</v>
      </c>
      <c r="B22827">
        <v>0.24299999999999999</v>
      </c>
      <c r="C22827">
        <f t="shared" si="356"/>
        <v>5.502717391304348E-2</v>
      </c>
    </row>
    <row r="22828" spans="1:3" x14ac:dyDescent="0.35">
      <c r="A22828">
        <v>2282.60000000124</v>
      </c>
      <c r="B22828">
        <v>0.24299999999999999</v>
      </c>
      <c r="C22828">
        <f t="shared" si="356"/>
        <v>5.502717391304348E-2</v>
      </c>
    </row>
    <row r="22829" spans="1:3" x14ac:dyDescent="0.35">
      <c r="A22829">
        <v>2282.7000000012399</v>
      </c>
      <c r="B22829">
        <v>0.24</v>
      </c>
      <c r="C22829">
        <f t="shared" si="356"/>
        <v>5.434782608695652E-2</v>
      </c>
    </row>
    <row r="22830" spans="1:3" x14ac:dyDescent="0.35">
      <c r="A22830">
        <v>2282.8000000012398</v>
      </c>
      <c r="B22830">
        <v>0.24</v>
      </c>
      <c r="C22830">
        <f t="shared" si="356"/>
        <v>5.434782608695652E-2</v>
      </c>
    </row>
    <row r="22831" spans="1:3" x14ac:dyDescent="0.35">
      <c r="A22831">
        <v>2282.9000000012402</v>
      </c>
      <c r="B22831">
        <v>0.24399999999999999</v>
      </c>
      <c r="C22831">
        <f t="shared" si="356"/>
        <v>5.5253623188405793E-2</v>
      </c>
    </row>
    <row r="22832" spans="1:3" x14ac:dyDescent="0.35">
      <c r="A22832">
        <v>2283.0000000012401</v>
      </c>
      <c r="B22832">
        <v>0.246</v>
      </c>
      <c r="C22832">
        <f t="shared" si="356"/>
        <v>5.5706521739130432E-2</v>
      </c>
    </row>
    <row r="22833" spans="1:3" x14ac:dyDescent="0.35">
      <c r="A22833">
        <v>2283.10000000124</v>
      </c>
      <c r="B22833">
        <v>0.247</v>
      </c>
      <c r="C22833">
        <f t="shared" si="356"/>
        <v>5.5932971014492759E-2</v>
      </c>
    </row>
    <row r="22834" spans="1:3" x14ac:dyDescent="0.35">
      <c r="A22834">
        <v>2283.2000000012399</v>
      </c>
      <c r="B22834">
        <v>0.24399999999999999</v>
      </c>
      <c r="C22834">
        <f t="shared" si="356"/>
        <v>5.5253623188405793E-2</v>
      </c>
    </row>
    <row r="22835" spans="1:3" x14ac:dyDescent="0.35">
      <c r="A22835">
        <v>2283.3000000012398</v>
      </c>
      <c r="B22835">
        <v>0.24399999999999999</v>
      </c>
      <c r="C22835">
        <f t="shared" si="356"/>
        <v>5.5253623188405793E-2</v>
      </c>
    </row>
    <row r="22836" spans="1:3" x14ac:dyDescent="0.35">
      <c r="A22836">
        <v>2283.4000000012402</v>
      </c>
      <c r="B22836">
        <v>0.24199999999999999</v>
      </c>
      <c r="C22836">
        <f t="shared" si="356"/>
        <v>5.4800724637681153E-2</v>
      </c>
    </row>
    <row r="22837" spans="1:3" x14ac:dyDescent="0.35">
      <c r="A22837">
        <v>2283.5000000012401</v>
      </c>
      <c r="B22837">
        <v>0.24099999999999999</v>
      </c>
      <c r="C22837">
        <f t="shared" si="356"/>
        <v>5.457427536231884E-2</v>
      </c>
    </row>
    <row r="22838" spans="1:3" x14ac:dyDescent="0.35">
      <c r="A22838">
        <v>2283.60000000124</v>
      </c>
      <c r="B22838">
        <v>0.24199999999999999</v>
      </c>
      <c r="C22838">
        <f t="shared" si="356"/>
        <v>5.4800724637681153E-2</v>
      </c>
    </row>
    <row r="22839" spans="1:3" x14ac:dyDescent="0.35">
      <c r="A22839">
        <v>2283.7000000012399</v>
      </c>
      <c r="B22839">
        <v>0.24099999999999999</v>
      </c>
      <c r="C22839">
        <f t="shared" si="356"/>
        <v>5.457427536231884E-2</v>
      </c>
    </row>
    <row r="22840" spans="1:3" x14ac:dyDescent="0.35">
      <c r="A22840">
        <v>2283.8000000012398</v>
      </c>
      <c r="B22840">
        <v>0.24199999999999999</v>
      </c>
      <c r="C22840">
        <f t="shared" si="356"/>
        <v>5.4800724637681153E-2</v>
      </c>
    </row>
    <row r="22841" spans="1:3" x14ac:dyDescent="0.35">
      <c r="A22841">
        <v>2283.9000000012402</v>
      </c>
      <c r="B22841">
        <v>0.23799999999999999</v>
      </c>
      <c r="C22841">
        <f t="shared" si="356"/>
        <v>5.3894927536231887E-2</v>
      </c>
    </row>
    <row r="22842" spans="1:3" x14ac:dyDescent="0.35">
      <c r="A22842">
        <v>2284.0000000012401</v>
      </c>
      <c r="B22842">
        <v>0.23799999999999999</v>
      </c>
      <c r="C22842">
        <f t="shared" si="356"/>
        <v>5.3894927536231887E-2</v>
      </c>
    </row>
    <row r="22843" spans="1:3" x14ac:dyDescent="0.35">
      <c r="A22843">
        <v>2284.10000000124</v>
      </c>
      <c r="B22843">
        <v>0.24299999999999999</v>
      </c>
      <c r="C22843">
        <f t="shared" si="356"/>
        <v>5.502717391304348E-2</v>
      </c>
    </row>
    <row r="22844" spans="1:3" x14ac:dyDescent="0.35">
      <c r="A22844">
        <v>2284.2000000012399</v>
      </c>
      <c r="B22844">
        <v>0.251</v>
      </c>
      <c r="C22844">
        <f t="shared" si="356"/>
        <v>5.6838768115942025E-2</v>
      </c>
    </row>
    <row r="22845" spans="1:3" x14ac:dyDescent="0.35">
      <c r="A22845">
        <v>2284.3000000012398</v>
      </c>
      <c r="B22845">
        <v>0.249</v>
      </c>
      <c r="C22845">
        <f t="shared" si="356"/>
        <v>5.6385869565217385E-2</v>
      </c>
    </row>
    <row r="22846" spans="1:3" x14ac:dyDescent="0.35">
      <c r="A22846">
        <v>2284.4000000012402</v>
      </c>
      <c r="B22846">
        <v>0.245</v>
      </c>
      <c r="C22846">
        <f t="shared" si="356"/>
        <v>5.5480072463768119E-2</v>
      </c>
    </row>
    <row r="22847" spans="1:3" x14ac:dyDescent="0.35">
      <c r="A22847">
        <v>2284.5000000012401</v>
      </c>
      <c r="B22847">
        <v>0.245</v>
      </c>
      <c r="C22847">
        <f t="shared" si="356"/>
        <v>5.5480072463768119E-2</v>
      </c>
    </row>
    <row r="22848" spans="1:3" x14ac:dyDescent="0.35">
      <c r="A22848">
        <v>2284.60000000124</v>
      </c>
      <c r="B22848">
        <v>0.24199999999999999</v>
      </c>
      <c r="C22848">
        <f t="shared" si="356"/>
        <v>5.4800724637681153E-2</v>
      </c>
    </row>
    <row r="22849" spans="1:3" x14ac:dyDescent="0.35">
      <c r="A22849">
        <v>2284.7000000012399</v>
      </c>
      <c r="B22849">
        <v>0.23799999999999999</v>
      </c>
      <c r="C22849">
        <f t="shared" si="356"/>
        <v>5.3894927536231887E-2</v>
      </c>
    </row>
    <row r="22850" spans="1:3" x14ac:dyDescent="0.35">
      <c r="A22850">
        <v>2284.8000000012398</v>
      </c>
      <c r="B22850">
        <v>0.24299999999999999</v>
      </c>
      <c r="C22850">
        <f t="shared" si="356"/>
        <v>5.502717391304348E-2</v>
      </c>
    </row>
    <row r="22851" spans="1:3" x14ac:dyDescent="0.35">
      <c r="A22851">
        <v>2284.9000000012402</v>
      </c>
      <c r="B22851">
        <v>0.247</v>
      </c>
      <c r="C22851">
        <f t="shared" ref="C22851:C22914" si="357">B22851/4416*1000</f>
        <v>5.5932971014492759E-2</v>
      </c>
    </row>
    <row r="22852" spans="1:3" x14ac:dyDescent="0.35">
      <c r="A22852">
        <v>2285.0000000012401</v>
      </c>
      <c r="B22852">
        <v>0.24099999999999999</v>
      </c>
      <c r="C22852">
        <f t="shared" si="357"/>
        <v>5.457427536231884E-2</v>
      </c>
    </row>
    <row r="22853" spans="1:3" x14ac:dyDescent="0.35">
      <c r="A22853">
        <v>2285.10000000124</v>
      </c>
      <c r="B22853">
        <v>0.23799999999999999</v>
      </c>
      <c r="C22853">
        <f t="shared" si="357"/>
        <v>5.3894927536231887E-2</v>
      </c>
    </row>
    <row r="22854" spans="1:3" x14ac:dyDescent="0.35">
      <c r="A22854">
        <v>2285.2000000012399</v>
      </c>
      <c r="B22854">
        <v>0.24</v>
      </c>
      <c r="C22854">
        <f t="shared" si="357"/>
        <v>5.434782608695652E-2</v>
      </c>
    </row>
    <row r="22855" spans="1:3" x14ac:dyDescent="0.35">
      <c r="A22855">
        <v>2285.3000000012398</v>
      </c>
      <c r="B22855">
        <v>0.24299999999999999</v>
      </c>
      <c r="C22855">
        <f t="shared" si="357"/>
        <v>5.502717391304348E-2</v>
      </c>
    </row>
    <row r="22856" spans="1:3" x14ac:dyDescent="0.35">
      <c r="A22856">
        <v>2285.4000000012402</v>
      </c>
      <c r="B22856">
        <v>0.23899999999999999</v>
      </c>
      <c r="C22856">
        <f t="shared" si="357"/>
        <v>5.41213768115942E-2</v>
      </c>
    </row>
    <row r="22857" spans="1:3" x14ac:dyDescent="0.35">
      <c r="A22857">
        <v>2285.5000000012401</v>
      </c>
      <c r="B22857">
        <v>0.24</v>
      </c>
      <c r="C22857">
        <f t="shared" si="357"/>
        <v>5.434782608695652E-2</v>
      </c>
    </row>
    <row r="22858" spans="1:3" x14ac:dyDescent="0.35">
      <c r="A22858">
        <v>2285.60000000124</v>
      </c>
      <c r="B22858">
        <v>0.24199999999999999</v>
      </c>
      <c r="C22858">
        <f t="shared" si="357"/>
        <v>5.4800724637681153E-2</v>
      </c>
    </row>
    <row r="22859" spans="1:3" x14ac:dyDescent="0.35">
      <c r="A22859">
        <v>2285.7000000012399</v>
      </c>
      <c r="B22859">
        <v>0.23799999999999999</v>
      </c>
      <c r="C22859">
        <f t="shared" si="357"/>
        <v>5.3894927536231887E-2</v>
      </c>
    </row>
    <row r="22860" spans="1:3" x14ac:dyDescent="0.35">
      <c r="A22860">
        <v>2285.8000000012398</v>
      </c>
      <c r="B22860">
        <v>0.23799999999999999</v>
      </c>
      <c r="C22860">
        <f t="shared" si="357"/>
        <v>5.3894927536231887E-2</v>
      </c>
    </row>
    <row r="22861" spans="1:3" x14ac:dyDescent="0.35">
      <c r="A22861">
        <v>2285.9000000012402</v>
      </c>
      <c r="B22861">
        <v>0.24099999999999999</v>
      </c>
      <c r="C22861">
        <f t="shared" si="357"/>
        <v>5.457427536231884E-2</v>
      </c>
    </row>
    <row r="22862" spans="1:3" x14ac:dyDescent="0.35">
      <c r="A22862">
        <v>2286.0000000012501</v>
      </c>
      <c r="B22862">
        <v>0.24399999999999999</v>
      </c>
      <c r="C22862">
        <f t="shared" si="357"/>
        <v>5.5253623188405793E-2</v>
      </c>
    </row>
    <row r="22863" spans="1:3" x14ac:dyDescent="0.35">
      <c r="A22863">
        <v>2286.10000000125</v>
      </c>
      <c r="B22863">
        <v>0.24399999999999999</v>
      </c>
      <c r="C22863">
        <f t="shared" si="357"/>
        <v>5.5253623188405793E-2</v>
      </c>
    </row>
    <row r="22864" spans="1:3" x14ac:dyDescent="0.35">
      <c r="A22864">
        <v>2286.2000000012399</v>
      </c>
      <c r="B22864">
        <v>0.24399999999999999</v>
      </c>
      <c r="C22864">
        <f t="shared" si="357"/>
        <v>5.5253623188405793E-2</v>
      </c>
    </row>
    <row r="22865" spans="1:3" x14ac:dyDescent="0.35">
      <c r="A22865">
        <v>2286.3000000012398</v>
      </c>
      <c r="B22865">
        <v>0.24299999999999999</v>
      </c>
      <c r="C22865">
        <f t="shared" si="357"/>
        <v>5.502717391304348E-2</v>
      </c>
    </row>
    <row r="22866" spans="1:3" x14ac:dyDescent="0.35">
      <c r="A22866">
        <v>2286.4000000012402</v>
      </c>
      <c r="B22866">
        <v>0.24299999999999999</v>
      </c>
      <c r="C22866">
        <f t="shared" si="357"/>
        <v>5.502717391304348E-2</v>
      </c>
    </row>
    <row r="22867" spans="1:3" x14ac:dyDescent="0.35">
      <c r="A22867">
        <v>2286.5000000012501</v>
      </c>
      <c r="B22867">
        <v>0.24399999999999999</v>
      </c>
      <c r="C22867">
        <f t="shared" si="357"/>
        <v>5.5253623188405793E-2</v>
      </c>
    </row>
    <row r="22868" spans="1:3" x14ac:dyDescent="0.35">
      <c r="A22868">
        <v>2286.60000000125</v>
      </c>
      <c r="B22868">
        <v>0.24299999999999999</v>
      </c>
      <c r="C22868">
        <f t="shared" si="357"/>
        <v>5.502717391304348E-2</v>
      </c>
    </row>
    <row r="22869" spans="1:3" x14ac:dyDescent="0.35">
      <c r="A22869">
        <v>2286.7000000012499</v>
      </c>
      <c r="B22869">
        <v>0.24399999999999999</v>
      </c>
      <c r="C22869">
        <f t="shared" si="357"/>
        <v>5.5253623188405793E-2</v>
      </c>
    </row>
    <row r="22870" spans="1:3" x14ac:dyDescent="0.35">
      <c r="A22870">
        <v>2286.8000000012498</v>
      </c>
      <c r="B22870">
        <v>0.24199999999999999</v>
      </c>
      <c r="C22870">
        <f t="shared" si="357"/>
        <v>5.4800724637681153E-2</v>
      </c>
    </row>
    <row r="22871" spans="1:3" x14ac:dyDescent="0.35">
      <c r="A22871">
        <v>2286.9000000012502</v>
      </c>
      <c r="B22871">
        <v>0.23799999999999999</v>
      </c>
      <c r="C22871">
        <f t="shared" si="357"/>
        <v>5.3894927536231887E-2</v>
      </c>
    </row>
    <row r="22872" spans="1:3" x14ac:dyDescent="0.35">
      <c r="A22872">
        <v>2287.0000000012501</v>
      </c>
      <c r="B22872">
        <v>0.23799999999999999</v>
      </c>
      <c r="C22872">
        <f t="shared" si="357"/>
        <v>5.3894927536231887E-2</v>
      </c>
    </row>
    <row r="22873" spans="1:3" x14ac:dyDescent="0.35">
      <c r="A22873">
        <v>2287.10000000125</v>
      </c>
      <c r="B22873">
        <v>0.23899999999999999</v>
      </c>
      <c r="C22873">
        <f t="shared" si="357"/>
        <v>5.41213768115942E-2</v>
      </c>
    </row>
    <row r="22874" spans="1:3" x14ac:dyDescent="0.35">
      <c r="A22874">
        <v>2287.2000000012499</v>
      </c>
      <c r="B22874">
        <v>0.24299999999999999</v>
      </c>
      <c r="C22874">
        <f t="shared" si="357"/>
        <v>5.502717391304348E-2</v>
      </c>
    </row>
    <row r="22875" spans="1:3" x14ac:dyDescent="0.35">
      <c r="A22875">
        <v>2287.3000000012498</v>
      </c>
      <c r="B22875">
        <v>0.245</v>
      </c>
      <c r="C22875">
        <f t="shared" si="357"/>
        <v>5.5480072463768119E-2</v>
      </c>
    </row>
    <row r="22876" spans="1:3" x14ac:dyDescent="0.35">
      <c r="A22876">
        <v>2287.4000000012502</v>
      </c>
      <c r="B22876">
        <v>0.24</v>
      </c>
      <c r="C22876">
        <f t="shared" si="357"/>
        <v>5.434782608695652E-2</v>
      </c>
    </row>
    <row r="22877" spans="1:3" x14ac:dyDescent="0.35">
      <c r="A22877">
        <v>2287.5000000012501</v>
      </c>
      <c r="B22877">
        <v>0.24399999999999999</v>
      </c>
      <c r="C22877">
        <f t="shared" si="357"/>
        <v>5.5253623188405793E-2</v>
      </c>
    </row>
    <row r="22878" spans="1:3" x14ac:dyDescent="0.35">
      <c r="A22878">
        <v>2287.60000000125</v>
      </c>
      <c r="B22878">
        <v>0.24299999999999999</v>
      </c>
      <c r="C22878">
        <f t="shared" si="357"/>
        <v>5.502717391304348E-2</v>
      </c>
    </row>
    <row r="22879" spans="1:3" x14ac:dyDescent="0.35">
      <c r="A22879">
        <v>2287.7000000012499</v>
      </c>
      <c r="B22879">
        <v>0.24199999999999999</v>
      </c>
      <c r="C22879">
        <f t="shared" si="357"/>
        <v>5.4800724637681153E-2</v>
      </c>
    </row>
    <row r="22880" spans="1:3" x14ac:dyDescent="0.35">
      <c r="A22880">
        <v>2287.8000000012498</v>
      </c>
      <c r="B22880">
        <v>0.245</v>
      </c>
      <c r="C22880">
        <f t="shared" si="357"/>
        <v>5.5480072463768119E-2</v>
      </c>
    </row>
    <row r="22881" spans="1:3" x14ac:dyDescent="0.35">
      <c r="A22881">
        <v>2287.9000000012502</v>
      </c>
      <c r="B22881">
        <v>0.24199999999999999</v>
      </c>
      <c r="C22881">
        <f t="shared" si="357"/>
        <v>5.4800724637681153E-2</v>
      </c>
    </row>
    <row r="22882" spans="1:3" x14ac:dyDescent="0.35">
      <c r="A22882">
        <v>2288.0000000012501</v>
      </c>
      <c r="B22882">
        <v>0.23799999999999999</v>
      </c>
      <c r="C22882">
        <f t="shared" si="357"/>
        <v>5.3894927536231887E-2</v>
      </c>
    </row>
    <row r="22883" spans="1:3" x14ac:dyDescent="0.35">
      <c r="A22883">
        <v>2288.10000000125</v>
      </c>
      <c r="B22883">
        <v>0.24</v>
      </c>
      <c r="C22883">
        <f t="shared" si="357"/>
        <v>5.434782608695652E-2</v>
      </c>
    </row>
    <row r="22884" spans="1:3" x14ac:dyDescent="0.35">
      <c r="A22884">
        <v>2288.2000000012499</v>
      </c>
      <c r="B22884">
        <v>0.24399999999999999</v>
      </c>
      <c r="C22884">
        <f t="shared" si="357"/>
        <v>5.5253623188405793E-2</v>
      </c>
    </row>
    <row r="22885" spans="1:3" x14ac:dyDescent="0.35">
      <c r="A22885">
        <v>2288.3000000012498</v>
      </c>
      <c r="B22885">
        <v>0.247</v>
      </c>
      <c r="C22885">
        <f t="shared" si="357"/>
        <v>5.5932971014492759E-2</v>
      </c>
    </row>
    <row r="22886" spans="1:3" x14ac:dyDescent="0.35">
      <c r="A22886">
        <v>2288.4000000012502</v>
      </c>
      <c r="B22886">
        <v>0.247</v>
      </c>
      <c r="C22886">
        <f t="shared" si="357"/>
        <v>5.5932971014492759E-2</v>
      </c>
    </row>
    <row r="22887" spans="1:3" x14ac:dyDescent="0.35">
      <c r="A22887">
        <v>2288.5000000012501</v>
      </c>
      <c r="B22887">
        <v>0.246</v>
      </c>
      <c r="C22887">
        <f t="shared" si="357"/>
        <v>5.5706521739130432E-2</v>
      </c>
    </row>
    <row r="22888" spans="1:3" x14ac:dyDescent="0.35">
      <c r="A22888">
        <v>2288.60000000125</v>
      </c>
      <c r="B22888">
        <v>0.248</v>
      </c>
      <c r="C22888">
        <f t="shared" si="357"/>
        <v>5.6159420289855072E-2</v>
      </c>
    </row>
    <row r="22889" spans="1:3" x14ac:dyDescent="0.35">
      <c r="A22889">
        <v>2288.7000000012499</v>
      </c>
      <c r="B22889">
        <v>0.24399999999999999</v>
      </c>
      <c r="C22889">
        <f t="shared" si="357"/>
        <v>5.5253623188405793E-2</v>
      </c>
    </row>
    <row r="22890" spans="1:3" x14ac:dyDescent="0.35">
      <c r="A22890">
        <v>2288.8000000012498</v>
      </c>
      <c r="B22890">
        <v>0.24099999999999999</v>
      </c>
      <c r="C22890">
        <f t="shared" si="357"/>
        <v>5.457427536231884E-2</v>
      </c>
    </row>
    <row r="22891" spans="1:3" x14ac:dyDescent="0.35">
      <c r="A22891">
        <v>2288.9000000012502</v>
      </c>
      <c r="B22891">
        <v>0.23899999999999999</v>
      </c>
      <c r="C22891">
        <f t="shared" si="357"/>
        <v>5.41213768115942E-2</v>
      </c>
    </row>
    <row r="22892" spans="1:3" x14ac:dyDescent="0.35">
      <c r="A22892">
        <v>2289.0000000012501</v>
      </c>
      <c r="B22892">
        <v>0.23899999999999999</v>
      </c>
      <c r="C22892">
        <f t="shared" si="357"/>
        <v>5.41213768115942E-2</v>
      </c>
    </row>
    <row r="22893" spans="1:3" x14ac:dyDescent="0.35">
      <c r="A22893">
        <v>2289.10000000125</v>
      </c>
      <c r="B22893">
        <v>0.23799999999999999</v>
      </c>
      <c r="C22893">
        <f t="shared" si="357"/>
        <v>5.3894927536231887E-2</v>
      </c>
    </row>
    <row r="22894" spans="1:3" x14ac:dyDescent="0.35">
      <c r="A22894">
        <v>2289.2000000012499</v>
      </c>
      <c r="B22894">
        <v>0.23699999999999999</v>
      </c>
      <c r="C22894">
        <f t="shared" si="357"/>
        <v>5.3668478260869561E-2</v>
      </c>
    </row>
    <row r="22895" spans="1:3" x14ac:dyDescent="0.35">
      <c r="A22895">
        <v>2289.3000000012498</v>
      </c>
      <c r="B22895">
        <v>0.23699999999999999</v>
      </c>
      <c r="C22895">
        <f t="shared" si="357"/>
        <v>5.3668478260869561E-2</v>
      </c>
    </row>
    <row r="22896" spans="1:3" x14ac:dyDescent="0.35">
      <c r="A22896">
        <v>2289.4000000012502</v>
      </c>
      <c r="B22896">
        <v>0.23799999999999999</v>
      </c>
      <c r="C22896">
        <f t="shared" si="357"/>
        <v>5.3894927536231887E-2</v>
      </c>
    </row>
    <row r="22897" spans="1:3" x14ac:dyDescent="0.35">
      <c r="A22897">
        <v>2289.5000000012501</v>
      </c>
      <c r="B22897">
        <v>0.23899999999999999</v>
      </c>
      <c r="C22897">
        <f t="shared" si="357"/>
        <v>5.41213768115942E-2</v>
      </c>
    </row>
    <row r="22898" spans="1:3" x14ac:dyDescent="0.35">
      <c r="A22898">
        <v>2289.60000000125</v>
      </c>
      <c r="B22898">
        <v>0.23799999999999999</v>
      </c>
      <c r="C22898">
        <f t="shared" si="357"/>
        <v>5.3894927536231887E-2</v>
      </c>
    </row>
    <row r="22899" spans="1:3" x14ac:dyDescent="0.35">
      <c r="A22899">
        <v>2289.7000000012499</v>
      </c>
      <c r="B22899">
        <v>0.23799999999999999</v>
      </c>
      <c r="C22899">
        <f t="shared" si="357"/>
        <v>5.3894927536231887E-2</v>
      </c>
    </row>
    <row r="22900" spans="1:3" x14ac:dyDescent="0.35">
      <c r="A22900">
        <v>2289.8000000012498</v>
      </c>
      <c r="B22900">
        <v>0.23799999999999999</v>
      </c>
      <c r="C22900">
        <f t="shared" si="357"/>
        <v>5.3894927536231887E-2</v>
      </c>
    </row>
    <row r="22901" spans="1:3" x14ac:dyDescent="0.35">
      <c r="A22901">
        <v>2289.9000000012502</v>
      </c>
      <c r="B22901">
        <v>0.23899999999999999</v>
      </c>
      <c r="C22901">
        <f t="shared" si="357"/>
        <v>5.41213768115942E-2</v>
      </c>
    </row>
    <row r="22902" spans="1:3" x14ac:dyDescent="0.35">
      <c r="A22902">
        <v>2290.0000000012501</v>
      </c>
      <c r="B22902">
        <v>0.23899999999999999</v>
      </c>
      <c r="C22902">
        <f t="shared" si="357"/>
        <v>5.41213768115942E-2</v>
      </c>
    </row>
    <row r="22903" spans="1:3" x14ac:dyDescent="0.35">
      <c r="A22903">
        <v>2290.10000000125</v>
      </c>
      <c r="B22903">
        <v>0.23799999999999999</v>
      </c>
      <c r="C22903">
        <f t="shared" si="357"/>
        <v>5.3894927536231887E-2</v>
      </c>
    </row>
    <row r="22904" spans="1:3" x14ac:dyDescent="0.35">
      <c r="A22904">
        <v>2290.2000000012499</v>
      </c>
      <c r="B22904">
        <v>0.24</v>
      </c>
      <c r="C22904">
        <f t="shared" si="357"/>
        <v>5.434782608695652E-2</v>
      </c>
    </row>
    <row r="22905" spans="1:3" x14ac:dyDescent="0.35">
      <c r="A22905">
        <v>2290.3000000012498</v>
      </c>
      <c r="B22905">
        <v>0.24199999999999999</v>
      </c>
      <c r="C22905">
        <f t="shared" si="357"/>
        <v>5.4800724637681153E-2</v>
      </c>
    </row>
    <row r="22906" spans="1:3" x14ac:dyDescent="0.35">
      <c r="A22906">
        <v>2290.4000000012502</v>
      </c>
      <c r="B22906">
        <v>0.23799999999999999</v>
      </c>
      <c r="C22906">
        <f t="shared" si="357"/>
        <v>5.3894927536231887E-2</v>
      </c>
    </row>
    <row r="22907" spans="1:3" x14ac:dyDescent="0.35">
      <c r="A22907">
        <v>2290.5000000012501</v>
      </c>
      <c r="B22907">
        <v>0.23799999999999999</v>
      </c>
      <c r="C22907">
        <f t="shared" si="357"/>
        <v>5.3894927536231887E-2</v>
      </c>
    </row>
    <row r="22908" spans="1:3" x14ac:dyDescent="0.35">
      <c r="A22908">
        <v>2290.60000000125</v>
      </c>
      <c r="B22908">
        <v>0.23899999999999999</v>
      </c>
      <c r="C22908">
        <f t="shared" si="357"/>
        <v>5.41213768115942E-2</v>
      </c>
    </row>
    <row r="22909" spans="1:3" x14ac:dyDescent="0.35">
      <c r="A22909">
        <v>2290.7000000012499</v>
      </c>
      <c r="B22909">
        <v>0.23899999999999999</v>
      </c>
      <c r="C22909">
        <f t="shared" si="357"/>
        <v>5.41213768115942E-2</v>
      </c>
    </row>
    <row r="22910" spans="1:3" x14ac:dyDescent="0.35">
      <c r="A22910">
        <v>2290.8000000012498</v>
      </c>
      <c r="B22910">
        <v>0.23799999999999999</v>
      </c>
      <c r="C22910">
        <f t="shared" si="357"/>
        <v>5.3894927536231887E-2</v>
      </c>
    </row>
    <row r="22911" spans="1:3" x14ac:dyDescent="0.35">
      <c r="A22911">
        <v>2290.9000000012502</v>
      </c>
      <c r="B22911">
        <v>0.23799999999999999</v>
      </c>
      <c r="C22911">
        <f t="shared" si="357"/>
        <v>5.3894927536231887E-2</v>
      </c>
    </row>
    <row r="22912" spans="1:3" x14ac:dyDescent="0.35">
      <c r="A22912">
        <v>2291.0000000012501</v>
      </c>
      <c r="B22912">
        <v>0.23899999999999999</v>
      </c>
      <c r="C22912">
        <f t="shared" si="357"/>
        <v>5.41213768115942E-2</v>
      </c>
    </row>
    <row r="22913" spans="1:3" x14ac:dyDescent="0.35">
      <c r="A22913">
        <v>2291.10000000125</v>
      </c>
      <c r="B22913">
        <v>0.23799999999999999</v>
      </c>
      <c r="C22913">
        <f t="shared" si="357"/>
        <v>5.3894927536231887E-2</v>
      </c>
    </row>
    <row r="22914" spans="1:3" x14ac:dyDescent="0.35">
      <c r="A22914">
        <v>2291.2000000012499</v>
      </c>
      <c r="B22914">
        <v>0.23799999999999999</v>
      </c>
      <c r="C22914">
        <f t="shared" si="357"/>
        <v>5.3894927536231887E-2</v>
      </c>
    </row>
    <row r="22915" spans="1:3" x14ac:dyDescent="0.35">
      <c r="A22915">
        <v>2291.3000000012498</v>
      </c>
      <c r="B22915">
        <v>0.23799999999999999</v>
      </c>
      <c r="C22915">
        <f t="shared" ref="C22915:C22978" si="358">B22915/4416*1000</f>
        <v>5.3894927536231887E-2</v>
      </c>
    </row>
    <row r="22916" spans="1:3" x14ac:dyDescent="0.35">
      <c r="A22916">
        <v>2291.4000000012502</v>
      </c>
      <c r="B22916">
        <v>0.23799999999999999</v>
      </c>
      <c r="C22916">
        <f t="shared" si="358"/>
        <v>5.3894927536231887E-2</v>
      </c>
    </row>
    <row r="22917" spans="1:3" x14ac:dyDescent="0.35">
      <c r="A22917">
        <v>2291.5000000012501</v>
      </c>
      <c r="B22917">
        <v>0.23899999999999999</v>
      </c>
      <c r="C22917">
        <f t="shared" si="358"/>
        <v>5.41213768115942E-2</v>
      </c>
    </row>
    <row r="22918" spans="1:3" x14ac:dyDescent="0.35">
      <c r="A22918">
        <v>2291.60000000125</v>
      </c>
      <c r="B22918">
        <v>0.23799999999999999</v>
      </c>
      <c r="C22918">
        <f t="shared" si="358"/>
        <v>5.3894927536231887E-2</v>
      </c>
    </row>
    <row r="22919" spans="1:3" x14ac:dyDescent="0.35">
      <c r="A22919">
        <v>2291.7000000012499</v>
      </c>
      <c r="B22919">
        <v>0.23899999999999999</v>
      </c>
      <c r="C22919">
        <f t="shared" si="358"/>
        <v>5.41213768115942E-2</v>
      </c>
    </row>
    <row r="22920" spans="1:3" x14ac:dyDescent="0.35">
      <c r="A22920">
        <v>2291.8000000012498</v>
      </c>
      <c r="B22920">
        <v>0.23899999999999999</v>
      </c>
      <c r="C22920">
        <f t="shared" si="358"/>
        <v>5.41213768115942E-2</v>
      </c>
    </row>
    <row r="22921" spans="1:3" x14ac:dyDescent="0.35">
      <c r="A22921">
        <v>2291.9000000012502</v>
      </c>
      <c r="B22921">
        <v>0.23799999999999999</v>
      </c>
      <c r="C22921">
        <f t="shared" si="358"/>
        <v>5.3894927536231887E-2</v>
      </c>
    </row>
    <row r="22922" spans="1:3" x14ac:dyDescent="0.35">
      <c r="A22922">
        <v>2292.0000000012501</v>
      </c>
      <c r="B22922">
        <v>0.23799999999999999</v>
      </c>
      <c r="C22922">
        <f t="shared" si="358"/>
        <v>5.3894927536231887E-2</v>
      </c>
    </row>
    <row r="22923" spans="1:3" x14ac:dyDescent="0.35">
      <c r="A22923">
        <v>2292.10000000125</v>
      </c>
      <c r="B22923">
        <v>0.24</v>
      </c>
      <c r="C22923">
        <f t="shared" si="358"/>
        <v>5.434782608695652E-2</v>
      </c>
    </row>
    <row r="22924" spans="1:3" x14ac:dyDescent="0.35">
      <c r="A22924">
        <v>2292.2000000012499</v>
      </c>
      <c r="B22924">
        <v>0.24199999999999999</v>
      </c>
      <c r="C22924">
        <f t="shared" si="358"/>
        <v>5.4800724637681153E-2</v>
      </c>
    </row>
    <row r="22925" spans="1:3" x14ac:dyDescent="0.35">
      <c r="A22925">
        <v>2292.3000000012498</v>
      </c>
      <c r="B22925">
        <v>0.23899999999999999</v>
      </c>
      <c r="C22925">
        <f t="shared" si="358"/>
        <v>5.41213768115942E-2</v>
      </c>
    </row>
    <row r="22926" spans="1:3" x14ac:dyDescent="0.35">
      <c r="A22926">
        <v>2292.4000000012502</v>
      </c>
      <c r="B22926">
        <v>0.23899999999999999</v>
      </c>
      <c r="C22926">
        <f t="shared" si="358"/>
        <v>5.41213768115942E-2</v>
      </c>
    </row>
    <row r="22927" spans="1:3" x14ac:dyDescent="0.35">
      <c r="A22927">
        <v>2292.5000000012501</v>
      </c>
      <c r="B22927">
        <v>0.23899999999999999</v>
      </c>
      <c r="C22927">
        <f t="shared" si="358"/>
        <v>5.41213768115942E-2</v>
      </c>
    </row>
    <row r="22928" spans="1:3" x14ac:dyDescent="0.35">
      <c r="A22928">
        <v>2292.60000000125</v>
      </c>
      <c r="B22928">
        <v>0.23799999999999999</v>
      </c>
      <c r="C22928">
        <f t="shared" si="358"/>
        <v>5.3894927536231887E-2</v>
      </c>
    </row>
    <row r="22929" spans="1:3" x14ac:dyDescent="0.35">
      <c r="A22929">
        <v>2292.7000000012499</v>
      </c>
      <c r="B22929">
        <v>0.23899999999999999</v>
      </c>
      <c r="C22929">
        <f t="shared" si="358"/>
        <v>5.41213768115942E-2</v>
      </c>
    </row>
    <row r="22930" spans="1:3" x14ac:dyDescent="0.35">
      <c r="A22930">
        <v>2292.8000000012498</v>
      </c>
      <c r="B22930">
        <v>0.23899999999999999</v>
      </c>
      <c r="C22930">
        <f t="shared" si="358"/>
        <v>5.41213768115942E-2</v>
      </c>
    </row>
    <row r="22931" spans="1:3" x14ac:dyDescent="0.35">
      <c r="A22931">
        <v>2292.9000000012502</v>
      </c>
      <c r="B22931">
        <v>0.23899999999999999</v>
      </c>
      <c r="C22931">
        <f t="shared" si="358"/>
        <v>5.41213768115942E-2</v>
      </c>
    </row>
    <row r="22932" spans="1:3" x14ac:dyDescent="0.35">
      <c r="A22932">
        <v>2293.0000000012501</v>
      </c>
      <c r="B22932">
        <v>0.23799999999999999</v>
      </c>
      <c r="C22932">
        <f t="shared" si="358"/>
        <v>5.3894927536231887E-2</v>
      </c>
    </row>
    <row r="22933" spans="1:3" x14ac:dyDescent="0.35">
      <c r="A22933">
        <v>2293.10000000125</v>
      </c>
      <c r="B22933">
        <v>0.23799999999999999</v>
      </c>
      <c r="C22933">
        <f t="shared" si="358"/>
        <v>5.3894927536231887E-2</v>
      </c>
    </row>
    <row r="22934" spans="1:3" x14ac:dyDescent="0.35">
      <c r="A22934">
        <v>2293.2000000012499</v>
      </c>
      <c r="B22934">
        <v>0.23799999999999999</v>
      </c>
      <c r="C22934">
        <f t="shared" si="358"/>
        <v>5.3894927536231887E-2</v>
      </c>
    </row>
    <row r="22935" spans="1:3" x14ac:dyDescent="0.35">
      <c r="A22935">
        <v>2293.3000000012498</v>
      </c>
      <c r="B22935">
        <v>0.23799999999999999</v>
      </c>
      <c r="C22935">
        <f t="shared" si="358"/>
        <v>5.3894927536231887E-2</v>
      </c>
    </row>
    <row r="22936" spans="1:3" x14ac:dyDescent="0.35">
      <c r="A22936">
        <v>2293.4000000012502</v>
      </c>
      <c r="B22936">
        <v>0.23899999999999999</v>
      </c>
      <c r="C22936">
        <f t="shared" si="358"/>
        <v>5.41213768115942E-2</v>
      </c>
    </row>
    <row r="22937" spans="1:3" x14ac:dyDescent="0.35">
      <c r="A22937">
        <v>2293.5000000012601</v>
      </c>
      <c r="B22937">
        <v>0.23799999999999999</v>
      </c>
      <c r="C22937">
        <f t="shared" si="358"/>
        <v>5.3894927536231887E-2</v>
      </c>
    </row>
    <row r="22938" spans="1:3" x14ac:dyDescent="0.35">
      <c r="A22938">
        <v>2293.60000000126</v>
      </c>
      <c r="B22938">
        <v>0.23699999999999999</v>
      </c>
      <c r="C22938">
        <f t="shared" si="358"/>
        <v>5.3668478260869561E-2</v>
      </c>
    </row>
    <row r="22939" spans="1:3" x14ac:dyDescent="0.35">
      <c r="A22939">
        <v>2293.7000000012499</v>
      </c>
      <c r="B22939">
        <v>0.23699999999999999</v>
      </c>
      <c r="C22939">
        <f t="shared" si="358"/>
        <v>5.3668478260869561E-2</v>
      </c>
    </row>
    <row r="22940" spans="1:3" x14ac:dyDescent="0.35">
      <c r="A22940">
        <v>2293.8000000012498</v>
      </c>
      <c r="B22940">
        <v>0.23599999999999999</v>
      </c>
      <c r="C22940">
        <f t="shared" si="358"/>
        <v>5.3442028985507248E-2</v>
      </c>
    </row>
    <row r="22941" spans="1:3" x14ac:dyDescent="0.35">
      <c r="A22941">
        <v>2293.9000000012602</v>
      </c>
      <c r="B22941">
        <v>0.23699999999999999</v>
      </c>
      <c r="C22941">
        <f t="shared" si="358"/>
        <v>5.3668478260869561E-2</v>
      </c>
    </row>
    <row r="22942" spans="1:3" x14ac:dyDescent="0.35">
      <c r="A22942">
        <v>2294.0000000012601</v>
      </c>
      <c r="B22942">
        <v>0.23899999999999999</v>
      </c>
      <c r="C22942">
        <f t="shared" si="358"/>
        <v>5.41213768115942E-2</v>
      </c>
    </row>
    <row r="22943" spans="1:3" x14ac:dyDescent="0.35">
      <c r="A22943">
        <v>2294.10000000126</v>
      </c>
      <c r="B22943">
        <v>0.23799999999999999</v>
      </c>
      <c r="C22943">
        <f t="shared" si="358"/>
        <v>5.3894927536231887E-2</v>
      </c>
    </row>
    <row r="22944" spans="1:3" x14ac:dyDescent="0.35">
      <c r="A22944">
        <v>2294.2000000012599</v>
      </c>
      <c r="B22944">
        <v>0.23899999999999999</v>
      </c>
      <c r="C22944">
        <f t="shared" si="358"/>
        <v>5.41213768115942E-2</v>
      </c>
    </row>
    <row r="22945" spans="1:3" x14ac:dyDescent="0.35">
      <c r="A22945">
        <v>2294.3000000012598</v>
      </c>
      <c r="B22945">
        <v>0.23899999999999999</v>
      </c>
      <c r="C22945">
        <f t="shared" si="358"/>
        <v>5.41213768115942E-2</v>
      </c>
    </row>
    <row r="22946" spans="1:3" x14ac:dyDescent="0.35">
      <c r="A22946">
        <v>2294.4000000012602</v>
      </c>
      <c r="B22946">
        <v>0.23899999999999999</v>
      </c>
      <c r="C22946">
        <f t="shared" si="358"/>
        <v>5.41213768115942E-2</v>
      </c>
    </row>
    <row r="22947" spans="1:3" x14ac:dyDescent="0.35">
      <c r="A22947">
        <v>2294.5000000012601</v>
      </c>
      <c r="B22947">
        <v>0.23799999999999999</v>
      </c>
      <c r="C22947">
        <f t="shared" si="358"/>
        <v>5.3894927536231887E-2</v>
      </c>
    </row>
    <row r="22948" spans="1:3" x14ac:dyDescent="0.35">
      <c r="A22948">
        <v>2294.60000000126</v>
      </c>
      <c r="B22948">
        <v>0.23799999999999999</v>
      </c>
      <c r="C22948">
        <f t="shared" si="358"/>
        <v>5.3894927536231887E-2</v>
      </c>
    </row>
    <row r="22949" spans="1:3" x14ac:dyDescent="0.35">
      <c r="A22949">
        <v>2294.7000000012599</v>
      </c>
      <c r="B22949">
        <v>0.23799999999999999</v>
      </c>
      <c r="C22949">
        <f t="shared" si="358"/>
        <v>5.3894927536231887E-2</v>
      </c>
    </row>
    <row r="22950" spans="1:3" x14ac:dyDescent="0.35">
      <c r="A22950">
        <v>2294.8000000012598</v>
      </c>
      <c r="B22950">
        <v>0.23799999999999999</v>
      </c>
      <c r="C22950">
        <f t="shared" si="358"/>
        <v>5.3894927536231887E-2</v>
      </c>
    </row>
    <row r="22951" spans="1:3" x14ac:dyDescent="0.35">
      <c r="A22951">
        <v>2294.9000000012602</v>
      </c>
      <c r="B22951">
        <v>0.23899999999999999</v>
      </c>
      <c r="C22951">
        <f t="shared" si="358"/>
        <v>5.41213768115942E-2</v>
      </c>
    </row>
    <row r="22952" spans="1:3" x14ac:dyDescent="0.35">
      <c r="A22952">
        <v>2295.0000000012601</v>
      </c>
      <c r="B22952">
        <v>0.23799999999999999</v>
      </c>
      <c r="C22952">
        <f t="shared" si="358"/>
        <v>5.3894927536231887E-2</v>
      </c>
    </row>
    <row r="22953" spans="1:3" x14ac:dyDescent="0.35">
      <c r="A22953">
        <v>2295.10000000126</v>
      </c>
      <c r="B22953">
        <v>0.23699999999999999</v>
      </c>
      <c r="C22953">
        <f t="shared" si="358"/>
        <v>5.3668478260869561E-2</v>
      </c>
    </row>
    <row r="22954" spans="1:3" x14ac:dyDescent="0.35">
      <c r="A22954">
        <v>2295.2000000012599</v>
      </c>
      <c r="B22954">
        <v>0.23899999999999999</v>
      </c>
      <c r="C22954">
        <f t="shared" si="358"/>
        <v>5.41213768115942E-2</v>
      </c>
    </row>
    <row r="22955" spans="1:3" x14ac:dyDescent="0.35">
      <c r="A22955">
        <v>2295.3000000012598</v>
      </c>
      <c r="B22955">
        <v>0.23799999999999999</v>
      </c>
      <c r="C22955">
        <f t="shared" si="358"/>
        <v>5.3894927536231887E-2</v>
      </c>
    </row>
    <row r="22956" spans="1:3" x14ac:dyDescent="0.35">
      <c r="A22956">
        <v>2295.4000000012602</v>
      </c>
      <c r="B22956">
        <v>0.23699999999999999</v>
      </c>
      <c r="C22956">
        <f t="shared" si="358"/>
        <v>5.3668478260869561E-2</v>
      </c>
    </row>
    <row r="22957" spans="1:3" x14ac:dyDescent="0.35">
      <c r="A22957">
        <v>2295.5000000012601</v>
      </c>
      <c r="B22957">
        <v>0.23799999999999999</v>
      </c>
      <c r="C22957">
        <f t="shared" si="358"/>
        <v>5.3894927536231887E-2</v>
      </c>
    </row>
    <row r="22958" spans="1:3" x14ac:dyDescent="0.35">
      <c r="A22958">
        <v>2295.60000000126</v>
      </c>
      <c r="B22958">
        <v>0.23699999999999999</v>
      </c>
      <c r="C22958">
        <f t="shared" si="358"/>
        <v>5.3668478260869561E-2</v>
      </c>
    </row>
    <row r="22959" spans="1:3" x14ac:dyDescent="0.35">
      <c r="A22959">
        <v>2295.7000000012599</v>
      </c>
      <c r="B22959">
        <v>0.23699999999999999</v>
      </c>
      <c r="C22959">
        <f t="shared" si="358"/>
        <v>5.3668478260869561E-2</v>
      </c>
    </row>
    <row r="22960" spans="1:3" x14ac:dyDescent="0.35">
      <c r="A22960">
        <v>2295.8000000012598</v>
      </c>
      <c r="B22960">
        <v>0.23799999999999999</v>
      </c>
      <c r="C22960">
        <f t="shared" si="358"/>
        <v>5.3894927536231887E-2</v>
      </c>
    </row>
    <row r="22961" spans="1:3" x14ac:dyDescent="0.35">
      <c r="A22961">
        <v>2295.9000000012602</v>
      </c>
      <c r="B22961">
        <v>0.23799999999999999</v>
      </c>
      <c r="C22961">
        <f t="shared" si="358"/>
        <v>5.3894927536231887E-2</v>
      </c>
    </row>
    <row r="22962" spans="1:3" x14ac:dyDescent="0.35">
      <c r="A22962">
        <v>2296.0000000012601</v>
      </c>
      <c r="B22962">
        <v>0.23899999999999999</v>
      </c>
      <c r="C22962">
        <f t="shared" si="358"/>
        <v>5.41213768115942E-2</v>
      </c>
    </row>
    <row r="22963" spans="1:3" x14ac:dyDescent="0.35">
      <c r="A22963">
        <v>2296.10000000126</v>
      </c>
      <c r="B22963">
        <v>0.23799999999999999</v>
      </c>
      <c r="C22963">
        <f t="shared" si="358"/>
        <v>5.3894927536231887E-2</v>
      </c>
    </row>
    <row r="22964" spans="1:3" x14ac:dyDescent="0.35">
      <c r="A22964">
        <v>2296.2000000012599</v>
      </c>
      <c r="B22964">
        <v>0.24</v>
      </c>
      <c r="C22964">
        <f t="shared" si="358"/>
        <v>5.434782608695652E-2</v>
      </c>
    </row>
    <row r="22965" spans="1:3" x14ac:dyDescent="0.35">
      <c r="A22965">
        <v>2296.3000000012598</v>
      </c>
      <c r="B22965">
        <v>0.24199999999999999</v>
      </c>
      <c r="C22965">
        <f t="shared" si="358"/>
        <v>5.4800724637681153E-2</v>
      </c>
    </row>
    <row r="22966" spans="1:3" x14ac:dyDescent="0.35">
      <c r="A22966">
        <v>2296.4000000012602</v>
      </c>
      <c r="B22966">
        <v>0.23899999999999999</v>
      </c>
      <c r="C22966">
        <f t="shared" si="358"/>
        <v>5.41213768115942E-2</v>
      </c>
    </row>
    <row r="22967" spans="1:3" x14ac:dyDescent="0.35">
      <c r="A22967">
        <v>2296.5000000012601</v>
      </c>
      <c r="B22967">
        <v>0.23799999999999999</v>
      </c>
      <c r="C22967">
        <f t="shared" si="358"/>
        <v>5.3894927536231887E-2</v>
      </c>
    </row>
    <row r="22968" spans="1:3" x14ac:dyDescent="0.35">
      <c r="A22968">
        <v>2296.60000000126</v>
      </c>
      <c r="B22968">
        <v>0.23799999999999999</v>
      </c>
      <c r="C22968">
        <f t="shared" si="358"/>
        <v>5.3894927536231887E-2</v>
      </c>
    </row>
    <row r="22969" spans="1:3" x14ac:dyDescent="0.35">
      <c r="A22969">
        <v>2296.7000000012599</v>
      </c>
      <c r="B22969">
        <v>0.23699999999999999</v>
      </c>
      <c r="C22969">
        <f t="shared" si="358"/>
        <v>5.3668478260869561E-2</v>
      </c>
    </row>
    <row r="22970" spans="1:3" x14ac:dyDescent="0.35">
      <c r="A22970">
        <v>2296.8000000012598</v>
      </c>
      <c r="B22970">
        <v>0.23699999999999999</v>
      </c>
      <c r="C22970">
        <f t="shared" si="358"/>
        <v>5.3668478260869561E-2</v>
      </c>
    </row>
    <row r="22971" spans="1:3" x14ac:dyDescent="0.35">
      <c r="A22971">
        <v>2296.9000000012602</v>
      </c>
      <c r="B22971">
        <v>0.23799999999999999</v>
      </c>
      <c r="C22971">
        <f t="shared" si="358"/>
        <v>5.3894927536231887E-2</v>
      </c>
    </row>
    <row r="22972" spans="1:3" x14ac:dyDescent="0.35">
      <c r="A22972">
        <v>2297.0000000012601</v>
      </c>
      <c r="B22972">
        <v>0.23799999999999999</v>
      </c>
      <c r="C22972">
        <f t="shared" si="358"/>
        <v>5.3894927536231887E-2</v>
      </c>
    </row>
    <row r="22973" spans="1:3" x14ac:dyDescent="0.35">
      <c r="A22973">
        <v>2297.10000000126</v>
      </c>
      <c r="B22973">
        <v>0.23699999999999999</v>
      </c>
      <c r="C22973">
        <f t="shared" si="358"/>
        <v>5.3668478260869561E-2</v>
      </c>
    </row>
    <row r="22974" spans="1:3" x14ac:dyDescent="0.35">
      <c r="A22974">
        <v>2297.2000000012599</v>
      </c>
      <c r="B22974">
        <v>0.23699999999999999</v>
      </c>
      <c r="C22974">
        <f t="shared" si="358"/>
        <v>5.3668478260869561E-2</v>
      </c>
    </row>
    <row r="22975" spans="1:3" x14ac:dyDescent="0.35">
      <c r="A22975">
        <v>2297.3000000012598</v>
      </c>
      <c r="B22975">
        <v>0.23799999999999999</v>
      </c>
      <c r="C22975">
        <f t="shared" si="358"/>
        <v>5.3894927536231887E-2</v>
      </c>
    </row>
    <row r="22976" spans="1:3" x14ac:dyDescent="0.35">
      <c r="A22976">
        <v>2297.4000000012602</v>
      </c>
      <c r="B22976">
        <v>0.23799999999999999</v>
      </c>
      <c r="C22976">
        <f t="shared" si="358"/>
        <v>5.3894927536231887E-2</v>
      </c>
    </row>
    <row r="22977" spans="1:3" x14ac:dyDescent="0.35">
      <c r="A22977">
        <v>2297.5000000012601</v>
      </c>
      <c r="B22977">
        <v>0.23799999999999999</v>
      </c>
      <c r="C22977">
        <f t="shared" si="358"/>
        <v>5.3894927536231887E-2</v>
      </c>
    </row>
    <row r="22978" spans="1:3" x14ac:dyDescent="0.35">
      <c r="A22978">
        <v>2297.60000000126</v>
      </c>
      <c r="B22978">
        <v>0.23899999999999999</v>
      </c>
      <c r="C22978">
        <f t="shared" si="358"/>
        <v>5.41213768115942E-2</v>
      </c>
    </row>
    <row r="22979" spans="1:3" x14ac:dyDescent="0.35">
      <c r="A22979">
        <v>2297.7000000012599</v>
      </c>
      <c r="B22979">
        <v>0.23799999999999999</v>
      </c>
      <c r="C22979">
        <f t="shared" ref="C22979:C23042" si="359">B22979/4416*1000</f>
        <v>5.3894927536231887E-2</v>
      </c>
    </row>
    <row r="22980" spans="1:3" x14ac:dyDescent="0.35">
      <c r="A22980">
        <v>2297.8000000012598</v>
      </c>
      <c r="B22980">
        <v>0.23899999999999999</v>
      </c>
      <c r="C22980">
        <f t="shared" si="359"/>
        <v>5.41213768115942E-2</v>
      </c>
    </row>
    <row r="22981" spans="1:3" x14ac:dyDescent="0.35">
      <c r="A22981">
        <v>2297.9000000012602</v>
      </c>
      <c r="B22981">
        <v>0.23899999999999999</v>
      </c>
      <c r="C22981">
        <f t="shared" si="359"/>
        <v>5.41213768115942E-2</v>
      </c>
    </row>
    <row r="22982" spans="1:3" x14ac:dyDescent="0.35">
      <c r="A22982">
        <v>2298.0000000012601</v>
      </c>
      <c r="B22982">
        <v>0.23699999999999999</v>
      </c>
      <c r="C22982">
        <f t="shared" si="359"/>
        <v>5.3668478260869561E-2</v>
      </c>
    </row>
    <row r="22983" spans="1:3" x14ac:dyDescent="0.35">
      <c r="A22983">
        <v>2298.10000000126</v>
      </c>
      <c r="B22983">
        <v>0.23699999999999999</v>
      </c>
      <c r="C22983">
        <f t="shared" si="359"/>
        <v>5.3668478260869561E-2</v>
      </c>
    </row>
    <row r="22984" spans="1:3" x14ac:dyDescent="0.35">
      <c r="A22984">
        <v>2298.2000000012599</v>
      </c>
      <c r="B22984">
        <v>0.23699999999999999</v>
      </c>
      <c r="C22984">
        <f t="shared" si="359"/>
        <v>5.3668478260869561E-2</v>
      </c>
    </row>
    <row r="22985" spans="1:3" x14ac:dyDescent="0.35">
      <c r="A22985">
        <v>2298.3000000012598</v>
      </c>
      <c r="B22985">
        <v>0.23899999999999999</v>
      </c>
      <c r="C22985">
        <f t="shared" si="359"/>
        <v>5.41213768115942E-2</v>
      </c>
    </row>
    <row r="22986" spans="1:3" x14ac:dyDescent="0.35">
      <c r="A22986">
        <v>2298.4000000012602</v>
      </c>
      <c r="B22986">
        <v>0.23799999999999999</v>
      </c>
      <c r="C22986">
        <f t="shared" si="359"/>
        <v>5.3894927536231887E-2</v>
      </c>
    </row>
    <row r="22987" spans="1:3" x14ac:dyDescent="0.35">
      <c r="A22987">
        <v>2298.5000000012601</v>
      </c>
      <c r="B22987">
        <v>0.23799999999999999</v>
      </c>
      <c r="C22987">
        <f t="shared" si="359"/>
        <v>5.3894927536231887E-2</v>
      </c>
    </row>
    <row r="22988" spans="1:3" x14ac:dyDescent="0.35">
      <c r="A22988">
        <v>2298.60000000126</v>
      </c>
      <c r="B22988">
        <v>0.23799999999999999</v>
      </c>
      <c r="C22988">
        <f t="shared" si="359"/>
        <v>5.3894927536231887E-2</v>
      </c>
    </row>
    <row r="22989" spans="1:3" x14ac:dyDescent="0.35">
      <c r="A22989">
        <v>2298.7000000012599</v>
      </c>
      <c r="B22989">
        <v>0.23899999999999999</v>
      </c>
      <c r="C22989">
        <f t="shared" si="359"/>
        <v>5.41213768115942E-2</v>
      </c>
    </row>
    <row r="22990" spans="1:3" x14ac:dyDescent="0.35">
      <c r="A22990">
        <v>2298.8000000012598</v>
      </c>
      <c r="B22990">
        <v>0.23799999999999999</v>
      </c>
      <c r="C22990">
        <f t="shared" si="359"/>
        <v>5.3894927536231887E-2</v>
      </c>
    </row>
    <row r="22991" spans="1:3" x14ac:dyDescent="0.35">
      <c r="A22991">
        <v>2298.9000000012602</v>
      </c>
      <c r="B22991">
        <v>0.23799999999999999</v>
      </c>
      <c r="C22991">
        <f t="shared" si="359"/>
        <v>5.3894927536231887E-2</v>
      </c>
    </row>
    <row r="22992" spans="1:3" x14ac:dyDescent="0.35">
      <c r="A22992">
        <v>2299.0000000012601</v>
      </c>
      <c r="B22992">
        <v>0.23799999999999999</v>
      </c>
      <c r="C22992">
        <f t="shared" si="359"/>
        <v>5.3894927536231887E-2</v>
      </c>
    </row>
    <row r="22993" spans="1:3" x14ac:dyDescent="0.35">
      <c r="A22993">
        <v>2299.10000000126</v>
      </c>
      <c r="B22993">
        <v>0.23799999999999999</v>
      </c>
      <c r="C22993">
        <f t="shared" si="359"/>
        <v>5.3894927536231887E-2</v>
      </c>
    </row>
    <row r="22994" spans="1:3" x14ac:dyDescent="0.35">
      <c r="A22994">
        <v>2299.2000000012599</v>
      </c>
      <c r="B22994">
        <v>0.23799999999999999</v>
      </c>
      <c r="C22994">
        <f t="shared" si="359"/>
        <v>5.3894927536231887E-2</v>
      </c>
    </row>
    <row r="22995" spans="1:3" x14ac:dyDescent="0.35">
      <c r="A22995">
        <v>2299.3000000012598</v>
      </c>
      <c r="B22995">
        <v>0.23799999999999999</v>
      </c>
      <c r="C22995">
        <f t="shared" si="359"/>
        <v>5.3894927536231887E-2</v>
      </c>
    </row>
    <row r="22996" spans="1:3" x14ac:dyDescent="0.35">
      <c r="A22996">
        <v>2299.4000000012602</v>
      </c>
      <c r="B22996">
        <v>0.23899999999999999</v>
      </c>
      <c r="C22996">
        <f t="shared" si="359"/>
        <v>5.41213768115942E-2</v>
      </c>
    </row>
    <row r="22997" spans="1:3" x14ac:dyDescent="0.35">
      <c r="A22997">
        <v>2299.5000000012601</v>
      </c>
      <c r="B22997">
        <v>0.23799999999999999</v>
      </c>
      <c r="C22997">
        <f t="shared" si="359"/>
        <v>5.3894927536231887E-2</v>
      </c>
    </row>
    <row r="22998" spans="1:3" x14ac:dyDescent="0.35">
      <c r="A22998">
        <v>2299.60000000126</v>
      </c>
      <c r="B22998">
        <v>0.23799999999999999</v>
      </c>
      <c r="C22998">
        <f t="shared" si="359"/>
        <v>5.3894927536231887E-2</v>
      </c>
    </row>
    <row r="22999" spans="1:3" x14ac:dyDescent="0.35">
      <c r="A22999">
        <v>2299.7000000012599</v>
      </c>
      <c r="B22999">
        <v>0.23799999999999999</v>
      </c>
      <c r="C22999">
        <f t="shared" si="359"/>
        <v>5.3894927536231887E-2</v>
      </c>
    </row>
    <row r="23000" spans="1:3" x14ac:dyDescent="0.35">
      <c r="A23000">
        <v>2299.8000000012598</v>
      </c>
      <c r="B23000">
        <v>0.23799999999999999</v>
      </c>
      <c r="C23000">
        <f t="shared" si="359"/>
        <v>5.3894927536231887E-2</v>
      </c>
    </row>
    <row r="23001" spans="1:3" x14ac:dyDescent="0.35">
      <c r="A23001">
        <v>2299.9000000012602</v>
      </c>
      <c r="B23001">
        <v>0.23899999999999999</v>
      </c>
      <c r="C23001">
        <f t="shared" si="359"/>
        <v>5.41213768115942E-2</v>
      </c>
    </row>
    <row r="23002" spans="1:3" x14ac:dyDescent="0.35">
      <c r="A23002">
        <v>2300.0000000012601</v>
      </c>
      <c r="B23002">
        <v>0.23799999999999999</v>
      </c>
      <c r="C23002">
        <f t="shared" si="359"/>
        <v>5.3894927536231887E-2</v>
      </c>
    </row>
    <row r="23003" spans="1:3" x14ac:dyDescent="0.35">
      <c r="A23003">
        <v>2300.10000000126</v>
      </c>
      <c r="B23003">
        <v>0.23699999999999999</v>
      </c>
      <c r="C23003">
        <f t="shared" si="359"/>
        <v>5.3668478260869561E-2</v>
      </c>
    </row>
    <row r="23004" spans="1:3" x14ac:dyDescent="0.35">
      <c r="A23004">
        <v>2300.2000000012599</v>
      </c>
      <c r="B23004">
        <v>0.23799999999999999</v>
      </c>
      <c r="C23004">
        <f t="shared" si="359"/>
        <v>5.3894927536231887E-2</v>
      </c>
    </row>
    <row r="23005" spans="1:3" x14ac:dyDescent="0.35">
      <c r="A23005">
        <v>2300.3000000012598</v>
      </c>
      <c r="B23005">
        <v>0.23899999999999999</v>
      </c>
      <c r="C23005">
        <f t="shared" si="359"/>
        <v>5.41213768115942E-2</v>
      </c>
    </row>
    <row r="23006" spans="1:3" x14ac:dyDescent="0.35">
      <c r="A23006">
        <v>2300.4000000012602</v>
      </c>
      <c r="B23006">
        <v>0.23799999999999999</v>
      </c>
      <c r="C23006">
        <f t="shared" si="359"/>
        <v>5.3894927536231887E-2</v>
      </c>
    </row>
    <row r="23007" spans="1:3" x14ac:dyDescent="0.35">
      <c r="A23007">
        <v>2300.5000000012701</v>
      </c>
      <c r="B23007">
        <v>0.23799999999999999</v>
      </c>
      <c r="C23007">
        <f t="shared" si="359"/>
        <v>5.3894927536231887E-2</v>
      </c>
    </row>
    <row r="23008" spans="1:3" x14ac:dyDescent="0.35">
      <c r="A23008">
        <v>2300.60000000127</v>
      </c>
      <c r="B23008">
        <v>0.23899999999999999</v>
      </c>
      <c r="C23008">
        <f t="shared" si="359"/>
        <v>5.41213768115942E-2</v>
      </c>
    </row>
    <row r="23009" spans="1:3" x14ac:dyDescent="0.35">
      <c r="A23009">
        <v>2300.7000000012599</v>
      </c>
      <c r="B23009">
        <v>0.23799999999999999</v>
      </c>
      <c r="C23009">
        <f t="shared" si="359"/>
        <v>5.3894927536231887E-2</v>
      </c>
    </row>
    <row r="23010" spans="1:3" x14ac:dyDescent="0.35">
      <c r="A23010">
        <v>2300.8000000012598</v>
      </c>
      <c r="B23010">
        <v>0.24099999999999999</v>
      </c>
      <c r="C23010">
        <f t="shared" si="359"/>
        <v>5.457427536231884E-2</v>
      </c>
    </row>
    <row r="23011" spans="1:3" x14ac:dyDescent="0.35">
      <c r="A23011">
        <v>2300.9000000012602</v>
      </c>
      <c r="B23011">
        <v>0.24199999999999999</v>
      </c>
      <c r="C23011">
        <f t="shared" si="359"/>
        <v>5.4800724637681153E-2</v>
      </c>
    </row>
    <row r="23012" spans="1:3" x14ac:dyDescent="0.35">
      <c r="A23012">
        <v>2301.0000000012701</v>
      </c>
      <c r="B23012">
        <v>0.23899999999999999</v>
      </c>
      <c r="C23012">
        <f t="shared" si="359"/>
        <v>5.41213768115942E-2</v>
      </c>
    </row>
    <row r="23013" spans="1:3" x14ac:dyDescent="0.35">
      <c r="A23013">
        <v>2301.10000000127</v>
      </c>
      <c r="B23013">
        <v>0.24</v>
      </c>
      <c r="C23013">
        <f t="shared" si="359"/>
        <v>5.434782608695652E-2</v>
      </c>
    </row>
    <row r="23014" spans="1:3" x14ac:dyDescent="0.35">
      <c r="A23014">
        <v>2301.2000000012599</v>
      </c>
      <c r="B23014">
        <v>0.24199999999999999</v>
      </c>
      <c r="C23014">
        <f t="shared" si="359"/>
        <v>5.4800724637681153E-2</v>
      </c>
    </row>
    <row r="23015" spans="1:3" x14ac:dyDescent="0.35">
      <c r="A23015">
        <v>2301.3000000012698</v>
      </c>
      <c r="B23015">
        <v>0.23799999999999999</v>
      </c>
      <c r="C23015">
        <f t="shared" si="359"/>
        <v>5.3894927536231887E-2</v>
      </c>
    </row>
    <row r="23016" spans="1:3" x14ac:dyDescent="0.35">
      <c r="A23016">
        <v>2301.4000000012702</v>
      </c>
      <c r="B23016">
        <v>0.23699999999999999</v>
      </c>
      <c r="C23016">
        <f t="shared" si="359"/>
        <v>5.3668478260869561E-2</v>
      </c>
    </row>
    <row r="23017" spans="1:3" x14ac:dyDescent="0.35">
      <c r="A23017">
        <v>2301.5000000012701</v>
      </c>
      <c r="B23017">
        <v>0.23699999999999999</v>
      </c>
      <c r="C23017">
        <f t="shared" si="359"/>
        <v>5.3668478260869561E-2</v>
      </c>
    </row>
    <row r="23018" spans="1:3" x14ac:dyDescent="0.35">
      <c r="A23018">
        <v>2301.60000000127</v>
      </c>
      <c r="B23018">
        <v>0.23699999999999999</v>
      </c>
      <c r="C23018">
        <f t="shared" si="359"/>
        <v>5.3668478260869561E-2</v>
      </c>
    </row>
    <row r="23019" spans="1:3" x14ac:dyDescent="0.35">
      <c r="A23019">
        <v>2301.7000000012699</v>
      </c>
      <c r="B23019">
        <v>0.23799999999999999</v>
      </c>
      <c r="C23019">
        <f t="shared" si="359"/>
        <v>5.3894927536231887E-2</v>
      </c>
    </row>
    <row r="23020" spans="1:3" x14ac:dyDescent="0.35">
      <c r="A23020">
        <v>2301.8000000012698</v>
      </c>
      <c r="B23020">
        <v>0.23899999999999999</v>
      </c>
      <c r="C23020">
        <f t="shared" si="359"/>
        <v>5.41213768115942E-2</v>
      </c>
    </row>
    <row r="23021" spans="1:3" x14ac:dyDescent="0.35">
      <c r="A23021">
        <v>2301.9000000012702</v>
      </c>
      <c r="B23021">
        <v>0.23799999999999999</v>
      </c>
      <c r="C23021">
        <f t="shared" si="359"/>
        <v>5.3894927536231887E-2</v>
      </c>
    </row>
    <row r="23022" spans="1:3" x14ac:dyDescent="0.35">
      <c r="A23022">
        <v>2302.0000000012701</v>
      </c>
      <c r="B23022">
        <v>0.23799999999999999</v>
      </c>
      <c r="C23022">
        <f t="shared" si="359"/>
        <v>5.3894927536231887E-2</v>
      </c>
    </row>
    <row r="23023" spans="1:3" x14ac:dyDescent="0.35">
      <c r="A23023">
        <v>2302.10000000127</v>
      </c>
      <c r="B23023">
        <v>0.23799999999999999</v>
      </c>
      <c r="C23023">
        <f t="shared" si="359"/>
        <v>5.3894927536231887E-2</v>
      </c>
    </row>
    <row r="23024" spans="1:3" x14ac:dyDescent="0.35">
      <c r="A23024">
        <v>2302.2000000012699</v>
      </c>
      <c r="B23024">
        <v>0.23899999999999999</v>
      </c>
      <c r="C23024">
        <f t="shared" si="359"/>
        <v>5.41213768115942E-2</v>
      </c>
    </row>
    <row r="23025" spans="1:3" x14ac:dyDescent="0.35">
      <c r="A23025">
        <v>2302.3000000012698</v>
      </c>
      <c r="B23025">
        <v>0.23899999999999999</v>
      </c>
      <c r="C23025">
        <f t="shared" si="359"/>
        <v>5.41213768115942E-2</v>
      </c>
    </row>
    <row r="23026" spans="1:3" x14ac:dyDescent="0.35">
      <c r="A23026">
        <v>2302.4000000012702</v>
      </c>
      <c r="B23026">
        <v>0.23799999999999999</v>
      </c>
      <c r="C23026">
        <f t="shared" si="359"/>
        <v>5.3894927536231887E-2</v>
      </c>
    </row>
    <row r="23027" spans="1:3" x14ac:dyDescent="0.35">
      <c r="A23027">
        <v>2302.5000000012701</v>
      </c>
      <c r="B23027">
        <v>0.23799999999999999</v>
      </c>
      <c r="C23027">
        <f t="shared" si="359"/>
        <v>5.3894927536231887E-2</v>
      </c>
    </row>
    <row r="23028" spans="1:3" x14ac:dyDescent="0.35">
      <c r="A23028">
        <v>2302.60000000127</v>
      </c>
      <c r="B23028">
        <v>0.23699999999999999</v>
      </c>
      <c r="C23028">
        <f t="shared" si="359"/>
        <v>5.3668478260869561E-2</v>
      </c>
    </row>
    <row r="23029" spans="1:3" x14ac:dyDescent="0.35">
      <c r="A23029">
        <v>2302.7000000012699</v>
      </c>
      <c r="B23029">
        <v>0.23699999999999999</v>
      </c>
      <c r="C23029">
        <f t="shared" si="359"/>
        <v>5.3668478260869561E-2</v>
      </c>
    </row>
    <row r="23030" spans="1:3" x14ac:dyDescent="0.35">
      <c r="A23030">
        <v>2302.8000000012698</v>
      </c>
      <c r="B23030">
        <v>0.23799999999999999</v>
      </c>
      <c r="C23030">
        <f t="shared" si="359"/>
        <v>5.3894927536231887E-2</v>
      </c>
    </row>
    <row r="23031" spans="1:3" x14ac:dyDescent="0.35">
      <c r="A23031">
        <v>2302.9000000012702</v>
      </c>
      <c r="B23031">
        <v>0.23799999999999999</v>
      </c>
      <c r="C23031">
        <f t="shared" si="359"/>
        <v>5.3894927536231887E-2</v>
      </c>
    </row>
    <row r="23032" spans="1:3" x14ac:dyDescent="0.35">
      <c r="A23032">
        <v>2303.0000000012701</v>
      </c>
      <c r="B23032">
        <v>0.23699999999999999</v>
      </c>
      <c r="C23032">
        <f t="shared" si="359"/>
        <v>5.3668478260869561E-2</v>
      </c>
    </row>
    <row r="23033" spans="1:3" x14ac:dyDescent="0.35">
      <c r="A23033">
        <v>2303.10000000127</v>
      </c>
      <c r="B23033">
        <v>0.24</v>
      </c>
      <c r="C23033">
        <f t="shared" si="359"/>
        <v>5.434782608695652E-2</v>
      </c>
    </row>
    <row r="23034" spans="1:3" x14ac:dyDescent="0.35">
      <c r="A23034">
        <v>2303.2000000012699</v>
      </c>
      <c r="B23034">
        <v>0.24099999999999999</v>
      </c>
      <c r="C23034">
        <f t="shared" si="359"/>
        <v>5.457427536231884E-2</v>
      </c>
    </row>
    <row r="23035" spans="1:3" x14ac:dyDescent="0.35">
      <c r="A23035">
        <v>2303.3000000012698</v>
      </c>
      <c r="B23035">
        <v>0.23799999999999999</v>
      </c>
      <c r="C23035">
        <f t="shared" si="359"/>
        <v>5.3894927536231887E-2</v>
      </c>
    </row>
    <row r="23036" spans="1:3" x14ac:dyDescent="0.35">
      <c r="A23036">
        <v>2303.4000000012702</v>
      </c>
      <c r="B23036">
        <v>0.23799999999999999</v>
      </c>
      <c r="C23036">
        <f t="shared" si="359"/>
        <v>5.3894927536231887E-2</v>
      </c>
    </row>
    <row r="23037" spans="1:3" x14ac:dyDescent="0.35">
      <c r="A23037">
        <v>2303.5000000012701</v>
      </c>
      <c r="B23037">
        <v>0.23799999999999999</v>
      </c>
      <c r="C23037">
        <f t="shared" si="359"/>
        <v>5.3894927536231887E-2</v>
      </c>
    </row>
    <row r="23038" spans="1:3" x14ac:dyDescent="0.35">
      <c r="A23038">
        <v>2303.60000000127</v>
      </c>
      <c r="B23038">
        <v>0.23799999999999999</v>
      </c>
      <c r="C23038">
        <f t="shared" si="359"/>
        <v>5.3894927536231887E-2</v>
      </c>
    </row>
    <row r="23039" spans="1:3" x14ac:dyDescent="0.35">
      <c r="A23039">
        <v>2303.7000000012699</v>
      </c>
      <c r="B23039">
        <v>0.23799999999999999</v>
      </c>
      <c r="C23039">
        <f t="shared" si="359"/>
        <v>5.3894927536231887E-2</v>
      </c>
    </row>
    <row r="23040" spans="1:3" x14ac:dyDescent="0.35">
      <c r="A23040">
        <v>2303.8000000012698</v>
      </c>
      <c r="B23040">
        <v>0.23799999999999999</v>
      </c>
      <c r="C23040">
        <f t="shared" si="359"/>
        <v>5.3894927536231887E-2</v>
      </c>
    </row>
    <row r="23041" spans="1:3" x14ac:dyDescent="0.35">
      <c r="A23041">
        <v>2303.9000000012702</v>
      </c>
      <c r="B23041">
        <v>0.23799999999999999</v>
      </c>
      <c r="C23041">
        <f t="shared" si="359"/>
        <v>5.3894927536231887E-2</v>
      </c>
    </row>
    <row r="23042" spans="1:3" x14ac:dyDescent="0.35">
      <c r="A23042">
        <v>2304.0000000012701</v>
      </c>
      <c r="B23042">
        <v>0.23799999999999999</v>
      </c>
      <c r="C23042">
        <f t="shared" si="359"/>
        <v>5.3894927536231887E-2</v>
      </c>
    </row>
    <row r="23043" spans="1:3" x14ac:dyDescent="0.35">
      <c r="A23043">
        <v>2304.10000000127</v>
      </c>
      <c r="B23043">
        <v>0.23799999999999999</v>
      </c>
      <c r="C23043">
        <f t="shared" ref="C23043:C23106" si="360">B23043/4416*1000</f>
        <v>5.3894927536231887E-2</v>
      </c>
    </row>
    <row r="23044" spans="1:3" x14ac:dyDescent="0.35">
      <c r="A23044">
        <v>2304.2000000012699</v>
      </c>
      <c r="B23044">
        <v>0.23799999999999999</v>
      </c>
      <c r="C23044">
        <f t="shared" si="360"/>
        <v>5.3894927536231887E-2</v>
      </c>
    </row>
    <row r="23045" spans="1:3" x14ac:dyDescent="0.35">
      <c r="A23045">
        <v>2304.3000000012698</v>
      </c>
      <c r="B23045">
        <v>0.23799999999999999</v>
      </c>
      <c r="C23045">
        <f t="shared" si="360"/>
        <v>5.3894927536231887E-2</v>
      </c>
    </row>
    <row r="23046" spans="1:3" x14ac:dyDescent="0.35">
      <c r="A23046">
        <v>2304.4000000012702</v>
      </c>
      <c r="B23046">
        <v>0.23799999999999999</v>
      </c>
      <c r="C23046">
        <f t="shared" si="360"/>
        <v>5.3894927536231887E-2</v>
      </c>
    </row>
    <row r="23047" spans="1:3" x14ac:dyDescent="0.35">
      <c r="A23047">
        <v>2304.5000000012701</v>
      </c>
      <c r="B23047">
        <v>0.24199999999999999</v>
      </c>
      <c r="C23047">
        <f t="shared" si="360"/>
        <v>5.4800724637681153E-2</v>
      </c>
    </row>
    <row r="23048" spans="1:3" x14ac:dyDescent="0.35">
      <c r="A23048">
        <v>2304.60000000127</v>
      </c>
      <c r="B23048">
        <v>0.24199999999999999</v>
      </c>
      <c r="C23048">
        <f t="shared" si="360"/>
        <v>5.4800724637681153E-2</v>
      </c>
    </row>
    <row r="23049" spans="1:3" x14ac:dyDescent="0.35">
      <c r="A23049">
        <v>2304.7000000012699</v>
      </c>
      <c r="B23049">
        <v>0.23799999999999999</v>
      </c>
      <c r="C23049">
        <f t="shared" si="360"/>
        <v>5.3894927536231887E-2</v>
      </c>
    </row>
    <row r="23050" spans="1:3" x14ac:dyDescent="0.35">
      <c r="A23050">
        <v>2304.8000000012698</v>
      </c>
      <c r="B23050">
        <v>0.23699999999999999</v>
      </c>
      <c r="C23050">
        <f t="shared" si="360"/>
        <v>5.3668478260869561E-2</v>
      </c>
    </row>
    <row r="23051" spans="1:3" x14ac:dyDescent="0.35">
      <c r="A23051">
        <v>2304.9000000012702</v>
      </c>
      <c r="B23051">
        <v>0.23799999999999999</v>
      </c>
      <c r="C23051">
        <f t="shared" si="360"/>
        <v>5.3894927536231887E-2</v>
      </c>
    </row>
    <row r="23052" spans="1:3" x14ac:dyDescent="0.35">
      <c r="A23052">
        <v>2305.0000000012701</v>
      </c>
      <c r="B23052">
        <v>0.23799999999999999</v>
      </c>
      <c r="C23052">
        <f t="shared" si="360"/>
        <v>5.3894927536231887E-2</v>
      </c>
    </row>
    <row r="23053" spans="1:3" x14ac:dyDescent="0.35">
      <c r="A23053">
        <v>2305.10000000127</v>
      </c>
      <c r="B23053">
        <v>0.23899999999999999</v>
      </c>
      <c r="C23053">
        <f t="shared" si="360"/>
        <v>5.41213768115942E-2</v>
      </c>
    </row>
    <row r="23054" spans="1:3" x14ac:dyDescent="0.35">
      <c r="A23054">
        <v>2305.2000000012699</v>
      </c>
      <c r="B23054">
        <v>0.23799999999999999</v>
      </c>
      <c r="C23054">
        <f t="shared" si="360"/>
        <v>5.3894927536231887E-2</v>
      </c>
    </row>
    <row r="23055" spans="1:3" x14ac:dyDescent="0.35">
      <c r="A23055">
        <v>2305.3000000012698</v>
      </c>
      <c r="B23055">
        <v>0.23699999999999999</v>
      </c>
      <c r="C23055">
        <f t="shared" si="360"/>
        <v>5.3668478260869561E-2</v>
      </c>
    </row>
    <row r="23056" spans="1:3" x14ac:dyDescent="0.35">
      <c r="A23056">
        <v>2305.4000000012702</v>
      </c>
      <c r="B23056">
        <v>0.23699999999999999</v>
      </c>
      <c r="C23056">
        <f t="shared" si="360"/>
        <v>5.3668478260869561E-2</v>
      </c>
    </row>
    <row r="23057" spans="1:3" x14ac:dyDescent="0.35">
      <c r="A23057">
        <v>2305.5000000012701</v>
      </c>
      <c r="B23057">
        <v>0.23699999999999999</v>
      </c>
      <c r="C23057">
        <f t="shared" si="360"/>
        <v>5.3668478260869561E-2</v>
      </c>
    </row>
    <row r="23058" spans="1:3" x14ac:dyDescent="0.35">
      <c r="A23058">
        <v>2305.60000000127</v>
      </c>
      <c r="B23058">
        <v>0.23799999999999999</v>
      </c>
      <c r="C23058">
        <f t="shared" si="360"/>
        <v>5.3894927536231887E-2</v>
      </c>
    </row>
    <row r="23059" spans="1:3" x14ac:dyDescent="0.35">
      <c r="A23059">
        <v>2305.7000000012699</v>
      </c>
      <c r="B23059">
        <v>0.23699999999999999</v>
      </c>
      <c r="C23059">
        <f t="shared" si="360"/>
        <v>5.3668478260869561E-2</v>
      </c>
    </row>
    <row r="23060" spans="1:3" x14ac:dyDescent="0.35">
      <c r="A23060">
        <v>2305.8000000012698</v>
      </c>
      <c r="B23060">
        <v>0.23699999999999999</v>
      </c>
      <c r="C23060">
        <f t="shared" si="360"/>
        <v>5.3668478260869561E-2</v>
      </c>
    </row>
    <row r="23061" spans="1:3" x14ac:dyDescent="0.35">
      <c r="A23061">
        <v>2305.9000000012702</v>
      </c>
      <c r="B23061">
        <v>0.23799999999999999</v>
      </c>
      <c r="C23061">
        <f t="shared" si="360"/>
        <v>5.3894927536231887E-2</v>
      </c>
    </row>
    <row r="23062" spans="1:3" x14ac:dyDescent="0.35">
      <c r="A23062">
        <v>2306.0000000012701</v>
      </c>
      <c r="B23062">
        <v>0.23699999999999999</v>
      </c>
      <c r="C23062">
        <f t="shared" si="360"/>
        <v>5.3668478260869561E-2</v>
      </c>
    </row>
    <row r="23063" spans="1:3" x14ac:dyDescent="0.35">
      <c r="A23063">
        <v>2306.10000000127</v>
      </c>
      <c r="B23063">
        <v>0.23699999999999999</v>
      </c>
      <c r="C23063">
        <f t="shared" si="360"/>
        <v>5.3668478260869561E-2</v>
      </c>
    </row>
    <row r="23064" spans="1:3" x14ac:dyDescent="0.35">
      <c r="A23064">
        <v>2306.2000000012699</v>
      </c>
      <c r="B23064">
        <v>0.23799999999999999</v>
      </c>
      <c r="C23064">
        <f t="shared" si="360"/>
        <v>5.3894927536231887E-2</v>
      </c>
    </row>
    <row r="23065" spans="1:3" x14ac:dyDescent="0.35">
      <c r="A23065">
        <v>2306.3000000012698</v>
      </c>
      <c r="B23065">
        <v>0.23899999999999999</v>
      </c>
      <c r="C23065">
        <f t="shared" si="360"/>
        <v>5.41213768115942E-2</v>
      </c>
    </row>
    <row r="23066" spans="1:3" x14ac:dyDescent="0.35">
      <c r="A23066">
        <v>2306.4000000012702</v>
      </c>
      <c r="B23066">
        <v>0.23899999999999999</v>
      </c>
      <c r="C23066">
        <f t="shared" si="360"/>
        <v>5.41213768115942E-2</v>
      </c>
    </row>
    <row r="23067" spans="1:3" x14ac:dyDescent="0.35">
      <c r="A23067">
        <v>2306.5000000012701</v>
      </c>
      <c r="B23067">
        <v>0.23799999999999999</v>
      </c>
      <c r="C23067">
        <f t="shared" si="360"/>
        <v>5.3894927536231887E-2</v>
      </c>
    </row>
    <row r="23068" spans="1:3" x14ac:dyDescent="0.35">
      <c r="A23068">
        <v>2306.60000000127</v>
      </c>
      <c r="B23068">
        <v>0.23799999999999999</v>
      </c>
      <c r="C23068">
        <f t="shared" si="360"/>
        <v>5.3894927536231887E-2</v>
      </c>
    </row>
    <row r="23069" spans="1:3" x14ac:dyDescent="0.35">
      <c r="A23069">
        <v>2306.7000000012699</v>
      </c>
      <c r="B23069">
        <v>0.23799999999999999</v>
      </c>
      <c r="C23069">
        <f t="shared" si="360"/>
        <v>5.3894927536231887E-2</v>
      </c>
    </row>
    <row r="23070" spans="1:3" x14ac:dyDescent="0.35">
      <c r="A23070">
        <v>2306.8000000012698</v>
      </c>
      <c r="B23070">
        <v>0.23799999999999999</v>
      </c>
      <c r="C23070">
        <f t="shared" si="360"/>
        <v>5.3894927536231887E-2</v>
      </c>
    </row>
    <row r="23071" spans="1:3" x14ac:dyDescent="0.35">
      <c r="A23071">
        <v>2306.9000000012702</v>
      </c>
      <c r="B23071">
        <v>0.23699999999999999</v>
      </c>
      <c r="C23071">
        <f t="shared" si="360"/>
        <v>5.3668478260869561E-2</v>
      </c>
    </row>
    <row r="23072" spans="1:3" x14ac:dyDescent="0.35">
      <c r="A23072">
        <v>2307.0000000012701</v>
      </c>
      <c r="B23072">
        <v>0.23699999999999999</v>
      </c>
      <c r="C23072">
        <f t="shared" si="360"/>
        <v>5.3668478260869561E-2</v>
      </c>
    </row>
    <row r="23073" spans="1:3" x14ac:dyDescent="0.35">
      <c r="A23073">
        <v>2307.10000000127</v>
      </c>
      <c r="B23073">
        <v>0.23899999999999999</v>
      </c>
      <c r="C23073">
        <f t="shared" si="360"/>
        <v>5.41213768115942E-2</v>
      </c>
    </row>
    <row r="23074" spans="1:3" x14ac:dyDescent="0.35">
      <c r="A23074">
        <v>2307.2000000012699</v>
      </c>
      <c r="B23074">
        <v>0.24</v>
      </c>
      <c r="C23074">
        <f t="shared" si="360"/>
        <v>5.434782608695652E-2</v>
      </c>
    </row>
    <row r="23075" spans="1:3" x14ac:dyDescent="0.35">
      <c r="A23075">
        <v>2307.3000000012698</v>
      </c>
      <c r="B23075">
        <v>0.23799999999999999</v>
      </c>
      <c r="C23075">
        <f t="shared" si="360"/>
        <v>5.3894927536231887E-2</v>
      </c>
    </row>
    <row r="23076" spans="1:3" x14ac:dyDescent="0.35">
      <c r="A23076">
        <v>2307.4000000012702</v>
      </c>
      <c r="B23076">
        <v>0.23799999999999999</v>
      </c>
      <c r="C23076">
        <f t="shared" si="360"/>
        <v>5.3894927536231887E-2</v>
      </c>
    </row>
    <row r="23077" spans="1:3" x14ac:dyDescent="0.35">
      <c r="A23077">
        <v>2307.5000000012701</v>
      </c>
      <c r="B23077">
        <v>0.23899999999999999</v>
      </c>
      <c r="C23077">
        <f t="shared" si="360"/>
        <v>5.41213768115942E-2</v>
      </c>
    </row>
    <row r="23078" spans="1:3" x14ac:dyDescent="0.35">
      <c r="A23078">
        <v>2307.60000000127</v>
      </c>
      <c r="B23078">
        <v>0.23799999999999999</v>
      </c>
      <c r="C23078">
        <f t="shared" si="360"/>
        <v>5.3894927536231887E-2</v>
      </c>
    </row>
    <row r="23079" spans="1:3" x14ac:dyDescent="0.35">
      <c r="A23079">
        <v>2307.7000000012699</v>
      </c>
      <c r="B23079">
        <v>0.23799999999999999</v>
      </c>
      <c r="C23079">
        <f t="shared" si="360"/>
        <v>5.3894927536231887E-2</v>
      </c>
    </row>
    <row r="23080" spans="1:3" x14ac:dyDescent="0.35">
      <c r="A23080">
        <v>2307.8000000012698</v>
      </c>
      <c r="B23080">
        <v>0.23799999999999999</v>
      </c>
      <c r="C23080">
        <f t="shared" si="360"/>
        <v>5.3894927536231887E-2</v>
      </c>
    </row>
    <row r="23081" spans="1:3" x14ac:dyDescent="0.35">
      <c r="A23081">
        <v>2307.9000000012702</v>
      </c>
      <c r="B23081">
        <v>0.23899999999999999</v>
      </c>
      <c r="C23081">
        <f t="shared" si="360"/>
        <v>5.41213768115942E-2</v>
      </c>
    </row>
    <row r="23082" spans="1:3" x14ac:dyDescent="0.35">
      <c r="A23082">
        <v>2308.0000000012801</v>
      </c>
      <c r="B23082">
        <v>0.23899999999999999</v>
      </c>
      <c r="C23082">
        <f t="shared" si="360"/>
        <v>5.41213768115942E-2</v>
      </c>
    </row>
    <row r="23083" spans="1:3" x14ac:dyDescent="0.35">
      <c r="A23083">
        <v>2308.10000000128</v>
      </c>
      <c r="B23083">
        <v>0.23799999999999999</v>
      </c>
      <c r="C23083">
        <f t="shared" si="360"/>
        <v>5.3894927536231887E-2</v>
      </c>
    </row>
    <row r="23084" spans="1:3" x14ac:dyDescent="0.35">
      <c r="A23084">
        <v>2308.2000000012699</v>
      </c>
      <c r="B23084">
        <v>0.23799999999999999</v>
      </c>
      <c r="C23084">
        <f t="shared" si="360"/>
        <v>5.3894927536231887E-2</v>
      </c>
    </row>
    <row r="23085" spans="1:3" x14ac:dyDescent="0.35">
      <c r="A23085">
        <v>2308.3000000012698</v>
      </c>
      <c r="B23085">
        <v>0.23799999999999999</v>
      </c>
      <c r="C23085">
        <f t="shared" si="360"/>
        <v>5.3894927536231887E-2</v>
      </c>
    </row>
    <row r="23086" spans="1:3" x14ac:dyDescent="0.35">
      <c r="A23086">
        <v>2308.4000000012702</v>
      </c>
      <c r="B23086">
        <v>0.23799999999999999</v>
      </c>
      <c r="C23086">
        <f t="shared" si="360"/>
        <v>5.3894927536231887E-2</v>
      </c>
    </row>
    <row r="23087" spans="1:3" x14ac:dyDescent="0.35">
      <c r="A23087">
        <v>2308.5000000012801</v>
      </c>
      <c r="B23087">
        <v>0.23799999999999999</v>
      </c>
      <c r="C23087">
        <f t="shared" si="360"/>
        <v>5.3894927536231887E-2</v>
      </c>
    </row>
    <row r="23088" spans="1:3" x14ac:dyDescent="0.35">
      <c r="A23088">
        <v>2308.60000000128</v>
      </c>
      <c r="B23088">
        <v>0.23799999999999999</v>
      </c>
      <c r="C23088">
        <f t="shared" si="360"/>
        <v>5.3894927536231887E-2</v>
      </c>
    </row>
    <row r="23089" spans="1:3" x14ac:dyDescent="0.35">
      <c r="A23089">
        <v>2308.7000000012799</v>
      </c>
      <c r="B23089">
        <v>0.23799999999999999</v>
      </c>
      <c r="C23089">
        <f t="shared" si="360"/>
        <v>5.3894927536231887E-2</v>
      </c>
    </row>
    <row r="23090" spans="1:3" x14ac:dyDescent="0.35">
      <c r="A23090">
        <v>2308.8000000012798</v>
      </c>
      <c r="B23090">
        <v>0.23799999999999999</v>
      </c>
      <c r="C23090">
        <f t="shared" si="360"/>
        <v>5.3894927536231887E-2</v>
      </c>
    </row>
    <row r="23091" spans="1:3" x14ac:dyDescent="0.35">
      <c r="A23091">
        <v>2308.9000000012802</v>
      </c>
      <c r="B23091">
        <v>0.23799999999999999</v>
      </c>
      <c r="C23091">
        <f t="shared" si="360"/>
        <v>5.3894927536231887E-2</v>
      </c>
    </row>
    <row r="23092" spans="1:3" x14ac:dyDescent="0.35">
      <c r="A23092">
        <v>2309.0000000012801</v>
      </c>
      <c r="B23092">
        <v>0.23799999999999999</v>
      </c>
      <c r="C23092">
        <f t="shared" si="360"/>
        <v>5.3894927536231887E-2</v>
      </c>
    </row>
    <row r="23093" spans="1:3" x14ac:dyDescent="0.35">
      <c r="A23093">
        <v>2309.10000000128</v>
      </c>
      <c r="B23093">
        <v>0.23799999999999999</v>
      </c>
      <c r="C23093">
        <f t="shared" si="360"/>
        <v>5.3894927536231887E-2</v>
      </c>
    </row>
    <row r="23094" spans="1:3" x14ac:dyDescent="0.35">
      <c r="A23094">
        <v>2309.2000000012799</v>
      </c>
      <c r="B23094">
        <v>0.23799999999999999</v>
      </c>
      <c r="C23094">
        <f t="shared" si="360"/>
        <v>5.3894927536231887E-2</v>
      </c>
    </row>
    <row r="23095" spans="1:3" x14ac:dyDescent="0.35">
      <c r="A23095">
        <v>2309.3000000012798</v>
      </c>
      <c r="B23095">
        <v>0.23899999999999999</v>
      </c>
      <c r="C23095">
        <f t="shared" si="360"/>
        <v>5.41213768115942E-2</v>
      </c>
    </row>
    <row r="23096" spans="1:3" x14ac:dyDescent="0.35">
      <c r="A23096">
        <v>2309.4000000012802</v>
      </c>
      <c r="B23096">
        <v>0.23899999999999999</v>
      </c>
      <c r="C23096">
        <f t="shared" si="360"/>
        <v>5.41213768115942E-2</v>
      </c>
    </row>
    <row r="23097" spans="1:3" x14ac:dyDescent="0.35">
      <c r="A23097">
        <v>2309.5000000012801</v>
      </c>
      <c r="B23097">
        <v>0.23799999999999999</v>
      </c>
      <c r="C23097">
        <f t="shared" si="360"/>
        <v>5.3894927536231887E-2</v>
      </c>
    </row>
    <row r="23098" spans="1:3" x14ac:dyDescent="0.35">
      <c r="A23098">
        <v>2309.60000000128</v>
      </c>
      <c r="B23098">
        <v>0.23699999999999999</v>
      </c>
      <c r="C23098">
        <f t="shared" si="360"/>
        <v>5.3668478260869561E-2</v>
      </c>
    </row>
    <row r="23099" spans="1:3" x14ac:dyDescent="0.35">
      <c r="A23099">
        <v>2309.7000000012799</v>
      </c>
      <c r="B23099">
        <v>0.23799999999999999</v>
      </c>
      <c r="C23099">
        <f t="shared" si="360"/>
        <v>5.3894927536231887E-2</v>
      </c>
    </row>
    <row r="23100" spans="1:3" x14ac:dyDescent="0.35">
      <c r="A23100">
        <v>2309.8000000012798</v>
      </c>
      <c r="B23100">
        <v>0.23799999999999999</v>
      </c>
      <c r="C23100">
        <f t="shared" si="360"/>
        <v>5.3894927536231887E-2</v>
      </c>
    </row>
    <row r="23101" spans="1:3" x14ac:dyDescent="0.35">
      <c r="A23101">
        <v>2309.9000000012802</v>
      </c>
      <c r="B23101">
        <v>0.23899999999999999</v>
      </c>
      <c r="C23101">
        <f t="shared" si="360"/>
        <v>5.41213768115942E-2</v>
      </c>
    </row>
    <row r="23102" spans="1:3" x14ac:dyDescent="0.35">
      <c r="A23102">
        <v>2310.0000000012801</v>
      </c>
      <c r="B23102">
        <v>0.23899999999999999</v>
      </c>
      <c r="C23102">
        <f t="shared" si="360"/>
        <v>5.41213768115942E-2</v>
      </c>
    </row>
    <row r="23103" spans="1:3" x14ac:dyDescent="0.35">
      <c r="A23103">
        <v>2310.10000000128</v>
      </c>
      <c r="B23103">
        <v>0.23899999999999999</v>
      </c>
      <c r="C23103">
        <f t="shared" si="360"/>
        <v>5.41213768115942E-2</v>
      </c>
    </row>
    <row r="23104" spans="1:3" x14ac:dyDescent="0.35">
      <c r="A23104">
        <v>2310.2000000012799</v>
      </c>
      <c r="B23104">
        <v>0.24</v>
      </c>
      <c r="C23104">
        <f t="shared" si="360"/>
        <v>5.434782608695652E-2</v>
      </c>
    </row>
    <row r="23105" spans="1:3" x14ac:dyDescent="0.35">
      <c r="A23105">
        <v>2310.3000000012798</v>
      </c>
      <c r="B23105">
        <v>0.23899999999999999</v>
      </c>
      <c r="C23105">
        <f t="shared" si="360"/>
        <v>5.41213768115942E-2</v>
      </c>
    </row>
    <row r="23106" spans="1:3" x14ac:dyDescent="0.35">
      <c r="A23106">
        <v>2310.4000000012802</v>
      </c>
      <c r="B23106">
        <v>0.23799999999999999</v>
      </c>
      <c r="C23106">
        <f t="shared" si="360"/>
        <v>5.3894927536231887E-2</v>
      </c>
    </row>
    <row r="23107" spans="1:3" x14ac:dyDescent="0.35">
      <c r="A23107">
        <v>2310.5000000012801</v>
      </c>
      <c r="B23107">
        <v>0.23799999999999999</v>
      </c>
      <c r="C23107">
        <f t="shared" ref="C23107:C23170" si="361">B23107/4416*1000</f>
        <v>5.3894927536231887E-2</v>
      </c>
    </row>
    <row r="23108" spans="1:3" x14ac:dyDescent="0.35">
      <c r="A23108">
        <v>2310.60000000128</v>
      </c>
      <c r="B23108">
        <v>0.23799999999999999</v>
      </c>
      <c r="C23108">
        <f t="shared" si="361"/>
        <v>5.3894927536231887E-2</v>
      </c>
    </row>
    <row r="23109" spans="1:3" x14ac:dyDescent="0.35">
      <c r="A23109">
        <v>2310.7000000012799</v>
      </c>
      <c r="B23109">
        <v>0.23899999999999999</v>
      </c>
      <c r="C23109">
        <f t="shared" si="361"/>
        <v>5.41213768115942E-2</v>
      </c>
    </row>
    <row r="23110" spans="1:3" x14ac:dyDescent="0.35">
      <c r="A23110">
        <v>2310.8000000012798</v>
      </c>
      <c r="B23110">
        <v>0.23799999999999999</v>
      </c>
      <c r="C23110">
        <f t="shared" si="361"/>
        <v>5.3894927536231887E-2</v>
      </c>
    </row>
    <row r="23111" spans="1:3" x14ac:dyDescent="0.35">
      <c r="A23111">
        <v>2310.9000000012802</v>
      </c>
      <c r="B23111">
        <v>0.24</v>
      </c>
      <c r="C23111">
        <f t="shared" si="361"/>
        <v>5.434782608695652E-2</v>
      </c>
    </row>
    <row r="23112" spans="1:3" x14ac:dyDescent="0.35">
      <c r="A23112">
        <v>2311.0000000012801</v>
      </c>
      <c r="B23112">
        <v>0.24099999999999999</v>
      </c>
      <c r="C23112">
        <f t="shared" si="361"/>
        <v>5.457427536231884E-2</v>
      </c>
    </row>
    <row r="23113" spans="1:3" x14ac:dyDescent="0.35">
      <c r="A23113">
        <v>2311.10000000128</v>
      </c>
      <c r="B23113">
        <v>0.23699999999999999</v>
      </c>
      <c r="C23113">
        <f t="shared" si="361"/>
        <v>5.3668478260869561E-2</v>
      </c>
    </row>
    <row r="23114" spans="1:3" x14ac:dyDescent="0.35">
      <c r="A23114">
        <v>2311.2000000012799</v>
      </c>
      <c r="B23114">
        <v>0.23699999999999999</v>
      </c>
      <c r="C23114">
        <f t="shared" si="361"/>
        <v>5.3668478260869561E-2</v>
      </c>
    </row>
    <row r="23115" spans="1:3" x14ac:dyDescent="0.35">
      <c r="A23115">
        <v>2311.3000000012798</v>
      </c>
      <c r="B23115">
        <v>0.23799999999999999</v>
      </c>
      <c r="C23115">
        <f t="shared" si="361"/>
        <v>5.3894927536231887E-2</v>
      </c>
    </row>
    <row r="23116" spans="1:3" x14ac:dyDescent="0.35">
      <c r="A23116">
        <v>2311.4000000012802</v>
      </c>
      <c r="B23116">
        <v>0.23799999999999999</v>
      </c>
      <c r="C23116">
        <f t="shared" si="361"/>
        <v>5.3894927536231887E-2</v>
      </c>
    </row>
    <row r="23117" spans="1:3" x14ac:dyDescent="0.35">
      <c r="A23117">
        <v>2311.5000000012801</v>
      </c>
      <c r="B23117">
        <v>0.23799999999999999</v>
      </c>
      <c r="C23117">
        <f t="shared" si="361"/>
        <v>5.3894927536231887E-2</v>
      </c>
    </row>
    <row r="23118" spans="1:3" x14ac:dyDescent="0.35">
      <c r="A23118">
        <v>2311.60000000128</v>
      </c>
      <c r="B23118">
        <v>0.23799999999999999</v>
      </c>
      <c r="C23118">
        <f t="shared" si="361"/>
        <v>5.3894927536231887E-2</v>
      </c>
    </row>
    <row r="23119" spans="1:3" x14ac:dyDescent="0.35">
      <c r="A23119">
        <v>2311.7000000012799</v>
      </c>
      <c r="B23119">
        <v>0.23799999999999999</v>
      </c>
      <c r="C23119">
        <f t="shared" si="361"/>
        <v>5.3894927536231887E-2</v>
      </c>
    </row>
    <row r="23120" spans="1:3" x14ac:dyDescent="0.35">
      <c r="A23120">
        <v>2311.8000000012798</v>
      </c>
      <c r="B23120">
        <v>0.23899999999999999</v>
      </c>
      <c r="C23120">
        <f t="shared" si="361"/>
        <v>5.41213768115942E-2</v>
      </c>
    </row>
    <row r="23121" spans="1:3" x14ac:dyDescent="0.35">
      <c r="A23121">
        <v>2311.9000000012802</v>
      </c>
      <c r="B23121">
        <v>0.23899999999999999</v>
      </c>
      <c r="C23121">
        <f t="shared" si="361"/>
        <v>5.41213768115942E-2</v>
      </c>
    </row>
    <row r="23122" spans="1:3" x14ac:dyDescent="0.35">
      <c r="A23122">
        <v>2312.0000000012801</v>
      </c>
      <c r="B23122">
        <v>0.23699999999999999</v>
      </c>
      <c r="C23122">
        <f t="shared" si="361"/>
        <v>5.3668478260869561E-2</v>
      </c>
    </row>
    <row r="23123" spans="1:3" x14ac:dyDescent="0.35">
      <c r="A23123">
        <v>2312.10000000128</v>
      </c>
      <c r="B23123">
        <v>0.23699999999999999</v>
      </c>
      <c r="C23123">
        <f t="shared" si="361"/>
        <v>5.3668478260869561E-2</v>
      </c>
    </row>
    <row r="23124" spans="1:3" x14ac:dyDescent="0.35">
      <c r="A23124">
        <v>2312.2000000012799</v>
      </c>
      <c r="B23124">
        <v>0.23699999999999999</v>
      </c>
      <c r="C23124">
        <f t="shared" si="361"/>
        <v>5.3668478260869561E-2</v>
      </c>
    </row>
    <row r="23125" spans="1:3" x14ac:dyDescent="0.35">
      <c r="A23125">
        <v>2312.3000000012798</v>
      </c>
      <c r="B23125">
        <v>0.23799999999999999</v>
      </c>
      <c r="C23125">
        <f t="shared" si="361"/>
        <v>5.3894927536231887E-2</v>
      </c>
    </row>
    <row r="23126" spans="1:3" x14ac:dyDescent="0.35">
      <c r="A23126">
        <v>2312.4000000012802</v>
      </c>
      <c r="B23126">
        <v>0.23799999999999999</v>
      </c>
      <c r="C23126">
        <f t="shared" si="361"/>
        <v>5.3894927536231887E-2</v>
      </c>
    </row>
    <row r="23127" spans="1:3" x14ac:dyDescent="0.35">
      <c r="A23127">
        <v>2312.5000000012801</v>
      </c>
      <c r="B23127">
        <v>0.23699999999999999</v>
      </c>
      <c r="C23127">
        <f t="shared" si="361"/>
        <v>5.3668478260869561E-2</v>
      </c>
    </row>
    <row r="23128" spans="1:3" x14ac:dyDescent="0.35">
      <c r="A23128">
        <v>2312.60000000128</v>
      </c>
      <c r="B23128">
        <v>0.23799999999999999</v>
      </c>
      <c r="C23128">
        <f t="shared" si="361"/>
        <v>5.3894927536231887E-2</v>
      </c>
    </row>
    <row r="23129" spans="1:3" x14ac:dyDescent="0.35">
      <c r="A23129">
        <v>2312.7000000012799</v>
      </c>
      <c r="B23129">
        <v>0.23799999999999999</v>
      </c>
      <c r="C23129">
        <f t="shared" si="361"/>
        <v>5.3894927536231887E-2</v>
      </c>
    </row>
    <row r="23130" spans="1:3" x14ac:dyDescent="0.35">
      <c r="A23130">
        <v>2312.8000000012798</v>
      </c>
      <c r="B23130">
        <v>0.23699999999999999</v>
      </c>
      <c r="C23130">
        <f t="shared" si="361"/>
        <v>5.3668478260869561E-2</v>
      </c>
    </row>
    <row r="23131" spans="1:3" x14ac:dyDescent="0.35">
      <c r="A23131">
        <v>2312.9000000012802</v>
      </c>
      <c r="B23131">
        <v>0.23799999999999999</v>
      </c>
      <c r="C23131">
        <f t="shared" si="361"/>
        <v>5.3894927536231887E-2</v>
      </c>
    </row>
    <row r="23132" spans="1:3" x14ac:dyDescent="0.35">
      <c r="A23132">
        <v>2313.0000000012801</v>
      </c>
      <c r="B23132">
        <v>0.23799999999999999</v>
      </c>
      <c r="C23132">
        <f t="shared" si="361"/>
        <v>5.3894927536231887E-2</v>
      </c>
    </row>
    <row r="23133" spans="1:3" x14ac:dyDescent="0.35">
      <c r="A23133">
        <v>2313.10000000128</v>
      </c>
      <c r="B23133">
        <v>0.23699999999999999</v>
      </c>
      <c r="C23133">
        <f t="shared" si="361"/>
        <v>5.3668478260869561E-2</v>
      </c>
    </row>
    <row r="23134" spans="1:3" x14ac:dyDescent="0.35">
      <c r="A23134">
        <v>2313.2000000012799</v>
      </c>
      <c r="B23134">
        <v>0.23799999999999999</v>
      </c>
      <c r="C23134">
        <f t="shared" si="361"/>
        <v>5.3894927536231887E-2</v>
      </c>
    </row>
    <row r="23135" spans="1:3" x14ac:dyDescent="0.35">
      <c r="A23135">
        <v>2313.3000000012798</v>
      </c>
      <c r="B23135">
        <v>0.23799999999999999</v>
      </c>
      <c r="C23135">
        <f t="shared" si="361"/>
        <v>5.3894927536231887E-2</v>
      </c>
    </row>
    <row r="23136" spans="1:3" x14ac:dyDescent="0.35">
      <c r="A23136">
        <v>2313.4000000012802</v>
      </c>
      <c r="B23136">
        <v>0.23799999999999999</v>
      </c>
      <c r="C23136">
        <f t="shared" si="361"/>
        <v>5.3894927536231887E-2</v>
      </c>
    </row>
    <row r="23137" spans="1:3" x14ac:dyDescent="0.35">
      <c r="A23137">
        <v>2313.5000000012801</v>
      </c>
      <c r="B23137">
        <v>0.23899999999999999</v>
      </c>
      <c r="C23137">
        <f t="shared" si="361"/>
        <v>5.41213768115942E-2</v>
      </c>
    </row>
    <row r="23138" spans="1:3" x14ac:dyDescent="0.35">
      <c r="A23138">
        <v>2313.60000000128</v>
      </c>
      <c r="B23138">
        <v>0.23899999999999999</v>
      </c>
      <c r="C23138">
        <f t="shared" si="361"/>
        <v>5.41213768115942E-2</v>
      </c>
    </row>
    <row r="23139" spans="1:3" x14ac:dyDescent="0.35">
      <c r="A23139">
        <v>2313.7000000012799</v>
      </c>
      <c r="B23139">
        <v>0.23799999999999999</v>
      </c>
      <c r="C23139">
        <f t="shared" si="361"/>
        <v>5.3894927536231887E-2</v>
      </c>
    </row>
    <row r="23140" spans="1:3" x14ac:dyDescent="0.35">
      <c r="A23140">
        <v>2313.8000000012798</v>
      </c>
      <c r="B23140">
        <v>0.23799999999999999</v>
      </c>
      <c r="C23140">
        <f t="shared" si="361"/>
        <v>5.3894927536231887E-2</v>
      </c>
    </row>
    <row r="23141" spans="1:3" x14ac:dyDescent="0.35">
      <c r="A23141">
        <v>2313.9000000012802</v>
      </c>
      <c r="B23141">
        <v>0.23799999999999999</v>
      </c>
      <c r="C23141">
        <f t="shared" si="361"/>
        <v>5.3894927536231887E-2</v>
      </c>
    </row>
    <row r="23142" spans="1:3" x14ac:dyDescent="0.35">
      <c r="A23142">
        <v>2314.0000000012801</v>
      </c>
      <c r="B23142">
        <v>0.23899999999999999</v>
      </c>
      <c r="C23142">
        <f t="shared" si="361"/>
        <v>5.41213768115942E-2</v>
      </c>
    </row>
    <row r="23143" spans="1:3" x14ac:dyDescent="0.35">
      <c r="A23143">
        <v>2314.10000000128</v>
      </c>
      <c r="B23143">
        <v>0.23799999999999999</v>
      </c>
      <c r="C23143">
        <f t="shared" si="361"/>
        <v>5.3894927536231887E-2</v>
      </c>
    </row>
    <row r="23144" spans="1:3" x14ac:dyDescent="0.35">
      <c r="A23144">
        <v>2314.2000000012799</v>
      </c>
      <c r="B23144">
        <v>0.23799999999999999</v>
      </c>
      <c r="C23144">
        <f t="shared" si="361"/>
        <v>5.3894927536231887E-2</v>
      </c>
    </row>
    <row r="23145" spans="1:3" x14ac:dyDescent="0.35">
      <c r="A23145">
        <v>2314.3000000012798</v>
      </c>
      <c r="B23145">
        <v>0.23699999999999999</v>
      </c>
      <c r="C23145">
        <f t="shared" si="361"/>
        <v>5.3668478260869561E-2</v>
      </c>
    </row>
    <row r="23146" spans="1:3" x14ac:dyDescent="0.35">
      <c r="A23146">
        <v>2314.4000000012802</v>
      </c>
      <c r="B23146">
        <v>0.23799999999999999</v>
      </c>
      <c r="C23146">
        <f t="shared" si="361"/>
        <v>5.3894927536231887E-2</v>
      </c>
    </row>
    <row r="23147" spans="1:3" x14ac:dyDescent="0.35">
      <c r="A23147">
        <v>2314.5000000012801</v>
      </c>
      <c r="B23147">
        <v>0.23799999999999999</v>
      </c>
      <c r="C23147">
        <f t="shared" si="361"/>
        <v>5.3894927536231887E-2</v>
      </c>
    </row>
    <row r="23148" spans="1:3" x14ac:dyDescent="0.35">
      <c r="A23148">
        <v>2314.60000000128</v>
      </c>
      <c r="B23148">
        <v>0.23799999999999999</v>
      </c>
      <c r="C23148">
        <f t="shared" si="361"/>
        <v>5.3894927536231887E-2</v>
      </c>
    </row>
    <row r="23149" spans="1:3" x14ac:dyDescent="0.35">
      <c r="A23149">
        <v>2314.7000000012799</v>
      </c>
      <c r="B23149">
        <v>0.23799999999999999</v>
      </c>
      <c r="C23149">
        <f t="shared" si="361"/>
        <v>5.3894927536231887E-2</v>
      </c>
    </row>
    <row r="23150" spans="1:3" x14ac:dyDescent="0.35">
      <c r="A23150">
        <v>2314.8000000012798</v>
      </c>
      <c r="B23150">
        <v>0.23899999999999999</v>
      </c>
      <c r="C23150">
        <f t="shared" si="361"/>
        <v>5.41213768115942E-2</v>
      </c>
    </row>
    <row r="23151" spans="1:3" x14ac:dyDescent="0.35">
      <c r="A23151">
        <v>2314.9000000012802</v>
      </c>
      <c r="B23151">
        <v>0.23799999999999999</v>
      </c>
      <c r="C23151">
        <f t="shared" si="361"/>
        <v>5.3894927536231887E-2</v>
      </c>
    </row>
    <row r="23152" spans="1:3" x14ac:dyDescent="0.35">
      <c r="A23152">
        <v>2315.0000000012801</v>
      </c>
      <c r="B23152">
        <v>0.23699999999999999</v>
      </c>
      <c r="C23152">
        <f t="shared" si="361"/>
        <v>5.3668478260869561E-2</v>
      </c>
    </row>
    <row r="23153" spans="1:3" x14ac:dyDescent="0.35">
      <c r="A23153">
        <v>2315.10000000128</v>
      </c>
      <c r="B23153">
        <v>0.23799999999999999</v>
      </c>
      <c r="C23153">
        <f t="shared" si="361"/>
        <v>5.3894927536231887E-2</v>
      </c>
    </row>
    <row r="23154" spans="1:3" x14ac:dyDescent="0.35">
      <c r="A23154">
        <v>2315.2000000012799</v>
      </c>
      <c r="B23154">
        <v>0.23899999999999999</v>
      </c>
      <c r="C23154">
        <f t="shared" si="361"/>
        <v>5.41213768115942E-2</v>
      </c>
    </row>
    <row r="23155" spans="1:3" x14ac:dyDescent="0.35">
      <c r="A23155">
        <v>2315.3000000012798</v>
      </c>
      <c r="B23155">
        <v>0.23699999999999999</v>
      </c>
      <c r="C23155">
        <f t="shared" si="361"/>
        <v>5.3668478260869561E-2</v>
      </c>
    </row>
    <row r="23156" spans="1:3" x14ac:dyDescent="0.35">
      <c r="A23156">
        <v>2315.4000000012802</v>
      </c>
      <c r="B23156">
        <v>0.23699999999999999</v>
      </c>
      <c r="C23156">
        <f t="shared" si="361"/>
        <v>5.3668478260869561E-2</v>
      </c>
    </row>
    <row r="23157" spans="1:3" x14ac:dyDescent="0.35">
      <c r="A23157">
        <v>2315.5000000012901</v>
      </c>
      <c r="B23157">
        <v>0.23699999999999999</v>
      </c>
      <c r="C23157">
        <f t="shared" si="361"/>
        <v>5.3668478260869561E-2</v>
      </c>
    </row>
    <row r="23158" spans="1:3" x14ac:dyDescent="0.35">
      <c r="A23158">
        <v>2315.60000000129</v>
      </c>
      <c r="B23158">
        <v>0.23699999999999999</v>
      </c>
      <c r="C23158">
        <f t="shared" si="361"/>
        <v>5.3668478260869561E-2</v>
      </c>
    </row>
    <row r="23159" spans="1:3" x14ac:dyDescent="0.35">
      <c r="A23159">
        <v>2315.7000000012799</v>
      </c>
      <c r="B23159">
        <v>0.23799999999999999</v>
      </c>
      <c r="C23159">
        <f t="shared" si="361"/>
        <v>5.3894927536231887E-2</v>
      </c>
    </row>
    <row r="23160" spans="1:3" x14ac:dyDescent="0.35">
      <c r="A23160">
        <v>2315.8000000012798</v>
      </c>
      <c r="B23160">
        <v>0.23899999999999999</v>
      </c>
      <c r="C23160">
        <f t="shared" si="361"/>
        <v>5.41213768115942E-2</v>
      </c>
    </row>
    <row r="23161" spans="1:3" x14ac:dyDescent="0.35">
      <c r="A23161">
        <v>2315.9000000012902</v>
      </c>
      <c r="B23161">
        <v>0.23899999999999999</v>
      </c>
      <c r="C23161">
        <f t="shared" si="361"/>
        <v>5.41213768115942E-2</v>
      </c>
    </row>
    <row r="23162" spans="1:3" x14ac:dyDescent="0.35">
      <c r="A23162">
        <v>2316.0000000012901</v>
      </c>
      <c r="B23162">
        <v>0.23899999999999999</v>
      </c>
      <c r="C23162">
        <f t="shared" si="361"/>
        <v>5.41213768115942E-2</v>
      </c>
    </row>
    <row r="23163" spans="1:3" x14ac:dyDescent="0.35">
      <c r="A23163">
        <v>2316.10000000129</v>
      </c>
      <c r="B23163">
        <v>0.23799999999999999</v>
      </c>
      <c r="C23163">
        <f t="shared" si="361"/>
        <v>5.3894927536231887E-2</v>
      </c>
    </row>
    <row r="23164" spans="1:3" x14ac:dyDescent="0.35">
      <c r="A23164">
        <v>2316.2000000012899</v>
      </c>
      <c r="B23164">
        <v>0.23699999999999999</v>
      </c>
      <c r="C23164">
        <f t="shared" si="361"/>
        <v>5.3668478260869561E-2</v>
      </c>
    </row>
    <row r="23165" spans="1:3" x14ac:dyDescent="0.35">
      <c r="A23165">
        <v>2316.3000000012898</v>
      </c>
      <c r="B23165">
        <v>0.23699999999999999</v>
      </c>
      <c r="C23165">
        <f t="shared" si="361"/>
        <v>5.3668478260869561E-2</v>
      </c>
    </row>
    <row r="23166" spans="1:3" x14ac:dyDescent="0.35">
      <c r="A23166">
        <v>2316.4000000012902</v>
      </c>
      <c r="B23166">
        <v>0.23799999999999999</v>
      </c>
      <c r="C23166">
        <f t="shared" si="361"/>
        <v>5.3894927536231887E-2</v>
      </c>
    </row>
    <row r="23167" spans="1:3" x14ac:dyDescent="0.35">
      <c r="A23167">
        <v>2316.5000000012901</v>
      </c>
      <c r="B23167">
        <v>0.23799999999999999</v>
      </c>
      <c r="C23167">
        <f t="shared" si="361"/>
        <v>5.3894927536231887E-2</v>
      </c>
    </row>
    <row r="23168" spans="1:3" x14ac:dyDescent="0.35">
      <c r="A23168">
        <v>2316.60000000129</v>
      </c>
      <c r="B23168">
        <v>0.23899999999999999</v>
      </c>
      <c r="C23168">
        <f t="shared" si="361"/>
        <v>5.41213768115942E-2</v>
      </c>
    </row>
    <row r="23169" spans="1:3" x14ac:dyDescent="0.35">
      <c r="A23169">
        <v>2316.7000000012899</v>
      </c>
      <c r="B23169">
        <v>0.23899999999999999</v>
      </c>
      <c r="C23169">
        <f t="shared" si="361"/>
        <v>5.41213768115942E-2</v>
      </c>
    </row>
    <row r="23170" spans="1:3" x14ac:dyDescent="0.35">
      <c r="A23170">
        <v>2316.8000000012898</v>
      </c>
      <c r="B23170">
        <v>0.23799999999999999</v>
      </c>
      <c r="C23170">
        <f t="shared" si="361"/>
        <v>5.3894927536231887E-2</v>
      </c>
    </row>
    <row r="23171" spans="1:3" x14ac:dyDescent="0.35">
      <c r="A23171">
        <v>2316.9000000012902</v>
      </c>
      <c r="B23171">
        <v>0.23799999999999999</v>
      </c>
      <c r="C23171">
        <f t="shared" ref="C23171:C23234" si="362">B23171/4416*1000</f>
        <v>5.3894927536231887E-2</v>
      </c>
    </row>
    <row r="23172" spans="1:3" x14ac:dyDescent="0.35">
      <c r="A23172">
        <v>2317.0000000012901</v>
      </c>
      <c r="B23172">
        <v>0.23899999999999999</v>
      </c>
      <c r="C23172">
        <f t="shared" si="362"/>
        <v>5.41213768115942E-2</v>
      </c>
    </row>
    <row r="23173" spans="1:3" x14ac:dyDescent="0.35">
      <c r="A23173">
        <v>2317.10000000129</v>
      </c>
      <c r="B23173">
        <v>0.23799999999999999</v>
      </c>
      <c r="C23173">
        <f t="shared" si="362"/>
        <v>5.3894927536231887E-2</v>
      </c>
    </row>
    <row r="23174" spans="1:3" x14ac:dyDescent="0.35">
      <c r="A23174">
        <v>2317.2000000012899</v>
      </c>
      <c r="B23174">
        <v>0.23699999999999999</v>
      </c>
      <c r="C23174">
        <f t="shared" si="362"/>
        <v>5.3668478260869561E-2</v>
      </c>
    </row>
    <row r="23175" spans="1:3" x14ac:dyDescent="0.35">
      <c r="A23175">
        <v>2317.3000000012898</v>
      </c>
      <c r="B23175">
        <v>0.23699999999999999</v>
      </c>
      <c r="C23175">
        <f t="shared" si="362"/>
        <v>5.3668478260869561E-2</v>
      </c>
    </row>
    <row r="23176" spans="1:3" x14ac:dyDescent="0.35">
      <c r="A23176">
        <v>2317.4000000012902</v>
      </c>
      <c r="B23176">
        <v>0.23799999999999999</v>
      </c>
      <c r="C23176">
        <f t="shared" si="362"/>
        <v>5.3894927536231887E-2</v>
      </c>
    </row>
    <row r="23177" spans="1:3" x14ac:dyDescent="0.35">
      <c r="A23177">
        <v>2317.5000000012901</v>
      </c>
      <c r="B23177">
        <v>0.23799999999999999</v>
      </c>
      <c r="C23177">
        <f t="shared" si="362"/>
        <v>5.3894927536231887E-2</v>
      </c>
    </row>
    <row r="23178" spans="1:3" x14ac:dyDescent="0.35">
      <c r="A23178">
        <v>2317.60000000129</v>
      </c>
      <c r="B23178">
        <v>0.23799999999999999</v>
      </c>
      <c r="C23178">
        <f t="shared" si="362"/>
        <v>5.3894927536231887E-2</v>
      </c>
    </row>
    <row r="23179" spans="1:3" x14ac:dyDescent="0.35">
      <c r="A23179">
        <v>2317.7000000012899</v>
      </c>
      <c r="B23179">
        <v>0.23799999999999999</v>
      </c>
      <c r="C23179">
        <f t="shared" si="362"/>
        <v>5.3894927536231887E-2</v>
      </c>
    </row>
    <row r="23180" spans="1:3" x14ac:dyDescent="0.35">
      <c r="A23180">
        <v>2317.8000000012898</v>
      </c>
      <c r="B23180">
        <v>0.23799999999999999</v>
      </c>
      <c r="C23180">
        <f t="shared" si="362"/>
        <v>5.3894927536231887E-2</v>
      </c>
    </row>
    <row r="23181" spans="1:3" x14ac:dyDescent="0.35">
      <c r="A23181">
        <v>2317.9000000012902</v>
      </c>
      <c r="B23181">
        <v>0.23799999999999999</v>
      </c>
      <c r="C23181">
        <f t="shared" si="362"/>
        <v>5.3894927536231887E-2</v>
      </c>
    </row>
    <row r="23182" spans="1:3" x14ac:dyDescent="0.35">
      <c r="A23182">
        <v>2318.0000000012901</v>
      </c>
      <c r="B23182">
        <v>0.23699999999999999</v>
      </c>
      <c r="C23182">
        <f t="shared" si="362"/>
        <v>5.3668478260869561E-2</v>
      </c>
    </row>
    <row r="23183" spans="1:3" x14ac:dyDescent="0.35">
      <c r="A23183">
        <v>2318.10000000129</v>
      </c>
      <c r="B23183">
        <v>0.23699999999999999</v>
      </c>
      <c r="C23183">
        <f t="shared" si="362"/>
        <v>5.3668478260869561E-2</v>
      </c>
    </row>
    <row r="23184" spans="1:3" x14ac:dyDescent="0.35">
      <c r="A23184">
        <v>2318.2000000012899</v>
      </c>
      <c r="B23184">
        <v>0.23799999999999999</v>
      </c>
      <c r="C23184">
        <f t="shared" si="362"/>
        <v>5.3894927536231887E-2</v>
      </c>
    </row>
    <row r="23185" spans="1:3" x14ac:dyDescent="0.35">
      <c r="A23185">
        <v>2318.3000000012898</v>
      </c>
      <c r="B23185">
        <v>0.23899999999999999</v>
      </c>
      <c r="C23185">
        <f t="shared" si="362"/>
        <v>5.41213768115942E-2</v>
      </c>
    </row>
    <row r="23186" spans="1:3" x14ac:dyDescent="0.35">
      <c r="A23186">
        <v>2318.4000000012902</v>
      </c>
      <c r="B23186">
        <v>0.23799999999999999</v>
      </c>
      <c r="C23186">
        <f t="shared" si="362"/>
        <v>5.3894927536231887E-2</v>
      </c>
    </row>
    <row r="23187" spans="1:3" x14ac:dyDescent="0.35">
      <c r="A23187">
        <v>2318.5000000012901</v>
      </c>
      <c r="B23187">
        <v>0.23699999999999999</v>
      </c>
      <c r="C23187">
        <f t="shared" si="362"/>
        <v>5.3668478260869561E-2</v>
      </c>
    </row>
    <row r="23188" spans="1:3" x14ac:dyDescent="0.35">
      <c r="A23188">
        <v>2318.60000000129</v>
      </c>
      <c r="B23188">
        <v>0.23699999999999999</v>
      </c>
      <c r="C23188">
        <f t="shared" si="362"/>
        <v>5.3668478260869561E-2</v>
      </c>
    </row>
    <row r="23189" spans="1:3" x14ac:dyDescent="0.35">
      <c r="A23189">
        <v>2318.7000000012899</v>
      </c>
      <c r="B23189">
        <v>0.23699999999999999</v>
      </c>
      <c r="C23189">
        <f t="shared" si="362"/>
        <v>5.3668478260869561E-2</v>
      </c>
    </row>
    <row r="23190" spans="1:3" x14ac:dyDescent="0.35">
      <c r="A23190">
        <v>2318.8000000012898</v>
      </c>
      <c r="B23190">
        <v>0.23499999999999999</v>
      </c>
      <c r="C23190">
        <f t="shared" si="362"/>
        <v>5.3215579710144921E-2</v>
      </c>
    </row>
    <row r="23191" spans="1:3" x14ac:dyDescent="0.35">
      <c r="A23191">
        <v>2318.9000000012902</v>
      </c>
      <c r="B23191">
        <v>0.23400000000000001</v>
      </c>
      <c r="C23191">
        <f t="shared" si="362"/>
        <v>5.2989130434782615E-2</v>
      </c>
    </row>
    <row r="23192" spans="1:3" x14ac:dyDescent="0.35">
      <c r="A23192">
        <v>2319.0000000012901</v>
      </c>
      <c r="B23192">
        <v>0.23799999999999999</v>
      </c>
      <c r="C23192">
        <f t="shared" si="362"/>
        <v>5.3894927536231887E-2</v>
      </c>
    </row>
    <row r="23193" spans="1:3" x14ac:dyDescent="0.35">
      <c r="A23193">
        <v>2319.10000000129</v>
      </c>
      <c r="B23193">
        <v>0.23599999999999999</v>
      </c>
      <c r="C23193">
        <f t="shared" si="362"/>
        <v>5.3442028985507248E-2</v>
      </c>
    </row>
    <row r="23194" spans="1:3" x14ac:dyDescent="0.35">
      <c r="A23194">
        <v>2319.2000000012899</v>
      </c>
      <c r="B23194">
        <v>0.23499999999999999</v>
      </c>
      <c r="C23194">
        <f t="shared" si="362"/>
        <v>5.3215579710144921E-2</v>
      </c>
    </row>
    <row r="23195" spans="1:3" x14ac:dyDescent="0.35">
      <c r="A23195">
        <v>2319.3000000012898</v>
      </c>
      <c r="B23195">
        <v>0.24199999999999999</v>
      </c>
      <c r="C23195">
        <f t="shared" si="362"/>
        <v>5.4800724637681153E-2</v>
      </c>
    </row>
    <row r="23196" spans="1:3" x14ac:dyDescent="0.35">
      <c r="A23196">
        <v>2319.4000000012902</v>
      </c>
      <c r="B23196">
        <v>0.24299999999999999</v>
      </c>
      <c r="C23196">
        <f t="shared" si="362"/>
        <v>5.502717391304348E-2</v>
      </c>
    </row>
    <row r="23197" spans="1:3" x14ac:dyDescent="0.35">
      <c r="A23197">
        <v>2319.5000000012901</v>
      </c>
      <c r="B23197">
        <v>0.23899999999999999</v>
      </c>
      <c r="C23197">
        <f t="shared" si="362"/>
        <v>5.41213768115942E-2</v>
      </c>
    </row>
    <row r="23198" spans="1:3" x14ac:dyDescent="0.35">
      <c r="A23198">
        <v>2319.60000000129</v>
      </c>
      <c r="B23198">
        <v>0.23799999999999999</v>
      </c>
      <c r="C23198">
        <f t="shared" si="362"/>
        <v>5.3894927536231887E-2</v>
      </c>
    </row>
    <row r="23199" spans="1:3" x14ac:dyDescent="0.35">
      <c r="A23199">
        <v>2319.7000000012899</v>
      </c>
      <c r="B23199">
        <v>0.23799999999999999</v>
      </c>
      <c r="C23199">
        <f t="shared" si="362"/>
        <v>5.3894927536231887E-2</v>
      </c>
    </row>
    <row r="23200" spans="1:3" x14ac:dyDescent="0.35">
      <c r="A23200">
        <v>2319.8000000012898</v>
      </c>
      <c r="B23200">
        <v>0.23899999999999999</v>
      </c>
      <c r="C23200">
        <f t="shared" si="362"/>
        <v>5.41213768115942E-2</v>
      </c>
    </row>
    <row r="23201" spans="1:3" x14ac:dyDescent="0.35">
      <c r="A23201">
        <v>2319.9000000012902</v>
      </c>
      <c r="B23201">
        <v>0.23899999999999999</v>
      </c>
      <c r="C23201">
        <f t="shared" si="362"/>
        <v>5.41213768115942E-2</v>
      </c>
    </row>
    <row r="23202" spans="1:3" x14ac:dyDescent="0.35">
      <c r="A23202">
        <v>2320.0000000012901</v>
      </c>
      <c r="B23202">
        <v>0.23899999999999999</v>
      </c>
      <c r="C23202">
        <f t="shared" si="362"/>
        <v>5.41213768115942E-2</v>
      </c>
    </row>
    <row r="23203" spans="1:3" x14ac:dyDescent="0.35">
      <c r="A23203">
        <v>2320.10000000129</v>
      </c>
      <c r="B23203">
        <v>0.23799999999999999</v>
      </c>
      <c r="C23203">
        <f t="shared" si="362"/>
        <v>5.3894927536231887E-2</v>
      </c>
    </row>
    <row r="23204" spans="1:3" x14ac:dyDescent="0.35">
      <c r="A23204">
        <v>2320.2000000012899</v>
      </c>
      <c r="B23204">
        <v>0.23699999999999999</v>
      </c>
      <c r="C23204">
        <f t="shared" si="362"/>
        <v>5.3668478260869561E-2</v>
      </c>
    </row>
    <row r="23205" spans="1:3" x14ac:dyDescent="0.35">
      <c r="A23205">
        <v>2320.3000000012898</v>
      </c>
      <c r="B23205">
        <v>0.23899999999999999</v>
      </c>
      <c r="C23205">
        <f t="shared" si="362"/>
        <v>5.41213768115942E-2</v>
      </c>
    </row>
    <row r="23206" spans="1:3" x14ac:dyDescent="0.35">
      <c r="A23206">
        <v>2320.4000000012902</v>
      </c>
      <c r="B23206">
        <v>0.23799999999999999</v>
      </c>
      <c r="C23206">
        <f t="shared" si="362"/>
        <v>5.3894927536231887E-2</v>
      </c>
    </row>
    <row r="23207" spans="1:3" x14ac:dyDescent="0.35">
      <c r="A23207">
        <v>2320.5000000012901</v>
      </c>
      <c r="B23207">
        <v>0.23799999999999999</v>
      </c>
      <c r="C23207">
        <f t="shared" si="362"/>
        <v>5.3894927536231887E-2</v>
      </c>
    </row>
    <row r="23208" spans="1:3" x14ac:dyDescent="0.35">
      <c r="A23208">
        <v>2320.60000000129</v>
      </c>
      <c r="B23208">
        <v>0.23899999999999999</v>
      </c>
      <c r="C23208">
        <f t="shared" si="362"/>
        <v>5.41213768115942E-2</v>
      </c>
    </row>
    <row r="23209" spans="1:3" x14ac:dyDescent="0.35">
      <c r="A23209">
        <v>2320.7000000012899</v>
      </c>
      <c r="B23209">
        <v>0.23899999999999999</v>
      </c>
      <c r="C23209">
        <f t="shared" si="362"/>
        <v>5.41213768115942E-2</v>
      </c>
    </row>
    <row r="23210" spans="1:3" x14ac:dyDescent="0.35">
      <c r="A23210">
        <v>2320.8000000012898</v>
      </c>
      <c r="B23210">
        <v>0.23699999999999999</v>
      </c>
      <c r="C23210">
        <f t="shared" si="362"/>
        <v>5.3668478260869561E-2</v>
      </c>
    </row>
    <row r="23211" spans="1:3" x14ac:dyDescent="0.35">
      <c r="A23211">
        <v>2320.9000000012902</v>
      </c>
      <c r="B23211">
        <v>0.23699999999999999</v>
      </c>
      <c r="C23211">
        <f t="shared" si="362"/>
        <v>5.3668478260869561E-2</v>
      </c>
    </row>
    <row r="23212" spans="1:3" x14ac:dyDescent="0.35">
      <c r="A23212">
        <v>2321.0000000012901</v>
      </c>
      <c r="B23212">
        <v>0.23799999999999999</v>
      </c>
      <c r="C23212">
        <f t="shared" si="362"/>
        <v>5.3894927536231887E-2</v>
      </c>
    </row>
    <row r="23213" spans="1:3" x14ac:dyDescent="0.35">
      <c r="A23213">
        <v>2321.10000000129</v>
      </c>
      <c r="B23213">
        <v>0.23799999999999999</v>
      </c>
      <c r="C23213">
        <f t="shared" si="362"/>
        <v>5.3894927536231887E-2</v>
      </c>
    </row>
    <row r="23214" spans="1:3" x14ac:dyDescent="0.35">
      <c r="A23214">
        <v>2321.2000000012899</v>
      </c>
      <c r="B23214">
        <v>0.23899999999999999</v>
      </c>
      <c r="C23214">
        <f t="shared" si="362"/>
        <v>5.41213768115942E-2</v>
      </c>
    </row>
    <row r="23215" spans="1:3" x14ac:dyDescent="0.35">
      <c r="A23215">
        <v>2321.3000000012898</v>
      </c>
      <c r="B23215">
        <v>0.23899999999999999</v>
      </c>
      <c r="C23215">
        <f t="shared" si="362"/>
        <v>5.41213768115942E-2</v>
      </c>
    </row>
    <row r="23216" spans="1:3" x14ac:dyDescent="0.35">
      <c r="A23216">
        <v>2321.4000000012902</v>
      </c>
      <c r="B23216">
        <v>0.24</v>
      </c>
      <c r="C23216">
        <f t="shared" si="362"/>
        <v>5.434782608695652E-2</v>
      </c>
    </row>
    <row r="23217" spans="1:3" x14ac:dyDescent="0.35">
      <c r="A23217">
        <v>2321.5000000012901</v>
      </c>
      <c r="B23217">
        <v>0.23899999999999999</v>
      </c>
      <c r="C23217">
        <f t="shared" si="362"/>
        <v>5.41213768115942E-2</v>
      </c>
    </row>
    <row r="23218" spans="1:3" x14ac:dyDescent="0.35">
      <c r="A23218">
        <v>2321.60000000129</v>
      </c>
      <c r="B23218">
        <v>0.23899999999999999</v>
      </c>
      <c r="C23218">
        <f t="shared" si="362"/>
        <v>5.41213768115942E-2</v>
      </c>
    </row>
    <row r="23219" spans="1:3" x14ac:dyDescent="0.35">
      <c r="A23219">
        <v>2321.7000000012899</v>
      </c>
      <c r="B23219">
        <v>0.23899999999999999</v>
      </c>
      <c r="C23219">
        <f t="shared" si="362"/>
        <v>5.41213768115942E-2</v>
      </c>
    </row>
    <row r="23220" spans="1:3" x14ac:dyDescent="0.35">
      <c r="A23220">
        <v>2321.8000000012898</v>
      </c>
      <c r="B23220">
        <v>0.23899999999999999</v>
      </c>
      <c r="C23220">
        <f t="shared" si="362"/>
        <v>5.41213768115942E-2</v>
      </c>
    </row>
    <row r="23221" spans="1:3" x14ac:dyDescent="0.35">
      <c r="A23221">
        <v>2321.9000000012902</v>
      </c>
      <c r="B23221">
        <v>0.24</v>
      </c>
      <c r="C23221">
        <f t="shared" si="362"/>
        <v>5.434782608695652E-2</v>
      </c>
    </row>
    <row r="23222" spans="1:3" x14ac:dyDescent="0.35">
      <c r="A23222">
        <v>2322.0000000012901</v>
      </c>
      <c r="B23222">
        <v>0.24</v>
      </c>
      <c r="C23222">
        <f t="shared" si="362"/>
        <v>5.434782608695652E-2</v>
      </c>
    </row>
    <row r="23223" spans="1:3" x14ac:dyDescent="0.35">
      <c r="A23223">
        <v>2322.10000000129</v>
      </c>
      <c r="B23223">
        <v>0.23799999999999999</v>
      </c>
      <c r="C23223">
        <f t="shared" si="362"/>
        <v>5.3894927536231887E-2</v>
      </c>
    </row>
    <row r="23224" spans="1:3" x14ac:dyDescent="0.35">
      <c r="A23224">
        <v>2322.2000000012899</v>
      </c>
      <c r="B23224">
        <v>0.23799999999999999</v>
      </c>
      <c r="C23224">
        <f t="shared" si="362"/>
        <v>5.3894927536231887E-2</v>
      </c>
    </row>
    <row r="23225" spans="1:3" x14ac:dyDescent="0.35">
      <c r="A23225">
        <v>2322.3000000012898</v>
      </c>
      <c r="B23225">
        <v>0.23599999999999999</v>
      </c>
      <c r="C23225">
        <f t="shared" si="362"/>
        <v>5.3442028985507248E-2</v>
      </c>
    </row>
    <row r="23226" spans="1:3" x14ac:dyDescent="0.35">
      <c r="A23226">
        <v>2322.4000000012902</v>
      </c>
      <c r="B23226">
        <v>0.23599999999999999</v>
      </c>
      <c r="C23226">
        <f t="shared" si="362"/>
        <v>5.3442028985507248E-2</v>
      </c>
    </row>
    <row r="23227" spans="1:3" x14ac:dyDescent="0.35">
      <c r="A23227">
        <v>2322.5000000013001</v>
      </c>
      <c r="B23227">
        <v>0.23699999999999999</v>
      </c>
      <c r="C23227">
        <f t="shared" si="362"/>
        <v>5.3668478260869561E-2</v>
      </c>
    </row>
    <row r="23228" spans="1:3" x14ac:dyDescent="0.35">
      <c r="A23228">
        <v>2322.6000000013</v>
      </c>
      <c r="B23228">
        <v>0.23799999999999999</v>
      </c>
      <c r="C23228">
        <f t="shared" si="362"/>
        <v>5.3894927536231887E-2</v>
      </c>
    </row>
    <row r="23229" spans="1:3" x14ac:dyDescent="0.35">
      <c r="A23229">
        <v>2322.7000000012899</v>
      </c>
      <c r="B23229">
        <v>0.23799999999999999</v>
      </c>
      <c r="C23229">
        <f t="shared" si="362"/>
        <v>5.3894927536231887E-2</v>
      </c>
    </row>
    <row r="23230" spans="1:3" x14ac:dyDescent="0.35">
      <c r="A23230">
        <v>2322.8000000012898</v>
      </c>
      <c r="B23230">
        <v>0.23899999999999999</v>
      </c>
      <c r="C23230">
        <f t="shared" si="362"/>
        <v>5.41213768115942E-2</v>
      </c>
    </row>
    <row r="23231" spans="1:3" x14ac:dyDescent="0.35">
      <c r="A23231">
        <v>2322.9000000012902</v>
      </c>
      <c r="B23231">
        <v>0.23899999999999999</v>
      </c>
      <c r="C23231">
        <f t="shared" si="362"/>
        <v>5.41213768115942E-2</v>
      </c>
    </row>
    <row r="23232" spans="1:3" x14ac:dyDescent="0.35">
      <c r="A23232">
        <v>2323.0000000013001</v>
      </c>
      <c r="B23232">
        <v>0.23799999999999999</v>
      </c>
      <c r="C23232">
        <f t="shared" si="362"/>
        <v>5.3894927536231887E-2</v>
      </c>
    </row>
    <row r="23233" spans="1:3" x14ac:dyDescent="0.35">
      <c r="A23233">
        <v>2323.1000000013</v>
      </c>
      <c r="B23233">
        <v>0.23799999999999999</v>
      </c>
      <c r="C23233">
        <f t="shared" si="362"/>
        <v>5.3894927536231887E-2</v>
      </c>
    </row>
    <row r="23234" spans="1:3" x14ac:dyDescent="0.35">
      <c r="A23234">
        <v>2323.2000000012899</v>
      </c>
      <c r="B23234">
        <v>0.23799999999999999</v>
      </c>
      <c r="C23234">
        <f t="shared" si="362"/>
        <v>5.3894927536231887E-2</v>
      </c>
    </row>
    <row r="23235" spans="1:3" x14ac:dyDescent="0.35">
      <c r="A23235">
        <v>2323.3000000012998</v>
      </c>
      <c r="B23235">
        <v>0.23899999999999999</v>
      </c>
      <c r="C23235">
        <f t="shared" ref="C23235:C23298" si="363">B23235/4416*1000</f>
        <v>5.41213768115942E-2</v>
      </c>
    </row>
    <row r="23236" spans="1:3" x14ac:dyDescent="0.35">
      <c r="A23236">
        <v>2323.4000000013002</v>
      </c>
      <c r="B23236">
        <v>0.23799999999999999</v>
      </c>
      <c r="C23236">
        <f t="shared" si="363"/>
        <v>5.3894927536231887E-2</v>
      </c>
    </row>
    <row r="23237" spans="1:3" x14ac:dyDescent="0.35">
      <c r="A23237">
        <v>2323.5000000013001</v>
      </c>
      <c r="B23237">
        <v>0.23799999999999999</v>
      </c>
      <c r="C23237">
        <f t="shared" si="363"/>
        <v>5.3894927536231887E-2</v>
      </c>
    </row>
    <row r="23238" spans="1:3" x14ac:dyDescent="0.35">
      <c r="A23238">
        <v>2323.6000000013</v>
      </c>
      <c r="B23238">
        <v>0.23699999999999999</v>
      </c>
      <c r="C23238">
        <f t="shared" si="363"/>
        <v>5.3668478260869561E-2</v>
      </c>
    </row>
    <row r="23239" spans="1:3" x14ac:dyDescent="0.35">
      <c r="A23239">
        <v>2323.7000000012999</v>
      </c>
      <c r="B23239">
        <v>0.23699999999999999</v>
      </c>
      <c r="C23239">
        <f t="shared" si="363"/>
        <v>5.3668478260869561E-2</v>
      </c>
    </row>
    <row r="23240" spans="1:3" x14ac:dyDescent="0.35">
      <c r="A23240">
        <v>2323.8000000012998</v>
      </c>
      <c r="B23240">
        <v>0.23799999999999999</v>
      </c>
      <c r="C23240">
        <f t="shared" si="363"/>
        <v>5.3894927536231887E-2</v>
      </c>
    </row>
    <row r="23241" spans="1:3" x14ac:dyDescent="0.35">
      <c r="A23241">
        <v>2323.9000000013002</v>
      </c>
      <c r="B23241">
        <v>0.23899999999999999</v>
      </c>
      <c r="C23241">
        <f t="shared" si="363"/>
        <v>5.41213768115942E-2</v>
      </c>
    </row>
    <row r="23242" spans="1:3" x14ac:dyDescent="0.35">
      <c r="A23242">
        <v>2324.0000000013001</v>
      </c>
      <c r="B23242">
        <v>0.24</v>
      </c>
      <c r="C23242">
        <f t="shared" si="363"/>
        <v>5.434782608695652E-2</v>
      </c>
    </row>
    <row r="23243" spans="1:3" x14ac:dyDescent="0.35">
      <c r="A23243">
        <v>2324.1000000013</v>
      </c>
      <c r="B23243">
        <v>0.23799999999999999</v>
      </c>
      <c r="C23243">
        <f t="shared" si="363"/>
        <v>5.3894927536231887E-2</v>
      </c>
    </row>
    <row r="23244" spans="1:3" x14ac:dyDescent="0.35">
      <c r="A23244">
        <v>2324.2000000012999</v>
      </c>
      <c r="B23244">
        <v>0.23799999999999999</v>
      </c>
      <c r="C23244">
        <f t="shared" si="363"/>
        <v>5.3894927536231887E-2</v>
      </c>
    </row>
    <row r="23245" spans="1:3" x14ac:dyDescent="0.35">
      <c r="A23245">
        <v>2324.3000000012998</v>
      </c>
      <c r="B23245">
        <v>0.23799999999999999</v>
      </c>
      <c r="C23245">
        <f t="shared" si="363"/>
        <v>5.3894927536231887E-2</v>
      </c>
    </row>
    <row r="23246" spans="1:3" x14ac:dyDescent="0.35">
      <c r="A23246">
        <v>2324.4000000013002</v>
      </c>
      <c r="B23246">
        <v>0.23899999999999999</v>
      </c>
      <c r="C23246">
        <f t="shared" si="363"/>
        <v>5.41213768115942E-2</v>
      </c>
    </row>
    <row r="23247" spans="1:3" x14ac:dyDescent="0.35">
      <c r="A23247">
        <v>2324.5000000013001</v>
      </c>
      <c r="B23247">
        <v>0.23799999999999999</v>
      </c>
      <c r="C23247">
        <f t="shared" si="363"/>
        <v>5.3894927536231887E-2</v>
      </c>
    </row>
    <row r="23248" spans="1:3" x14ac:dyDescent="0.35">
      <c r="A23248">
        <v>2324.6000000013</v>
      </c>
      <c r="B23248">
        <v>0.23799999999999999</v>
      </c>
      <c r="C23248">
        <f t="shared" si="363"/>
        <v>5.3894927536231887E-2</v>
      </c>
    </row>
    <row r="23249" spans="1:3" x14ac:dyDescent="0.35">
      <c r="A23249">
        <v>2324.7000000012999</v>
      </c>
      <c r="B23249">
        <v>0.23899999999999999</v>
      </c>
      <c r="C23249">
        <f t="shared" si="363"/>
        <v>5.41213768115942E-2</v>
      </c>
    </row>
    <row r="23250" spans="1:3" x14ac:dyDescent="0.35">
      <c r="A23250">
        <v>2324.8000000012998</v>
      </c>
      <c r="B23250">
        <v>0.23899999999999999</v>
      </c>
      <c r="C23250">
        <f t="shared" si="363"/>
        <v>5.41213768115942E-2</v>
      </c>
    </row>
    <row r="23251" spans="1:3" x14ac:dyDescent="0.35">
      <c r="A23251">
        <v>2324.9000000013002</v>
      </c>
      <c r="B23251">
        <v>0.23599999999999999</v>
      </c>
      <c r="C23251">
        <f t="shared" si="363"/>
        <v>5.3442028985507248E-2</v>
      </c>
    </row>
    <row r="23252" spans="1:3" x14ac:dyDescent="0.35">
      <c r="A23252">
        <v>2325.0000000013001</v>
      </c>
      <c r="B23252">
        <v>0.23400000000000001</v>
      </c>
      <c r="C23252">
        <f t="shared" si="363"/>
        <v>5.2989130434782615E-2</v>
      </c>
    </row>
    <row r="23253" spans="1:3" x14ac:dyDescent="0.35">
      <c r="A23253">
        <v>2325.1000000013</v>
      </c>
      <c r="B23253">
        <v>0.23699999999999999</v>
      </c>
      <c r="C23253">
        <f t="shared" si="363"/>
        <v>5.3668478260869561E-2</v>
      </c>
    </row>
    <row r="23254" spans="1:3" x14ac:dyDescent="0.35">
      <c r="A23254">
        <v>2325.2000000012999</v>
      </c>
      <c r="B23254">
        <v>0.23699999999999999</v>
      </c>
      <c r="C23254">
        <f t="shared" si="363"/>
        <v>5.3668478260869561E-2</v>
      </c>
    </row>
    <row r="23255" spans="1:3" x14ac:dyDescent="0.35">
      <c r="A23255">
        <v>2325.3000000012998</v>
      </c>
      <c r="B23255">
        <v>0.23699999999999999</v>
      </c>
      <c r="C23255">
        <f t="shared" si="363"/>
        <v>5.3668478260869561E-2</v>
      </c>
    </row>
    <row r="23256" spans="1:3" x14ac:dyDescent="0.35">
      <c r="A23256">
        <v>2325.4000000013002</v>
      </c>
      <c r="B23256">
        <v>0.23699999999999999</v>
      </c>
      <c r="C23256">
        <f t="shared" si="363"/>
        <v>5.3668478260869561E-2</v>
      </c>
    </row>
    <row r="23257" spans="1:3" x14ac:dyDescent="0.35">
      <c r="A23257">
        <v>2325.5000000013001</v>
      </c>
      <c r="B23257">
        <v>0.23799999999999999</v>
      </c>
      <c r="C23257">
        <f t="shared" si="363"/>
        <v>5.3894927536231887E-2</v>
      </c>
    </row>
    <row r="23258" spans="1:3" x14ac:dyDescent="0.35">
      <c r="A23258">
        <v>2325.6000000013</v>
      </c>
      <c r="B23258">
        <v>0.23799999999999999</v>
      </c>
      <c r="C23258">
        <f t="shared" si="363"/>
        <v>5.3894927536231887E-2</v>
      </c>
    </row>
    <row r="23259" spans="1:3" x14ac:dyDescent="0.35">
      <c r="A23259">
        <v>2325.7000000012999</v>
      </c>
      <c r="B23259">
        <v>0.23799999999999999</v>
      </c>
      <c r="C23259">
        <f t="shared" si="363"/>
        <v>5.3894927536231887E-2</v>
      </c>
    </row>
    <row r="23260" spans="1:3" x14ac:dyDescent="0.35">
      <c r="A23260">
        <v>2325.8000000012998</v>
      </c>
      <c r="B23260">
        <v>0.23799999999999999</v>
      </c>
      <c r="C23260">
        <f t="shared" si="363"/>
        <v>5.3894927536231887E-2</v>
      </c>
    </row>
    <row r="23261" spans="1:3" x14ac:dyDescent="0.35">
      <c r="A23261">
        <v>2325.9000000013002</v>
      </c>
      <c r="B23261">
        <v>0.23899999999999999</v>
      </c>
      <c r="C23261">
        <f t="shared" si="363"/>
        <v>5.41213768115942E-2</v>
      </c>
    </row>
    <row r="23262" spans="1:3" x14ac:dyDescent="0.35">
      <c r="A23262">
        <v>2326.0000000013001</v>
      </c>
      <c r="B23262">
        <v>0.23899999999999999</v>
      </c>
      <c r="C23262">
        <f t="shared" si="363"/>
        <v>5.41213768115942E-2</v>
      </c>
    </row>
    <row r="23263" spans="1:3" x14ac:dyDescent="0.35">
      <c r="A23263">
        <v>2326.1000000013</v>
      </c>
      <c r="B23263">
        <v>0.23899999999999999</v>
      </c>
      <c r="C23263">
        <f t="shared" si="363"/>
        <v>5.41213768115942E-2</v>
      </c>
    </row>
    <row r="23264" spans="1:3" x14ac:dyDescent="0.35">
      <c r="A23264">
        <v>2326.2000000012999</v>
      </c>
      <c r="B23264">
        <v>0.23799999999999999</v>
      </c>
      <c r="C23264">
        <f t="shared" si="363"/>
        <v>5.3894927536231887E-2</v>
      </c>
    </row>
    <row r="23265" spans="1:3" x14ac:dyDescent="0.35">
      <c r="A23265">
        <v>2326.3000000012998</v>
      </c>
      <c r="B23265">
        <v>0.23799999999999999</v>
      </c>
      <c r="C23265">
        <f t="shared" si="363"/>
        <v>5.3894927536231887E-2</v>
      </c>
    </row>
    <row r="23266" spans="1:3" x14ac:dyDescent="0.35">
      <c r="A23266">
        <v>2326.4000000013002</v>
      </c>
      <c r="B23266">
        <v>0.23799999999999999</v>
      </c>
      <c r="C23266">
        <f t="shared" si="363"/>
        <v>5.3894927536231887E-2</v>
      </c>
    </row>
    <row r="23267" spans="1:3" x14ac:dyDescent="0.35">
      <c r="A23267">
        <v>2326.5000000013001</v>
      </c>
      <c r="B23267">
        <v>0.23799999999999999</v>
      </c>
      <c r="C23267">
        <f t="shared" si="363"/>
        <v>5.3894927536231887E-2</v>
      </c>
    </row>
    <row r="23268" spans="1:3" x14ac:dyDescent="0.35">
      <c r="A23268">
        <v>2326.6000000013</v>
      </c>
      <c r="B23268">
        <v>0.23799999999999999</v>
      </c>
      <c r="C23268">
        <f t="shared" si="363"/>
        <v>5.3894927536231887E-2</v>
      </c>
    </row>
    <row r="23269" spans="1:3" x14ac:dyDescent="0.35">
      <c r="A23269">
        <v>2326.7000000012999</v>
      </c>
      <c r="B23269">
        <v>0.23799999999999999</v>
      </c>
      <c r="C23269">
        <f t="shared" si="363"/>
        <v>5.3894927536231887E-2</v>
      </c>
    </row>
    <row r="23270" spans="1:3" x14ac:dyDescent="0.35">
      <c r="A23270">
        <v>2326.8000000012998</v>
      </c>
      <c r="B23270">
        <v>0.23799999999999999</v>
      </c>
      <c r="C23270">
        <f t="shared" si="363"/>
        <v>5.3894927536231887E-2</v>
      </c>
    </row>
    <row r="23271" spans="1:3" x14ac:dyDescent="0.35">
      <c r="A23271">
        <v>2326.9000000013002</v>
      </c>
      <c r="B23271">
        <v>0.23799999999999999</v>
      </c>
      <c r="C23271">
        <f t="shared" si="363"/>
        <v>5.3894927536231887E-2</v>
      </c>
    </row>
    <row r="23272" spans="1:3" x14ac:dyDescent="0.35">
      <c r="A23272">
        <v>2327.0000000013001</v>
      </c>
      <c r="B23272">
        <v>0.23799999999999999</v>
      </c>
      <c r="C23272">
        <f t="shared" si="363"/>
        <v>5.3894927536231887E-2</v>
      </c>
    </row>
    <row r="23273" spans="1:3" x14ac:dyDescent="0.35">
      <c r="A23273">
        <v>2327.1000000013</v>
      </c>
      <c r="B23273">
        <v>0.23899999999999999</v>
      </c>
      <c r="C23273">
        <f t="shared" si="363"/>
        <v>5.41213768115942E-2</v>
      </c>
    </row>
    <row r="23274" spans="1:3" x14ac:dyDescent="0.35">
      <c r="A23274">
        <v>2327.2000000012999</v>
      </c>
      <c r="B23274">
        <v>0.23899999999999999</v>
      </c>
      <c r="C23274">
        <f t="shared" si="363"/>
        <v>5.41213768115942E-2</v>
      </c>
    </row>
    <row r="23275" spans="1:3" x14ac:dyDescent="0.35">
      <c r="A23275">
        <v>2327.3000000012998</v>
      </c>
      <c r="B23275">
        <v>0.23599999999999999</v>
      </c>
      <c r="C23275">
        <f t="shared" si="363"/>
        <v>5.3442028985507248E-2</v>
      </c>
    </row>
    <row r="23276" spans="1:3" x14ac:dyDescent="0.35">
      <c r="A23276">
        <v>2327.4000000013002</v>
      </c>
      <c r="B23276">
        <v>0.23699999999999999</v>
      </c>
      <c r="C23276">
        <f t="shared" si="363"/>
        <v>5.3668478260869561E-2</v>
      </c>
    </row>
    <row r="23277" spans="1:3" x14ac:dyDescent="0.35">
      <c r="A23277">
        <v>2327.5000000013001</v>
      </c>
      <c r="B23277">
        <v>0.24099999999999999</v>
      </c>
      <c r="C23277">
        <f t="shared" si="363"/>
        <v>5.457427536231884E-2</v>
      </c>
    </row>
    <row r="23278" spans="1:3" x14ac:dyDescent="0.35">
      <c r="A23278">
        <v>2327.6000000013</v>
      </c>
      <c r="B23278">
        <v>0.23799999999999999</v>
      </c>
      <c r="C23278">
        <f t="shared" si="363"/>
        <v>5.3894927536231887E-2</v>
      </c>
    </row>
    <row r="23279" spans="1:3" x14ac:dyDescent="0.35">
      <c r="A23279">
        <v>2327.7000000012999</v>
      </c>
      <c r="B23279">
        <v>0.23699999999999999</v>
      </c>
      <c r="C23279">
        <f t="shared" si="363"/>
        <v>5.3668478260869561E-2</v>
      </c>
    </row>
    <row r="23280" spans="1:3" x14ac:dyDescent="0.35">
      <c r="A23280">
        <v>2327.8000000012998</v>
      </c>
      <c r="B23280">
        <v>0.23799999999999999</v>
      </c>
      <c r="C23280">
        <f t="shared" si="363"/>
        <v>5.3894927536231887E-2</v>
      </c>
    </row>
    <row r="23281" spans="1:3" x14ac:dyDescent="0.35">
      <c r="A23281">
        <v>2327.9000000013002</v>
      </c>
      <c r="B23281">
        <v>0.23899999999999999</v>
      </c>
      <c r="C23281">
        <f t="shared" si="363"/>
        <v>5.41213768115942E-2</v>
      </c>
    </row>
    <row r="23282" spans="1:3" x14ac:dyDescent="0.35">
      <c r="A23282">
        <v>2328.0000000013001</v>
      </c>
      <c r="B23282">
        <v>0.24099999999999999</v>
      </c>
      <c r="C23282">
        <f t="shared" si="363"/>
        <v>5.457427536231884E-2</v>
      </c>
    </row>
    <row r="23283" spans="1:3" x14ac:dyDescent="0.35">
      <c r="A23283">
        <v>2328.1000000013</v>
      </c>
      <c r="B23283">
        <v>0.24099999999999999</v>
      </c>
      <c r="C23283">
        <f t="shared" si="363"/>
        <v>5.457427536231884E-2</v>
      </c>
    </row>
    <row r="23284" spans="1:3" x14ac:dyDescent="0.35">
      <c r="A23284">
        <v>2328.2000000012999</v>
      </c>
      <c r="B23284">
        <v>0.23799999999999999</v>
      </c>
      <c r="C23284">
        <f t="shared" si="363"/>
        <v>5.3894927536231887E-2</v>
      </c>
    </row>
    <row r="23285" spans="1:3" x14ac:dyDescent="0.35">
      <c r="A23285">
        <v>2328.3000000012998</v>
      </c>
      <c r="B23285">
        <v>0.23899999999999999</v>
      </c>
      <c r="C23285">
        <f t="shared" si="363"/>
        <v>5.41213768115942E-2</v>
      </c>
    </row>
    <row r="23286" spans="1:3" x14ac:dyDescent="0.35">
      <c r="A23286">
        <v>2328.4000000013002</v>
      </c>
      <c r="B23286">
        <v>0.23899999999999999</v>
      </c>
      <c r="C23286">
        <f t="shared" si="363"/>
        <v>5.41213768115942E-2</v>
      </c>
    </row>
    <row r="23287" spans="1:3" x14ac:dyDescent="0.35">
      <c r="A23287">
        <v>2328.5000000013001</v>
      </c>
      <c r="B23287">
        <v>0.23899999999999999</v>
      </c>
      <c r="C23287">
        <f t="shared" si="363"/>
        <v>5.41213768115942E-2</v>
      </c>
    </row>
    <row r="23288" spans="1:3" x14ac:dyDescent="0.35">
      <c r="A23288">
        <v>2328.6000000013</v>
      </c>
      <c r="B23288">
        <v>0.23899999999999999</v>
      </c>
      <c r="C23288">
        <f t="shared" si="363"/>
        <v>5.41213768115942E-2</v>
      </c>
    </row>
    <row r="23289" spans="1:3" x14ac:dyDescent="0.35">
      <c r="A23289">
        <v>2328.7000000012999</v>
      </c>
      <c r="B23289">
        <v>0.23899999999999999</v>
      </c>
      <c r="C23289">
        <f t="shared" si="363"/>
        <v>5.41213768115942E-2</v>
      </c>
    </row>
    <row r="23290" spans="1:3" x14ac:dyDescent="0.35">
      <c r="A23290">
        <v>2328.8000000012998</v>
      </c>
      <c r="B23290">
        <v>0.23799999999999999</v>
      </c>
      <c r="C23290">
        <f t="shared" si="363"/>
        <v>5.3894927536231887E-2</v>
      </c>
    </row>
    <row r="23291" spans="1:3" x14ac:dyDescent="0.35">
      <c r="A23291">
        <v>2328.9000000013002</v>
      </c>
      <c r="B23291">
        <v>0.23799999999999999</v>
      </c>
      <c r="C23291">
        <f t="shared" si="363"/>
        <v>5.3894927536231887E-2</v>
      </c>
    </row>
    <row r="23292" spans="1:3" x14ac:dyDescent="0.35">
      <c r="A23292">
        <v>2329.0000000013001</v>
      </c>
      <c r="B23292">
        <v>0.23799999999999999</v>
      </c>
      <c r="C23292">
        <f t="shared" si="363"/>
        <v>5.3894927536231887E-2</v>
      </c>
    </row>
    <row r="23293" spans="1:3" x14ac:dyDescent="0.35">
      <c r="A23293">
        <v>2329.1000000013</v>
      </c>
      <c r="B23293">
        <v>0.23899999999999999</v>
      </c>
      <c r="C23293">
        <f t="shared" si="363"/>
        <v>5.41213768115942E-2</v>
      </c>
    </row>
    <row r="23294" spans="1:3" x14ac:dyDescent="0.35">
      <c r="A23294">
        <v>2329.2000000012999</v>
      </c>
      <c r="B23294">
        <v>0.23899999999999999</v>
      </c>
      <c r="C23294">
        <f t="shared" si="363"/>
        <v>5.41213768115942E-2</v>
      </c>
    </row>
    <row r="23295" spans="1:3" x14ac:dyDescent="0.35">
      <c r="A23295">
        <v>2329.3000000012998</v>
      </c>
      <c r="B23295">
        <v>0.23899999999999999</v>
      </c>
      <c r="C23295">
        <f t="shared" si="363"/>
        <v>5.41213768115942E-2</v>
      </c>
    </row>
    <row r="23296" spans="1:3" x14ac:dyDescent="0.35">
      <c r="A23296">
        <v>2329.4000000013002</v>
      </c>
      <c r="B23296">
        <v>0.23899999999999999</v>
      </c>
      <c r="C23296">
        <f t="shared" si="363"/>
        <v>5.41213768115942E-2</v>
      </c>
    </row>
    <row r="23297" spans="1:3" x14ac:dyDescent="0.35">
      <c r="A23297">
        <v>2329.5000000013001</v>
      </c>
      <c r="B23297">
        <v>0.23899999999999999</v>
      </c>
      <c r="C23297">
        <f t="shared" si="363"/>
        <v>5.41213768115942E-2</v>
      </c>
    </row>
    <row r="23298" spans="1:3" x14ac:dyDescent="0.35">
      <c r="A23298">
        <v>2329.6000000013</v>
      </c>
      <c r="B23298">
        <v>0.23799999999999999</v>
      </c>
      <c r="C23298">
        <f t="shared" si="363"/>
        <v>5.3894927536231887E-2</v>
      </c>
    </row>
    <row r="23299" spans="1:3" x14ac:dyDescent="0.35">
      <c r="A23299">
        <v>2329.7000000012999</v>
      </c>
      <c r="B23299">
        <v>0.23799999999999999</v>
      </c>
      <c r="C23299">
        <f t="shared" ref="C23299:C23362" si="364">B23299/4416*1000</f>
        <v>5.3894927536231887E-2</v>
      </c>
    </row>
    <row r="23300" spans="1:3" x14ac:dyDescent="0.35">
      <c r="A23300">
        <v>2329.8000000012998</v>
      </c>
      <c r="B23300">
        <v>0.23799999999999999</v>
      </c>
      <c r="C23300">
        <f t="shared" si="364"/>
        <v>5.3894927536231887E-2</v>
      </c>
    </row>
    <row r="23301" spans="1:3" x14ac:dyDescent="0.35">
      <c r="A23301">
        <v>2329.9000000013002</v>
      </c>
      <c r="B23301">
        <v>0.23799999999999999</v>
      </c>
      <c r="C23301">
        <f t="shared" si="364"/>
        <v>5.3894927536231887E-2</v>
      </c>
    </row>
    <row r="23302" spans="1:3" x14ac:dyDescent="0.35">
      <c r="A23302">
        <v>2330.0000000013101</v>
      </c>
      <c r="B23302">
        <v>0.23899999999999999</v>
      </c>
      <c r="C23302">
        <f t="shared" si="364"/>
        <v>5.41213768115942E-2</v>
      </c>
    </row>
    <row r="23303" spans="1:3" x14ac:dyDescent="0.35">
      <c r="A23303">
        <v>2330.10000000131</v>
      </c>
      <c r="B23303">
        <v>0.24</v>
      </c>
      <c r="C23303">
        <f t="shared" si="364"/>
        <v>5.434782608695652E-2</v>
      </c>
    </row>
    <row r="23304" spans="1:3" x14ac:dyDescent="0.35">
      <c r="A23304">
        <v>2330.2000000012999</v>
      </c>
      <c r="B23304">
        <v>0.23899999999999999</v>
      </c>
      <c r="C23304">
        <f t="shared" si="364"/>
        <v>5.41213768115942E-2</v>
      </c>
    </row>
    <row r="23305" spans="1:3" x14ac:dyDescent="0.35">
      <c r="A23305">
        <v>2330.3000000012998</v>
      </c>
      <c r="B23305">
        <v>0.23799999999999999</v>
      </c>
      <c r="C23305">
        <f t="shared" si="364"/>
        <v>5.3894927536231887E-2</v>
      </c>
    </row>
    <row r="23306" spans="1:3" x14ac:dyDescent="0.35">
      <c r="A23306">
        <v>2330.4000000013002</v>
      </c>
      <c r="B23306">
        <v>0.23899999999999999</v>
      </c>
      <c r="C23306">
        <f t="shared" si="364"/>
        <v>5.41213768115942E-2</v>
      </c>
    </row>
    <row r="23307" spans="1:3" x14ac:dyDescent="0.35">
      <c r="A23307">
        <v>2330.5000000013101</v>
      </c>
      <c r="B23307">
        <v>0.23799999999999999</v>
      </c>
      <c r="C23307">
        <f t="shared" si="364"/>
        <v>5.3894927536231887E-2</v>
      </c>
    </row>
    <row r="23308" spans="1:3" x14ac:dyDescent="0.35">
      <c r="A23308">
        <v>2330.60000000131</v>
      </c>
      <c r="B23308">
        <v>0.23799999999999999</v>
      </c>
      <c r="C23308">
        <f t="shared" si="364"/>
        <v>5.3894927536231887E-2</v>
      </c>
    </row>
    <row r="23309" spans="1:3" x14ac:dyDescent="0.35">
      <c r="A23309">
        <v>2330.7000000013099</v>
      </c>
      <c r="B23309">
        <v>0.23799999999999999</v>
      </c>
      <c r="C23309">
        <f t="shared" si="364"/>
        <v>5.3894927536231887E-2</v>
      </c>
    </row>
    <row r="23310" spans="1:3" x14ac:dyDescent="0.35">
      <c r="A23310">
        <v>2330.8000000013099</v>
      </c>
      <c r="B23310">
        <v>0.23699999999999999</v>
      </c>
      <c r="C23310">
        <f t="shared" si="364"/>
        <v>5.3668478260869561E-2</v>
      </c>
    </row>
    <row r="23311" spans="1:3" x14ac:dyDescent="0.35">
      <c r="A23311">
        <v>2330.9000000013102</v>
      </c>
      <c r="B23311">
        <v>0.23899999999999999</v>
      </c>
      <c r="C23311">
        <f t="shared" si="364"/>
        <v>5.41213768115942E-2</v>
      </c>
    </row>
    <row r="23312" spans="1:3" x14ac:dyDescent="0.35">
      <c r="A23312">
        <v>2331.0000000013101</v>
      </c>
      <c r="B23312">
        <v>0.23899999999999999</v>
      </c>
      <c r="C23312">
        <f t="shared" si="364"/>
        <v>5.41213768115942E-2</v>
      </c>
    </row>
    <row r="23313" spans="1:3" x14ac:dyDescent="0.35">
      <c r="A23313">
        <v>2331.10000000131</v>
      </c>
      <c r="B23313">
        <v>0.23899999999999999</v>
      </c>
      <c r="C23313">
        <f t="shared" si="364"/>
        <v>5.41213768115942E-2</v>
      </c>
    </row>
    <row r="23314" spans="1:3" x14ac:dyDescent="0.35">
      <c r="A23314">
        <v>2331.2000000013099</v>
      </c>
      <c r="B23314">
        <v>0.23899999999999999</v>
      </c>
      <c r="C23314">
        <f t="shared" si="364"/>
        <v>5.41213768115942E-2</v>
      </c>
    </row>
    <row r="23315" spans="1:3" x14ac:dyDescent="0.35">
      <c r="A23315">
        <v>2331.3000000013099</v>
      </c>
      <c r="B23315">
        <v>0.23899999999999999</v>
      </c>
      <c r="C23315">
        <f t="shared" si="364"/>
        <v>5.41213768115942E-2</v>
      </c>
    </row>
    <row r="23316" spans="1:3" x14ac:dyDescent="0.35">
      <c r="A23316">
        <v>2331.4000000013102</v>
      </c>
      <c r="B23316">
        <v>0.23799999999999999</v>
      </c>
      <c r="C23316">
        <f t="shared" si="364"/>
        <v>5.3894927536231887E-2</v>
      </c>
    </row>
    <row r="23317" spans="1:3" x14ac:dyDescent="0.35">
      <c r="A23317">
        <v>2331.5000000013101</v>
      </c>
      <c r="B23317">
        <v>0.23499999999999999</v>
      </c>
      <c r="C23317">
        <f t="shared" si="364"/>
        <v>5.3215579710144921E-2</v>
      </c>
    </row>
    <row r="23318" spans="1:3" x14ac:dyDescent="0.35">
      <c r="A23318">
        <v>2331.60000000131</v>
      </c>
      <c r="B23318">
        <v>0.23400000000000001</v>
      </c>
      <c r="C23318">
        <f t="shared" si="364"/>
        <v>5.2989130434782615E-2</v>
      </c>
    </row>
    <row r="23319" spans="1:3" x14ac:dyDescent="0.35">
      <c r="A23319">
        <v>2331.7000000013099</v>
      </c>
      <c r="B23319">
        <v>0.23699999999999999</v>
      </c>
      <c r="C23319">
        <f t="shared" si="364"/>
        <v>5.3668478260869561E-2</v>
      </c>
    </row>
    <row r="23320" spans="1:3" x14ac:dyDescent="0.35">
      <c r="A23320">
        <v>2331.8000000013099</v>
      </c>
      <c r="B23320">
        <v>0.23799999999999999</v>
      </c>
      <c r="C23320">
        <f t="shared" si="364"/>
        <v>5.3894927536231887E-2</v>
      </c>
    </row>
    <row r="23321" spans="1:3" x14ac:dyDescent="0.35">
      <c r="A23321">
        <v>2331.9000000013102</v>
      </c>
      <c r="B23321">
        <v>0.23899999999999999</v>
      </c>
      <c r="C23321">
        <f t="shared" si="364"/>
        <v>5.41213768115942E-2</v>
      </c>
    </row>
    <row r="23322" spans="1:3" x14ac:dyDescent="0.35">
      <c r="A23322">
        <v>2332.0000000013101</v>
      </c>
      <c r="B23322">
        <v>0.23899999999999999</v>
      </c>
      <c r="C23322">
        <f t="shared" si="364"/>
        <v>5.41213768115942E-2</v>
      </c>
    </row>
    <row r="23323" spans="1:3" x14ac:dyDescent="0.35">
      <c r="A23323">
        <v>2332.10000000131</v>
      </c>
      <c r="B23323">
        <v>0.24099999999999999</v>
      </c>
      <c r="C23323">
        <f t="shared" si="364"/>
        <v>5.457427536231884E-2</v>
      </c>
    </row>
    <row r="23324" spans="1:3" x14ac:dyDescent="0.35">
      <c r="A23324">
        <v>2332.2000000013099</v>
      </c>
      <c r="B23324">
        <v>0.24099999999999999</v>
      </c>
      <c r="C23324">
        <f t="shared" si="364"/>
        <v>5.457427536231884E-2</v>
      </c>
    </row>
    <row r="23325" spans="1:3" x14ac:dyDescent="0.35">
      <c r="A23325">
        <v>2332.3000000013099</v>
      </c>
      <c r="B23325">
        <v>0.23799999999999999</v>
      </c>
      <c r="C23325">
        <f t="shared" si="364"/>
        <v>5.3894927536231887E-2</v>
      </c>
    </row>
    <row r="23326" spans="1:3" x14ac:dyDescent="0.35">
      <c r="A23326">
        <v>2332.4000000013102</v>
      </c>
      <c r="B23326">
        <v>0.23799999999999999</v>
      </c>
      <c r="C23326">
        <f t="shared" si="364"/>
        <v>5.3894927536231887E-2</v>
      </c>
    </row>
    <row r="23327" spans="1:3" x14ac:dyDescent="0.35">
      <c r="A23327">
        <v>2332.5000000013101</v>
      </c>
      <c r="B23327">
        <v>0.23799999999999999</v>
      </c>
      <c r="C23327">
        <f t="shared" si="364"/>
        <v>5.3894927536231887E-2</v>
      </c>
    </row>
    <row r="23328" spans="1:3" x14ac:dyDescent="0.35">
      <c r="A23328">
        <v>2332.60000000131</v>
      </c>
      <c r="B23328">
        <v>0.23699999999999999</v>
      </c>
      <c r="C23328">
        <f t="shared" si="364"/>
        <v>5.3668478260869561E-2</v>
      </c>
    </row>
    <row r="23329" spans="1:3" x14ac:dyDescent="0.35">
      <c r="A23329">
        <v>2332.7000000013099</v>
      </c>
      <c r="B23329">
        <v>0.24</v>
      </c>
      <c r="C23329">
        <f t="shared" si="364"/>
        <v>5.434782608695652E-2</v>
      </c>
    </row>
    <row r="23330" spans="1:3" x14ac:dyDescent="0.35">
      <c r="A23330">
        <v>2332.8000000013099</v>
      </c>
      <c r="B23330">
        <v>0.24099999999999999</v>
      </c>
      <c r="C23330">
        <f t="shared" si="364"/>
        <v>5.457427536231884E-2</v>
      </c>
    </row>
    <row r="23331" spans="1:3" x14ac:dyDescent="0.35">
      <c r="A23331">
        <v>2332.9000000013102</v>
      </c>
      <c r="B23331">
        <v>0.23799999999999999</v>
      </c>
      <c r="C23331">
        <f t="shared" si="364"/>
        <v>5.3894927536231887E-2</v>
      </c>
    </row>
    <row r="23332" spans="1:3" x14ac:dyDescent="0.35">
      <c r="A23332">
        <v>2333.0000000013101</v>
      </c>
      <c r="B23332">
        <v>0.23799999999999999</v>
      </c>
      <c r="C23332">
        <f t="shared" si="364"/>
        <v>5.3894927536231887E-2</v>
      </c>
    </row>
    <row r="23333" spans="1:3" x14ac:dyDescent="0.35">
      <c r="A23333">
        <v>2333.10000000131</v>
      </c>
      <c r="B23333">
        <v>0.23799999999999999</v>
      </c>
      <c r="C23333">
        <f t="shared" si="364"/>
        <v>5.3894927536231887E-2</v>
      </c>
    </row>
    <row r="23334" spans="1:3" x14ac:dyDescent="0.35">
      <c r="A23334">
        <v>2333.2000000013099</v>
      </c>
      <c r="B23334">
        <v>0.24199999999999999</v>
      </c>
      <c r="C23334">
        <f t="shared" si="364"/>
        <v>5.4800724637681153E-2</v>
      </c>
    </row>
    <row r="23335" spans="1:3" x14ac:dyDescent="0.35">
      <c r="A23335">
        <v>2333.3000000013099</v>
      </c>
      <c r="B23335">
        <v>0.24399999999999999</v>
      </c>
      <c r="C23335">
        <f t="shared" si="364"/>
        <v>5.5253623188405793E-2</v>
      </c>
    </row>
    <row r="23336" spans="1:3" x14ac:dyDescent="0.35">
      <c r="A23336">
        <v>2333.4000000013102</v>
      </c>
      <c r="B23336">
        <v>0.23899999999999999</v>
      </c>
      <c r="C23336">
        <f t="shared" si="364"/>
        <v>5.41213768115942E-2</v>
      </c>
    </row>
    <row r="23337" spans="1:3" x14ac:dyDescent="0.35">
      <c r="A23337">
        <v>2333.5000000013101</v>
      </c>
      <c r="B23337">
        <v>0.23699999999999999</v>
      </c>
      <c r="C23337">
        <f t="shared" si="364"/>
        <v>5.3668478260869561E-2</v>
      </c>
    </row>
    <row r="23338" spans="1:3" x14ac:dyDescent="0.35">
      <c r="A23338">
        <v>2333.60000000131</v>
      </c>
      <c r="B23338">
        <v>0.23699999999999999</v>
      </c>
      <c r="C23338">
        <f t="shared" si="364"/>
        <v>5.3668478260869561E-2</v>
      </c>
    </row>
    <row r="23339" spans="1:3" x14ac:dyDescent="0.35">
      <c r="A23339">
        <v>2333.7000000013099</v>
      </c>
      <c r="B23339">
        <v>0.23799999999999999</v>
      </c>
      <c r="C23339">
        <f t="shared" si="364"/>
        <v>5.3894927536231887E-2</v>
      </c>
    </row>
    <row r="23340" spans="1:3" x14ac:dyDescent="0.35">
      <c r="A23340">
        <v>2333.8000000013099</v>
      </c>
      <c r="B23340">
        <v>0.23899999999999999</v>
      </c>
      <c r="C23340">
        <f t="shared" si="364"/>
        <v>5.41213768115942E-2</v>
      </c>
    </row>
    <row r="23341" spans="1:3" x14ac:dyDescent="0.35">
      <c r="A23341">
        <v>2333.9000000013102</v>
      </c>
      <c r="B23341">
        <v>0.23799999999999999</v>
      </c>
      <c r="C23341">
        <f t="shared" si="364"/>
        <v>5.3894927536231887E-2</v>
      </c>
    </row>
    <row r="23342" spans="1:3" x14ac:dyDescent="0.35">
      <c r="A23342">
        <v>2334.0000000013101</v>
      </c>
      <c r="B23342">
        <v>0.23799999999999999</v>
      </c>
      <c r="C23342">
        <f t="shared" si="364"/>
        <v>5.3894927536231887E-2</v>
      </c>
    </row>
    <row r="23343" spans="1:3" x14ac:dyDescent="0.35">
      <c r="A23343">
        <v>2334.10000000131</v>
      </c>
      <c r="B23343">
        <v>0.23899999999999999</v>
      </c>
      <c r="C23343">
        <f t="shared" si="364"/>
        <v>5.41213768115942E-2</v>
      </c>
    </row>
    <row r="23344" spans="1:3" x14ac:dyDescent="0.35">
      <c r="A23344">
        <v>2334.2000000013099</v>
      </c>
      <c r="B23344">
        <v>0.23899999999999999</v>
      </c>
      <c r="C23344">
        <f t="shared" si="364"/>
        <v>5.41213768115942E-2</v>
      </c>
    </row>
    <row r="23345" spans="1:3" x14ac:dyDescent="0.35">
      <c r="A23345">
        <v>2334.3000000013099</v>
      </c>
      <c r="B23345">
        <v>0.23799999999999999</v>
      </c>
      <c r="C23345">
        <f t="shared" si="364"/>
        <v>5.3894927536231887E-2</v>
      </c>
    </row>
    <row r="23346" spans="1:3" x14ac:dyDescent="0.35">
      <c r="A23346">
        <v>2334.4000000013102</v>
      </c>
      <c r="B23346">
        <v>0.23799999999999999</v>
      </c>
      <c r="C23346">
        <f t="shared" si="364"/>
        <v>5.3894927536231887E-2</v>
      </c>
    </row>
    <row r="23347" spans="1:3" x14ac:dyDescent="0.35">
      <c r="A23347">
        <v>2334.5000000013101</v>
      </c>
      <c r="B23347">
        <v>0.23699999999999999</v>
      </c>
      <c r="C23347">
        <f t="shared" si="364"/>
        <v>5.3668478260869561E-2</v>
      </c>
    </row>
    <row r="23348" spans="1:3" x14ac:dyDescent="0.35">
      <c r="A23348">
        <v>2334.60000000131</v>
      </c>
      <c r="B23348">
        <v>0.23699999999999999</v>
      </c>
      <c r="C23348">
        <f t="shared" si="364"/>
        <v>5.3668478260869561E-2</v>
      </c>
    </row>
    <row r="23349" spans="1:3" x14ac:dyDescent="0.35">
      <c r="A23349">
        <v>2334.7000000013099</v>
      </c>
      <c r="B23349">
        <v>0.23799999999999999</v>
      </c>
      <c r="C23349">
        <f t="shared" si="364"/>
        <v>5.3894927536231887E-2</v>
      </c>
    </row>
    <row r="23350" spans="1:3" x14ac:dyDescent="0.35">
      <c r="A23350">
        <v>2334.8000000013099</v>
      </c>
      <c r="B23350">
        <v>0.24099999999999999</v>
      </c>
      <c r="C23350">
        <f t="shared" si="364"/>
        <v>5.457427536231884E-2</v>
      </c>
    </row>
    <row r="23351" spans="1:3" x14ac:dyDescent="0.35">
      <c r="A23351">
        <v>2334.9000000013102</v>
      </c>
      <c r="B23351">
        <v>0.24199999999999999</v>
      </c>
      <c r="C23351">
        <f t="shared" si="364"/>
        <v>5.4800724637681153E-2</v>
      </c>
    </row>
    <row r="23352" spans="1:3" x14ac:dyDescent="0.35">
      <c r="A23352">
        <v>2335.0000000013101</v>
      </c>
      <c r="B23352">
        <v>0.23899999999999999</v>
      </c>
      <c r="C23352">
        <f t="shared" si="364"/>
        <v>5.41213768115942E-2</v>
      </c>
    </row>
    <row r="23353" spans="1:3" x14ac:dyDescent="0.35">
      <c r="A23353">
        <v>2335.10000000131</v>
      </c>
      <c r="B23353">
        <v>0.23899999999999999</v>
      </c>
      <c r="C23353">
        <f t="shared" si="364"/>
        <v>5.41213768115942E-2</v>
      </c>
    </row>
    <row r="23354" spans="1:3" x14ac:dyDescent="0.35">
      <c r="A23354">
        <v>2335.2000000013099</v>
      </c>
      <c r="B23354">
        <v>0.23799999999999999</v>
      </c>
      <c r="C23354">
        <f t="shared" si="364"/>
        <v>5.3894927536231887E-2</v>
      </c>
    </row>
    <row r="23355" spans="1:3" x14ac:dyDescent="0.35">
      <c r="A23355">
        <v>2335.3000000013099</v>
      </c>
      <c r="B23355">
        <v>0.23799999999999999</v>
      </c>
      <c r="C23355">
        <f t="shared" si="364"/>
        <v>5.3894927536231887E-2</v>
      </c>
    </row>
    <row r="23356" spans="1:3" x14ac:dyDescent="0.35">
      <c r="A23356">
        <v>2335.4000000013102</v>
      </c>
      <c r="B23356">
        <v>0.23799999999999999</v>
      </c>
      <c r="C23356">
        <f t="shared" si="364"/>
        <v>5.3894927536231887E-2</v>
      </c>
    </row>
    <row r="23357" spans="1:3" x14ac:dyDescent="0.35">
      <c r="A23357">
        <v>2335.5000000013101</v>
      </c>
      <c r="B23357">
        <v>0.23699999999999999</v>
      </c>
      <c r="C23357">
        <f t="shared" si="364"/>
        <v>5.3668478260869561E-2</v>
      </c>
    </row>
    <row r="23358" spans="1:3" x14ac:dyDescent="0.35">
      <c r="A23358">
        <v>2335.60000000131</v>
      </c>
      <c r="B23358">
        <v>0.23899999999999999</v>
      </c>
      <c r="C23358">
        <f t="shared" si="364"/>
        <v>5.41213768115942E-2</v>
      </c>
    </row>
    <row r="23359" spans="1:3" x14ac:dyDescent="0.35">
      <c r="A23359">
        <v>2335.7000000013099</v>
      </c>
      <c r="B23359">
        <v>0.24099999999999999</v>
      </c>
      <c r="C23359">
        <f t="shared" si="364"/>
        <v>5.457427536231884E-2</v>
      </c>
    </row>
    <row r="23360" spans="1:3" x14ac:dyDescent="0.35">
      <c r="A23360">
        <v>2335.8000000013099</v>
      </c>
      <c r="B23360">
        <v>0.23899999999999999</v>
      </c>
      <c r="C23360">
        <f t="shared" si="364"/>
        <v>5.41213768115942E-2</v>
      </c>
    </row>
    <row r="23361" spans="1:3" x14ac:dyDescent="0.35">
      <c r="A23361">
        <v>2335.9000000013102</v>
      </c>
      <c r="B23361">
        <v>0.23799999999999999</v>
      </c>
      <c r="C23361">
        <f t="shared" si="364"/>
        <v>5.3894927536231887E-2</v>
      </c>
    </row>
    <row r="23362" spans="1:3" x14ac:dyDescent="0.35">
      <c r="A23362">
        <v>2336.0000000013101</v>
      </c>
      <c r="B23362">
        <v>0.23699999999999999</v>
      </c>
      <c r="C23362">
        <f t="shared" si="364"/>
        <v>5.3668478260869561E-2</v>
      </c>
    </row>
    <row r="23363" spans="1:3" x14ac:dyDescent="0.35">
      <c r="A23363">
        <v>2336.10000000131</v>
      </c>
      <c r="B23363">
        <v>0.23899999999999999</v>
      </c>
      <c r="C23363">
        <f t="shared" ref="C23363:C23426" si="365">B23363/4416*1000</f>
        <v>5.41213768115942E-2</v>
      </c>
    </row>
    <row r="23364" spans="1:3" x14ac:dyDescent="0.35">
      <c r="A23364">
        <v>2336.2000000013099</v>
      </c>
      <c r="B23364">
        <v>0.23899999999999999</v>
      </c>
      <c r="C23364">
        <f t="shared" si="365"/>
        <v>5.41213768115942E-2</v>
      </c>
    </row>
    <row r="23365" spans="1:3" x14ac:dyDescent="0.35">
      <c r="A23365">
        <v>2336.3000000013099</v>
      </c>
      <c r="B23365">
        <v>0.23899999999999999</v>
      </c>
      <c r="C23365">
        <f t="shared" si="365"/>
        <v>5.41213768115942E-2</v>
      </c>
    </row>
    <row r="23366" spans="1:3" x14ac:dyDescent="0.35">
      <c r="A23366">
        <v>2336.4000000013102</v>
      </c>
      <c r="B23366">
        <v>0.23799999999999999</v>
      </c>
      <c r="C23366">
        <f t="shared" si="365"/>
        <v>5.3894927536231887E-2</v>
      </c>
    </row>
    <row r="23367" spans="1:3" x14ac:dyDescent="0.35">
      <c r="A23367">
        <v>2336.5000000013101</v>
      </c>
      <c r="B23367">
        <v>0.23599999999999999</v>
      </c>
      <c r="C23367">
        <f t="shared" si="365"/>
        <v>5.3442028985507248E-2</v>
      </c>
    </row>
    <row r="23368" spans="1:3" x14ac:dyDescent="0.35">
      <c r="A23368">
        <v>2336.60000000131</v>
      </c>
      <c r="B23368">
        <v>0.23699999999999999</v>
      </c>
      <c r="C23368">
        <f t="shared" si="365"/>
        <v>5.3668478260869561E-2</v>
      </c>
    </row>
    <row r="23369" spans="1:3" x14ac:dyDescent="0.35">
      <c r="A23369">
        <v>2336.7000000013099</v>
      </c>
      <c r="B23369">
        <v>0.23499999999999999</v>
      </c>
      <c r="C23369">
        <f t="shared" si="365"/>
        <v>5.3215579710144921E-2</v>
      </c>
    </row>
    <row r="23370" spans="1:3" x14ac:dyDescent="0.35">
      <c r="A23370">
        <v>2336.8000000013099</v>
      </c>
      <c r="B23370">
        <v>0.23599999999999999</v>
      </c>
      <c r="C23370">
        <f t="shared" si="365"/>
        <v>5.3442028985507248E-2</v>
      </c>
    </row>
    <row r="23371" spans="1:3" x14ac:dyDescent="0.35">
      <c r="A23371">
        <v>2336.9000000013102</v>
      </c>
      <c r="B23371">
        <v>0.24099999999999999</v>
      </c>
      <c r="C23371">
        <f t="shared" si="365"/>
        <v>5.457427536231884E-2</v>
      </c>
    </row>
    <row r="23372" spans="1:3" x14ac:dyDescent="0.35">
      <c r="A23372">
        <v>2337.0000000013101</v>
      </c>
      <c r="B23372">
        <v>0.23799999999999999</v>
      </c>
      <c r="C23372">
        <f t="shared" si="365"/>
        <v>5.3894927536231887E-2</v>
      </c>
    </row>
    <row r="23373" spans="1:3" x14ac:dyDescent="0.35">
      <c r="A23373">
        <v>2337.10000000131</v>
      </c>
      <c r="B23373">
        <v>0.23799999999999999</v>
      </c>
      <c r="C23373">
        <f t="shared" si="365"/>
        <v>5.3894927536231887E-2</v>
      </c>
    </row>
    <row r="23374" spans="1:3" x14ac:dyDescent="0.35">
      <c r="A23374">
        <v>2337.2000000013099</v>
      </c>
      <c r="B23374">
        <v>0.23599999999999999</v>
      </c>
      <c r="C23374">
        <f t="shared" si="365"/>
        <v>5.3442028985507248E-2</v>
      </c>
    </row>
    <row r="23375" spans="1:3" x14ac:dyDescent="0.35">
      <c r="A23375">
        <v>2337.3000000013099</v>
      </c>
      <c r="B23375">
        <v>0.23499999999999999</v>
      </c>
      <c r="C23375">
        <f t="shared" si="365"/>
        <v>5.3215579710144921E-2</v>
      </c>
    </row>
    <row r="23376" spans="1:3" x14ac:dyDescent="0.35">
      <c r="A23376">
        <v>2337.4000000013102</v>
      </c>
      <c r="B23376">
        <v>0.23899999999999999</v>
      </c>
      <c r="C23376">
        <f t="shared" si="365"/>
        <v>5.41213768115942E-2</v>
      </c>
    </row>
    <row r="23377" spans="1:3" x14ac:dyDescent="0.35">
      <c r="A23377">
        <v>2337.5000000013201</v>
      </c>
      <c r="B23377">
        <v>0.23799999999999999</v>
      </c>
      <c r="C23377">
        <f t="shared" si="365"/>
        <v>5.3894927536231887E-2</v>
      </c>
    </row>
    <row r="23378" spans="1:3" x14ac:dyDescent="0.35">
      <c r="A23378">
        <v>2337.60000000132</v>
      </c>
      <c r="B23378">
        <v>0.23899999999999999</v>
      </c>
      <c r="C23378">
        <f t="shared" si="365"/>
        <v>5.41213768115942E-2</v>
      </c>
    </row>
    <row r="23379" spans="1:3" x14ac:dyDescent="0.35">
      <c r="A23379">
        <v>2337.7000000013099</v>
      </c>
      <c r="B23379">
        <v>0.23799999999999999</v>
      </c>
      <c r="C23379">
        <f t="shared" si="365"/>
        <v>5.3894927536231887E-2</v>
      </c>
    </row>
    <row r="23380" spans="1:3" x14ac:dyDescent="0.35">
      <c r="A23380">
        <v>2337.8000000013099</v>
      </c>
      <c r="B23380">
        <v>0.23699999999999999</v>
      </c>
      <c r="C23380">
        <f t="shared" si="365"/>
        <v>5.3668478260869561E-2</v>
      </c>
    </row>
    <row r="23381" spans="1:3" x14ac:dyDescent="0.35">
      <c r="A23381">
        <v>2337.9000000013202</v>
      </c>
      <c r="B23381">
        <v>0.23799999999999999</v>
      </c>
      <c r="C23381">
        <f t="shared" si="365"/>
        <v>5.3894927536231887E-2</v>
      </c>
    </row>
    <row r="23382" spans="1:3" x14ac:dyDescent="0.35">
      <c r="A23382">
        <v>2338.0000000013201</v>
      </c>
      <c r="B23382">
        <v>0.23799999999999999</v>
      </c>
      <c r="C23382">
        <f t="shared" si="365"/>
        <v>5.3894927536231887E-2</v>
      </c>
    </row>
    <row r="23383" spans="1:3" x14ac:dyDescent="0.35">
      <c r="A23383">
        <v>2338.10000000132</v>
      </c>
      <c r="B23383">
        <v>0.23799999999999999</v>
      </c>
      <c r="C23383">
        <f t="shared" si="365"/>
        <v>5.3894927536231887E-2</v>
      </c>
    </row>
    <row r="23384" spans="1:3" x14ac:dyDescent="0.35">
      <c r="A23384">
        <v>2338.2000000013199</v>
      </c>
      <c r="B23384">
        <v>0.23799999999999999</v>
      </c>
      <c r="C23384">
        <f t="shared" si="365"/>
        <v>5.3894927536231887E-2</v>
      </c>
    </row>
    <row r="23385" spans="1:3" x14ac:dyDescent="0.35">
      <c r="A23385">
        <v>2338.3000000013199</v>
      </c>
      <c r="B23385">
        <v>0.23699999999999999</v>
      </c>
      <c r="C23385">
        <f t="shared" si="365"/>
        <v>5.3668478260869561E-2</v>
      </c>
    </row>
    <row r="23386" spans="1:3" x14ac:dyDescent="0.35">
      <c r="A23386">
        <v>2338.4000000013202</v>
      </c>
      <c r="B23386">
        <v>0.23699999999999999</v>
      </c>
      <c r="C23386">
        <f t="shared" si="365"/>
        <v>5.3668478260869561E-2</v>
      </c>
    </row>
    <row r="23387" spans="1:3" x14ac:dyDescent="0.35">
      <c r="A23387">
        <v>2338.5000000013201</v>
      </c>
      <c r="B23387">
        <v>0.23799999999999999</v>
      </c>
      <c r="C23387">
        <f t="shared" si="365"/>
        <v>5.3894927536231887E-2</v>
      </c>
    </row>
    <row r="23388" spans="1:3" x14ac:dyDescent="0.35">
      <c r="A23388">
        <v>2338.60000000132</v>
      </c>
      <c r="B23388">
        <v>0.23699999999999999</v>
      </c>
      <c r="C23388">
        <f t="shared" si="365"/>
        <v>5.3668478260869561E-2</v>
      </c>
    </row>
    <row r="23389" spans="1:3" x14ac:dyDescent="0.35">
      <c r="A23389">
        <v>2338.7000000013199</v>
      </c>
      <c r="B23389">
        <v>0.23699999999999999</v>
      </c>
      <c r="C23389">
        <f t="shared" si="365"/>
        <v>5.3668478260869561E-2</v>
      </c>
    </row>
    <row r="23390" spans="1:3" x14ac:dyDescent="0.35">
      <c r="A23390">
        <v>2338.8000000013199</v>
      </c>
      <c r="B23390">
        <v>0.23799999999999999</v>
      </c>
      <c r="C23390">
        <f t="shared" si="365"/>
        <v>5.3894927536231887E-2</v>
      </c>
    </row>
    <row r="23391" spans="1:3" x14ac:dyDescent="0.35">
      <c r="A23391">
        <v>2338.9000000013202</v>
      </c>
      <c r="B23391">
        <v>0.23799999999999999</v>
      </c>
      <c r="C23391">
        <f t="shared" si="365"/>
        <v>5.3894927536231887E-2</v>
      </c>
    </row>
    <row r="23392" spans="1:3" x14ac:dyDescent="0.35">
      <c r="A23392">
        <v>2339.0000000013201</v>
      </c>
      <c r="B23392">
        <v>0.23799999999999999</v>
      </c>
      <c r="C23392">
        <f t="shared" si="365"/>
        <v>5.3894927536231887E-2</v>
      </c>
    </row>
    <row r="23393" spans="1:3" x14ac:dyDescent="0.35">
      <c r="A23393">
        <v>2339.10000000132</v>
      </c>
      <c r="B23393">
        <v>0.23899999999999999</v>
      </c>
      <c r="C23393">
        <f t="shared" si="365"/>
        <v>5.41213768115942E-2</v>
      </c>
    </row>
    <row r="23394" spans="1:3" x14ac:dyDescent="0.35">
      <c r="A23394">
        <v>2339.2000000013199</v>
      </c>
      <c r="B23394">
        <v>0.23799999999999999</v>
      </c>
      <c r="C23394">
        <f t="shared" si="365"/>
        <v>5.3894927536231887E-2</v>
      </c>
    </row>
    <row r="23395" spans="1:3" x14ac:dyDescent="0.35">
      <c r="A23395">
        <v>2339.3000000013199</v>
      </c>
      <c r="B23395">
        <v>0.23799999999999999</v>
      </c>
      <c r="C23395">
        <f t="shared" si="365"/>
        <v>5.3894927536231887E-2</v>
      </c>
    </row>
    <row r="23396" spans="1:3" x14ac:dyDescent="0.35">
      <c r="A23396">
        <v>2339.4000000013202</v>
      </c>
      <c r="B23396">
        <v>0.23699999999999999</v>
      </c>
      <c r="C23396">
        <f t="shared" si="365"/>
        <v>5.3668478260869561E-2</v>
      </c>
    </row>
    <row r="23397" spans="1:3" x14ac:dyDescent="0.35">
      <c r="A23397">
        <v>2339.5000000013201</v>
      </c>
      <c r="B23397">
        <v>0.23799999999999999</v>
      </c>
      <c r="C23397">
        <f t="shared" si="365"/>
        <v>5.3894927536231887E-2</v>
      </c>
    </row>
    <row r="23398" spans="1:3" x14ac:dyDescent="0.35">
      <c r="A23398">
        <v>2339.60000000132</v>
      </c>
      <c r="B23398">
        <v>0.23799999999999999</v>
      </c>
      <c r="C23398">
        <f t="shared" si="365"/>
        <v>5.3894927536231887E-2</v>
      </c>
    </row>
    <row r="23399" spans="1:3" x14ac:dyDescent="0.35">
      <c r="A23399">
        <v>2339.7000000013199</v>
      </c>
      <c r="B23399">
        <v>0.23799999999999999</v>
      </c>
      <c r="C23399">
        <f t="shared" si="365"/>
        <v>5.3894927536231887E-2</v>
      </c>
    </row>
    <row r="23400" spans="1:3" x14ac:dyDescent="0.35">
      <c r="A23400">
        <v>2339.8000000013199</v>
      </c>
      <c r="B23400">
        <v>0.23899999999999999</v>
      </c>
      <c r="C23400">
        <f t="shared" si="365"/>
        <v>5.41213768115942E-2</v>
      </c>
    </row>
    <row r="23401" spans="1:3" x14ac:dyDescent="0.35">
      <c r="A23401">
        <v>2339.9000000013202</v>
      </c>
      <c r="B23401">
        <v>0.23799999999999999</v>
      </c>
      <c r="C23401">
        <f t="shared" si="365"/>
        <v>5.3894927536231887E-2</v>
      </c>
    </row>
    <row r="23402" spans="1:3" x14ac:dyDescent="0.35">
      <c r="A23402">
        <v>2340.0000000013201</v>
      </c>
      <c r="B23402">
        <v>0.24</v>
      </c>
      <c r="C23402">
        <f t="shared" si="365"/>
        <v>5.434782608695652E-2</v>
      </c>
    </row>
    <row r="23403" spans="1:3" x14ac:dyDescent="0.35">
      <c r="A23403">
        <v>2340.10000000132</v>
      </c>
      <c r="B23403">
        <v>0.24199999999999999</v>
      </c>
      <c r="C23403">
        <f t="shared" si="365"/>
        <v>5.4800724637681153E-2</v>
      </c>
    </row>
    <row r="23404" spans="1:3" x14ac:dyDescent="0.35">
      <c r="A23404">
        <v>2340.2000000013199</v>
      </c>
      <c r="B23404">
        <v>0.23799999999999999</v>
      </c>
      <c r="C23404">
        <f t="shared" si="365"/>
        <v>5.3894927536231887E-2</v>
      </c>
    </row>
    <row r="23405" spans="1:3" x14ac:dyDescent="0.35">
      <c r="A23405">
        <v>2340.3000000013199</v>
      </c>
      <c r="B23405">
        <v>0.23899999999999999</v>
      </c>
      <c r="C23405">
        <f t="shared" si="365"/>
        <v>5.41213768115942E-2</v>
      </c>
    </row>
    <row r="23406" spans="1:3" x14ac:dyDescent="0.35">
      <c r="A23406">
        <v>2340.4000000013202</v>
      </c>
      <c r="B23406">
        <v>0.23799999999999999</v>
      </c>
      <c r="C23406">
        <f t="shared" si="365"/>
        <v>5.3894927536231887E-2</v>
      </c>
    </row>
    <row r="23407" spans="1:3" x14ac:dyDescent="0.35">
      <c r="A23407">
        <v>2340.5000000013201</v>
      </c>
      <c r="B23407">
        <v>0.23899999999999999</v>
      </c>
      <c r="C23407">
        <f t="shared" si="365"/>
        <v>5.41213768115942E-2</v>
      </c>
    </row>
    <row r="23408" spans="1:3" x14ac:dyDescent="0.35">
      <c r="A23408">
        <v>2340.60000000132</v>
      </c>
      <c r="B23408">
        <v>0.23899999999999999</v>
      </c>
      <c r="C23408">
        <f t="shared" si="365"/>
        <v>5.41213768115942E-2</v>
      </c>
    </row>
    <row r="23409" spans="1:3" x14ac:dyDescent="0.35">
      <c r="A23409">
        <v>2340.7000000013199</v>
      </c>
      <c r="B23409">
        <v>0.23799999999999999</v>
      </c>
      <c r="C23409">
        <f t="shared" si="365"/>
        <v>5.3894927536231887E-2</v>
      </c>
    </row>
    <row r="23410" spans="1:3" x14ac:dyDescent="0.35">
      <c r="A23410">
        <v>2340.8000000013199</v>
      </c>
      <c r="B23410">
        <v>0.23799999999999999</v>
      </c>
      <c r="C23410">
        <f t="shared" si="365"/>
        <v>5.3894927536231887E-2</v>
      </c>
    </row>
    <row r="23411" spans="1:3" x14ac:dyDescent="0.35">
      <c r="A23411">
        <v>2340.9000000013202</v>
      </c>
      <c r="B23411">
        <v>0.23899999999999999</v>
      </c>
      <c r="C23411">
        <f t="shared" si="365"/>
        <v>5.41213768115942E-2</v>
      </c>
    </row>
    <row r="23412" spans="1:3" x14ac:dyDescent="0.35">
      <c r="A23412">
        <v>2341.0000000013201</v>
      </c>
      <c r="B23412">
        <v>0.23899999999999999</v>
      </c>
      <c r="C23412">
        <f t="shared" si="365"/>
        <v>5.41213768115942E-2</v>
      </c>
    </row>
    <row r="23413" spans="1:3" x14ac:dyDescent="0.35">
      <c r="A23413">
        <v>2341.10000000132</v>
      </c>
      <c r="B23413">
        <v>0.23899999999999999</v>
      </c>
      <c r="C23413">
        <f t="shared" si="365"/>
        <v>5.41213768115942E-2</v>
      </c>
    </row>
    <row r="23414" spans="1:3" x14ac:dyDescent="0.35">
      <c r="A23414">
        <v>2341.2000000013199</v>
      </c>
      <c r="B23414">
        <v>0.23899999999999999</v>
      </c>
      <c r="C23414">
        <f t="shared" si="365"/>
        <v>5.41213768115942E-2</v>
      </c>
    </row>
    <row r="23415" spans="1:3" x14ac:dyDescent="0.35">
      <c r="A23415">
        <v>2341.3000000013199</v>
      </c>
      <c r="B23415">
        <v>0.24099999999999999</v>
      </c>
      <c r="C23415">
        <f t="shared" si="365"/>
        <v>5.457427536231884E-2</v>
      </c>
    </row>
    <row r="23416" spans="1:3" x14ac:dyDescent="0.35">
      <c r="A23416">
        <v>2341.4000000013202</v>
      </c>
      <c r="B23416">
        <v>0.24099999999999999</v>
      </c>
      <c r="C23416">
        <f t="shared" si="365"/>
        <v>5.457427536231884E-2</v>
      </c>
    </row>
    <row r="23417" spans="1:3" x14ac:dyDescent="0.35">
      <c r="A23417">
        <v>2341.5000000013201</v>
      </c>
      <c r="B23417">
        <v>0.23799999999999999</v>
      </c>
      <c r="C23417">
        <f t="shared" si="365"/>
        <v>5.3894927536231887E-2</v>
      </c>
    </row>
    <row r="23418" spans="1:3" x14ac:dyDescent="0.35">
      <c r="A23418">
        <v>2341.60000000132</v>
      </c>
      <c r="B23418">
        <v>0.23899999999999999</v>
      </c>
      <c r="C23418">
        <f t="shared" si="365"/>
        <v>5.41213768115942E-2</v>
      </c>
    </row>
    <row r="23419" spans="1:3" x14ac:dyDescent="0.35">
      <c r="A23419">
        <v>2341.7000000013199</v>
      </c>
      <c r="B23419">
        <v>0.23799999999999999</v>
      </c>
      <c r="C23419">
        <f t="shared" si="365"/>
        <v>5.3894927536231887E-2</v>
      </c>
    </row>
    <row r="23420" spans="1:3" x14ac:dyDescent="0.35">
      <c r="A23420">
        <v>2341.8000000013199</v>
      </c>
      <c r="B23420">
        <v>0.23799999999999999</v>
      </c>
      <c r="C23420">
        <f t="shared" si="365"/>
        <v>5.3894927536231887E-2</v>
      </c>
    </row>
    <row r="23421" spans="1:3" x14ac:dyDescent="0.35">
      <c r="A23421">
        <v>2341.9000000013202</v>
      </c>
      <c r="B23421">
        <v>0.23799999999999999</v>
      </c>
      <c r="C23421">
        <f t="shared" si="365"/>
        <v>5.3894927536231887E-2</v>
      </c>
    </row>
    <row r="23422" spans="1:3" x14ac:dyDescent="0.35">
      <c r="A23422">
        <v>2342.0000000013201</v>
      </c>
      <c r="B23422">
        <v>0.23799999999999999</v>
      </c>
      <c r="C23422">
        <f t="shared" si="365"/>
        <v>5.3894927536231887E-2</v>
      </c>
    </row>
    <row r="23423" spans="1:3" x14ac:dyDescent="0.35">
      <c r="A23423">
        <v>2342.10000000132</v>
      </c>
      <c r="B23423">
        <v>0.23799999999999999</v>
      </c>
      <c r="C23423">
        <f t="shared" si="365"/>
        <v>5.3894927536231887E-2</v>
      </c>
    </row>
    <row r="23424" spans="1:3" x14ac:dyDescent="0.35">
      <c r="A23424">
        <v>2342.2000000013199</v>
      </c>
      <c r="B23424">
        <v>0.23799999999999999</v>
      </c>
      <c r="C23424">
        <f t="shared" si="365"/>
        <v>5.3894927536231887E-2</v>
      </c>
    </row>
    <row r="23425" spans="1:3" x14ac:dyDescent="0.35">
      <c r="A23425">
        <v>2342.3000000013199</v>
      </c>
      <c r="B23425">
        <v>0.23799999999999999</v>
      </c>
      <c r="C23425">
        <f t="shared" si="365"/>
        <v>5.3894927536231887E-2</v>
      </c>
    </row>
    <row r="23426" spans="1:3" x14ac:dyDescent="0.35">
      <c r="A23426">
        <v>2342.4000000013202</v>
      </c>
      <c r="B23426">
        <v>0.23899999999999999</v>
      </c>
      <c r="C23426">
        <f t="shared" si="365"/>
        <v>5.41213768115942E-2</v>
      </c>
    </row>
    <row r="23427" spans="1:3" x14ac:dyDescent="0.35">
      <c r="A23427">
        <v>2342.5000000013201</v>
      </c>
      <c r="B23427">
        <v>0.23899999999999999</v>
      </c>
      <c r="C23427">
        <f t="shared" ref="C23427:C23490" si="366">B23427/4416*1000</f>
        <v>5.41213768115942E-2</v>
      </c>
    </row>
    <row r="23428" spans="1:3" x14ac:dyDescent="0.35">
      <c r="A23428">
        <v>2342.60000000132</v>
      </c>
      <c r="B23428">
        <v>0.23799999999999999</v>
      </c>
      <c r="C23428">
        <f t="shared" si="366"/>
        <v>5.3894927536231887E-2</v>
      </c>
    </row>
    <row r="23429" spans="1:3" x14ac:dyDescent="0.35">
      <c r="A23429">
        <v>2342.7000000013199</v>
      </c>
      <c r="B23429">
        <v>0.23799999999999999</v>
      </c>
      <c r="C23429">
        <f t="shared" si="366"/>
        <v>5.3894927536231887E-2</v>
      </c>
    </row>
    <row r="23430" spans="1:3" x14ac:dyDescent="0.35">
      <c r="A23430">
        <v>2342.8000000013199</v>
      </c>
      <c r="B23430">
        <v>0.23699999999999999</v>
      </c>
      <c r="C23430">
        <f t="shared" si="366"/>
        <v>5.3668478260869561E-2</v>
      </c>
    </row>
    <row r="23431" spans="1:3" x14ac:dyDescent="0.35">
      <c r="A23431">
        <v>2342.9000000013202</v>
      </c>
      <c r="B23431">
        <v>0.23799999999999999</v>
      </c>
      <c r="C23431">
        <f t="shared" si="366"/>
        <v>5.3894927536231887E-2</v>
      </c>
    </row>
    <row r="23432" spans="1:3" x14ac:dyDescent="0.35">
      <c r="A23432">
        <v>2343.0000000013201</v>
      </c>
      <c r="B23432">
        <v>0.23799999999999999</v>
      </c>
      <c r="C23432">
        <f t="shared" si="366"/>
        <v>5.3894927536231887E-2</v>
      </c>
    </row>
    <row r="23433" spans="1:3" x14ac:dyDescent="0.35">
      <c r="A23433">
        <v>2343.10000000132</v>
      </c>
      <c r="B23433">
        <v>0.23799999999999999</v>
      </c>
      <c r="C23433">
        <f t="shared" si="366"/>
        <v>5.3894927536231887E-2</v>
      </c>
    </row>
    <row r="23434" spans="1:3" x14ac:dyDescent="0.35">
      <c r="A23434">
        <v>2343.2000000013199</v>
      </c>
      <c r="B23434">
        <v>0.23799999999999999</v>
      </c>
      <c r="C23434">
        <f t="shared" si="366"/>
        <v>5.3894927536231887E-2</v>
      </c>
    </row>
    <row r="23435" spans="1:3" x14ac:dyDescent="0.35">
      <c r="A23435">
        <v>2343.3000000013199</v>
      </c>
      <c r="B23435">
        <v>0.23799999999999999</v>
      </c>
      <c r="C23435">
        <f t="shared" si="366"/>
        <v>5.3894927536231887E-2</v>
      </c>
    </row>
    <row r="23436" spans="1:3" x14ac:dyDescent="0.35">
      <c r="A23436">
        <v>2343.4000000013202</v>
      </c>
      <c r="B23436">
        <v>0.23799999999999999</v>
      </c>
      <c r="C23436">
        <f t="shared" si="366"/>
        <v>5.3894927536231887E-2</v>
      </c>
    </row>
    <row r="23437" spans="1:3" x14ac:dyDescent="0.35">
      <c r="A23437">
        <v>2343.5000000013201</v>
      </c>
      <c r="B23437">
        <v>0.23899999999999999</v>
      </c>
      <c r="C23437">
        <f t="shared" si="366"/>
        <v>5.41213768115942E-2</v>
      </c>
    </row>
    <row r="23438" spans="1:3" x14ac:dyDescent="0.35">
      <c r="A23438">
        <v>2343.60000000132</v>
      </c>
      <c r="B23438">
        <v>0.23899999999999999</v>
      </c>
      <c r="C23438">
        <f t="shared" si="366"/>
        <v>5.41213768115942E-2</v>
      </c>
    </row>
    <row r="23439" spans="1:3" x14ac:dyDescent="0.35">
      <c r="A23439">
        <v>2343.7000000013199</v>
      </c>
      <c r="B23439">
        <v>0.23899999999999999</v>
      </c>
      <c r="C23439">
        <f t="shared" si="366"/>
        <v>5.41213768115942E-2</v>
      </c>
    </row>
    <row r="23440" spans="1:3" x14ac:dyDescent="0.35">
      <c r="A23440">
        <v>2343.8000000013199</v>
      </c>
      <c r="B23440">
        <v>0.23899999999999999</v>
      </c>
      <c r="C23440">
        <f t="shared" si="366"/>
        <v>5.41213768115942E-2</v>
      </c>
    </row>
    <row r="23441" spans="1:3" x14ac:dyDescent="0.35">
      <c r="A23441">
        <v>2343.9000000013202</v>
      </c>
      <c r="B23441">
        <v>0.23799999999999999</v>
      </c>
      <c r="C23441">
        <f t="shared" si="366"/>
        <v>5.3894927536231887E-2</v>
      </c>
    </row>
    <row r="23442" spans="1:3" x14ac:dyDescent="0.35">
      <c r="A23442">
        <v>2344.0000000013201</v>
      </c>
      <c r="B23442">
        <v>0.23899999999999999</v>
      </c>
      <c r="C23442">
        <f t="shared" si="366"/>
        <v>5.41213768115942E-2</v>
      </c>
    </row>
    <row r="23443" spans="1:3" x14ac:dyDescent="0.35">
      <c r="A23443">
        <v>2344.10000000132</v>
      </c>
      <c r="B23443">
        <v>0.23899999999999999</v>
      </c>
      <c r="C23443">
        <f t="shared" si="366"/>
        <v>5.41213768115942E-2</v>
      </c>
    </row>
    <row r="23444" spans="1:3" x14ac:dyDescent="0.35">
      <c r="A23444">
        <v>2344.2000000013199</v>
      </c>
      <c r="B23444">
        <v>0.23799999999999999</v>
      </c>
      <c r="C23444">
        <f t="shared" si="366"/>
        <v>5.3894927536231887E-2</v>
      </c>
    </row>
    <row r="23445" spans="1:3" x14ac:dyDescent="0.35">
      <c r="A23445">
        <v>2344.3000000013199</v>
      </c>
      <c r="B23445">
        <v>0.23899999999999999</v>
      </c>
      <c r="C23445">
        <f t="shared" si="366"/>
        <v>5.41213768115942E-2</v>
      </c>
    </row>
    <row r="23446" spans="1:3" x14ac:dyDescent="0.35">
      <c r="A23446">
        <v>2344.4000000013202</v>
      </c>
      <c r="B23446">
        <v>0.23899999999999999</v>
      </c>
      <c r="C23446">
        <f t="shared" si="366"/>
        <v>5.41213768115942E-2</v>
      </c>
    </row>
    <row r="23447" spans="1:3" x14ac:dyDescent="0.35">
      <c r="A23447">
        <v>2344.5000000013301</v>
      </c>
      <c r="B23447">
        <v>0.23799999999999999</v>
      </c>
      <c r="C23447">
        <f t="shared" si="366"/>
        <v>5.3894927536231887E-2</v>
      </c>
    </row>
    <row r="23448" spans="1:3" x14ac:dyDescent="0.35">
      <c r="A23448">
        <v>2344.60000000133</v>
      </c>
      <c r="B23448">
        <v>0.23799999999999999</v>
      </c>
      <c r="C23448">
        <f t="shared" si="366"/>
        <v>5.3894927536231887E-2</v>
      </c>
    </row>
    <row r="23449" spans="1:3" x14ac:dyDescent="0.35">
      <c r="A23449">
        <v>2344.7000000013199</v>
      </c>
      <c r="B23449">
        <v>0.24</v>
      </c>
      <c r="C23449">
        <f t="shared" si="366"/>
        <v>5.434782608695652E-2</v>
      </c>
    </row>
    <row r="23450" spans="1:3" x14ac:dyDescent="0.35">
      <c r="A23450">
        <v>2344.8000000013199</v>
      </c>
      <c r="B23450">
        <v>0.23799999999999999</v>
      </c>
      <c r="C23450">
        <f t="shared" si="366"/>
        <v>5.3894927536231887E-2</v>
      </c>
    </row>
    <row r="23451" spans="1:3" x14ac:dyDescent="0.35">
      <c r="A23451">
        <v>2344.9000000013202</v>
      </c>
      <c r="B23451">
        <v>0.23699999999999999</v>
      </c>
      <c r="C23451">
        <f t="shared" si="366"/>
        <v>5.3668478260869561E-2</v>
      </c>
    </row>
    <row r="23452" spans="1:3" x14ac:dyDescent="0.35">
      <c r="A23452">
        <v>2345.0000000013301</v>
      </c>
      <c r="B23452">
        <v>0.23799999999999999</v>
      </c>
      <c r="C23452">
        <f t="shared" si="366"/>
        <v>5.3894927536231887E-2</v>
      </c>
    </row>
    <row r="23453" spans="1:3" x14ac:dyDescent="0.35">
      <c r="A23453">
        <v>2345.10000000133</v>
      </c>
      <c r="B23453">
        <v>0.23899999999999999</v>
      </c>
      <c r="C23453">
        <f t="shared" si="366"/>
        <v>5.41213768115942E-2</v>
      </c>
    </row>
    <row r="23454" spans="1:3" x14ac:dyDescent="0.35">
      <c r="A23454">
        <v>2345.2000000013199</v>
      </c>
      <c r="B23454">
        <v>0.24</v>
      </c>
      <c r="C23454">
        <f t="shared" si="366"/>
        <v>5.434782608695652E-2</v>
      </c>
    </row>
    <row r="23455" spans="1:3" x14ac:dyDescent="0.35">
      <c r="A23455">
        <v>2345.3000000013299</v>
      </c>
      <c r="B23455">
        <v>0.23799999999999999</v>
      </c>
      <c r="C23455">
        <f t="shared" si="366"/>
        <v>5.3894927536231887E-2</v>
      </c>
    </row>
    <row r="23456" spans="1:3" x14ac:dyDescent="0.35">
      <c r="A23456">
        <v>2345.4000000013302</v>
      </c>
      <c r="B23456">
        <v>0.23699999999999999</v>
      </c>
      <c r="C23456">
        <f t="shared" si="366"/>
        <v>5.3668478260869561E-2</v>
      </c>
    </row>
    <row r="23457" spans="1:3" x14ac:dyDescent="0.35">
      <c r="A23457">
        <v>2345.5000000013301</v>
      </c>
      <c r="B23457">
        <v>0.23599999999999999</v>
      </c>
      <c r="C23457">
        <f t="shared" si="366"/>
        <v>5.3442028985507248E-2</v>
      </c>
    </row>
    <row r="23458" spans="1:3" x14ac:dyDescent="0.35">
      <c r="A23458">
        <v>2345.60000000133</v>
      </c>
      <c r="B23458">
        <v>0.23499999999999999</v>
      </c>
      <c r="C23458">
        <f t="shared" si="366"/>
        <v>5.3215579710144921E-2</v>
      </c>
    </row>
    <row r="23459" spans="1:3" x14ac:dyDescent="0.35">
      <c r="A23459">
        <v>2345.70000000133</v>
      </c>
      <c r="B23459">
        <v>0.23799999999999999</v>
      </c>
      <c r="C23459">
        <f t="shared" si="366"/>
        <v>5.3894927536231887E-2</v>
      </c>
    </row>
    <row r="23460" spans="1:3" x14ac:dyDescent="0.35">
      <c r="A23460">
        <v>2345.8000000013299</v>
      </c>
      <c r="B23460">
        <v>0.23899999999999999</v>
      </c>
      <c r="C23460">
        <f t="shared" si="366"/>
        <v>5.41213768115942E-2</v>
      </c>
    </row>
    <row r="23461" spans="1:3" x14ac:dyDescent="0.35">
      <c r="A23461">
        <v>2345.9000000013302</v>
      </c>
      <c r="B23461">
        <v>0.23799999999999999</v>
      </c>
      <c r="C23461">
        <f t="shared" si="366"/>
        <v>5.3894927536231887E-2</v>
      </c>
    </row>
    <row r="23462" spans="1:3" x14ac:dyDescent="0.35">
      <c r="A23462">
        <v>2346.0000000013301</v>
      </c>
      <c r="B23462">
        <v>0.23899999999999999</v>
      </c>
      <c r="C23462">
        <f t="shared" si="366"/>
        <v>5.41213768115942E-2</v>
      </c>
    </row>
    <row r="23463" spans="1:3" x14ac:dyDescent="0.35">
      <c r="A23463">
        <v>2346.10000000133</v>
      </c>
      <c r="B23463">
        <v>0.23799999999999999</v>
      </c>
      <c r="C23463">
        <f t="shared" si="366"/>
        <v>5.3894927536231887E-2</v>
      </c>
    </row>
    <row r="23464" spans="1:3" x14ac:dyDescent="0.35">
      <c r="A23464">
        <v>2346.20000000133</v>
      </c>
      <c r="B23464">
        <v>0.23799999999999999</v>
      </c>
      <c r="C23464">
        <f t="shared" si="366"/>
        <v>5.3894927536231887E-2</v>
      </c>
    </row>
    <row r="23465" spans="1:3" x14ac:dyDescent="0.35">
      <c r="A23465">
        <v>2346.3000000013299</v>
      </c>
      <c r="B23465">
        <v>0.249</v>
      </c>
      <c r="C23465">
        <f t="shared" si="366"/>
        <v>5.6385869565217385E-2</v>
      </c>
    </row>
    <row r="23466" spans="1:3" x14ac:dyDescent="0.35">
      <c r="A23466">
        <v>2346.4000000013302</v>
      </c>
      <c r="B23466">
        <v>0.60199999999999998</v>
      </c>
      <c r="C23466">
        <f t="shared" si="366"/>
        <v>0.13632246376811594</v>
      </c>
    </row>
    <row r="23467" spans="1:3" x14ac:dyDescent="0.35">
      <c r="A23467">
        <v>2346.5000000013301</v>
      </c>
      <c r="B23467">
        <v>0.83499999999999996</v>
      </c>
      <c r="C23467">
        <f t="shared" si="366"/>
        <v>0.18908514492753623</v>
      </c>
    </row>
    <row r="23468" spans="1:3" x14ac:dyDescent="0.35">
      <c r="A23468">
        <v>2346.60000000133</v>
      </c>
      <c r="B23468">
        <v>0.52500000000000002</v>
      </c>
      <c r="C23468">
        <f t="shared" si="366"/>
        <v>0.11888586956521739</v>
      </c>
    </row>
    <row r="23469" spans="1:3" x14ac:dyDescent="0.35">
      <c r="A23469">
        <v>2346.70000000133</v>
      </c>
      <c r="B23469">
        <v>0.61399999999999999</v>
      </c>
      <c r="C23469">
        <f t="shared" si="366"/>
        <v>0.13903985507246377</v>
      </c>
    </row>
    <row r="23470" spans="1:3" x14ac:dyDescent="0.35">
      <c r="A23470">
        <v>2346.8000000013299</v>
      </c>
      <c r="B23470">
        <v>0.69299999999999995</v>
      </c>
      <c r="C23470">
        <f t="shared" si="366"/>
        <v>0.15692934782608695</v>
      </c>
    </row>
    <row r="23471" spans="1:3" x14ac:dyDescent="0.35">
      <c r="A23471">
        <v>2346.9000000013302</v>
      </c>
      <c r="B23471">
        <v>0.81200000000000006</v>
      </c>
      <c r="C23471">
        <f t="shared" si="366"/>
        <v>0.18387681159420291</v>
      </c>
    </row>
    <row r="23472" spans="1:3" x14ac:dyDescent="0.35">
      <c r="A23472">
        <v>2347.0000000013301</v>
      </c>
      <c r="B23472">
        <v>0.99299999999999999</v>
      </c>
      <c r="C23472">
        <f t="shared" si="366"/>
        <v>0.22486413043478259</v>
      </c>
    </row>
    <row r="23473" spans="1:3" x14ac:dyDescent="0.35">
      <c r="A23473">
        <v>2347.10000000133</v>
      </c>
      <c r="B23473">
        <v>1.113</v>
      </c>
      <c r="C23473">
        <f t="shared" si="366"/>
        <v>0.25203804347826086</v>
      </c>
    </row>
    <row r="23474" spans="1:3" x14ac:dyDescent="0.35">
      <c r="A23474">
        <v>2347.20000000133</v>
      </c>
      <c r="B23474">
        <v>1.1679999999999999</v>
      </c>
      <c r="C23474">
        <f t="shared" si="366"/>
        <v>0.26449275362318841</v>
      </c>
    </row>
    <row r="23475" spans="1:3" x14ac:dyDescent="0.35">
      <c r="A23475">
        <v>2347.3000000013299</v>
      </c>
      <c r="B23475">
        <v>1.1910000000000001</v>
      </c>
      <c r="C23475">
        <f t="shared" si="366"/>
        <v>0.26970108695652173</v>
      </c>
    </row>
    <row r="23476" spans="1:3" x14ac:dyDescent="0.35">
      <c r="A23476">
        <v>2347.4000000013302</v>
      </c>
      <c r="B23476">
        <v>1.2250000000000001</v>
      </c>
      <c r="C23476">
        <f t="shared" si="366"/>
        <v>0.27740036231884058</v>
      </c>
    </row>
    <row r="23477" spans="1:3" x14ac:dyDescent="0.35">
      <c r="A23477">
        <v>2347.5000000013301</v>
      </c>
      <c r="B23477">
        <v>1.2430000000000001</v>
      </c>
      <c r="C23477">
        <f t="shared" si="366"/>
        <v>0.28147644927536236</v>
      </c>
    </row>
    <row r="23478" spans="1:3" x14ac:dyDescent="0.35">
      <c r="A23478">
        <v>2347.60000000133</v>
      </c>
      <c r="B23478">
        <v>1.292</v>
      </c>
      <c r="C23478">
        <f t="shared" si="366"/>
        <v>0.29257246376811591</v>
      </c>
    </row>
    <row r="23479" spans="1:3" x14ac:dyDescent="0.35">
      <c r="A23479">
        <v>2347.70000000133</v>
      </c>
      <c r="B23479">
        <v>1.4810000000000001</v>
      </c>
      <c r="C23479">
        <f t="shared" si="366"/>
        <v>0.33537137681159424</v>
      </c>
    </row>
    <row r="23480" spans="1:3" x14ac:dyDescent="0.35">
      <c r="A23480">
        <v>2347.8000000013299</v>
      </c>
      <c r="B23480">
        <v>1.8069999999999999</v>
      </c>
      <c r="C23480">
        <f t="shared" si="366"/>
        <v>0.40919384057971014</v>
      </c>
    </row>
    <row r="23481" spans="1:3" x14ac:dyDescent="0.35">
      <c r="A23481">
        <v>2347.9000000013302</v>
      </c>
      <c r="B23481">
        <v>2.1539999999999999</v>
      </c>
      <c r="C23481">
        <f t="shared" si="366"/>
        <v>0.48777173913043476</v>
      </c>
    </row>
    <row r="23482" spans="1:3" x14ac:dyDescent="0.35">
      <c r="A23482">
        <v>2348.0000000013301</v>
      </c>
      <c r="B23482">
        <v>2.516</v>
      </c>
      <c r="C23482">
        <f t="shared" si="366"/>
        <v>0.56974637681159412</v>
      </c>
    </row>
    <row r="23483" spans="1:3" x14ac:dyDescent="0.35">
      <c r="A23483">
        <v>2348.10000000133</v>
      </c>
      <c r="B23483">
        <v>2.9449999999999998</v>
      </c>
      <c r="C23483">
        <f t="shared" si="366"/>
        <v>0.66689311594202894</v>
      </c>
    </row>
    <row r="23484" spans="1:3" x14ac:dyDescent="0.35">
      <c r="A23484">
        <v>2348.20000000133</v>
      </c>
      <c r="B23484">
        <v>3.3130000000000002</v>
      </c>
      <c r="C23484">
        <f t="shared" si="366"/>
        <v>0.75022644927536231</v>
      </c>
    </row>
    <row r="23485" spans="1:3" x14ac:dyDescent="0.35">
      <c r="A23485">
        <v>2348.3000000013299</v>
      </c>
      <c r="B23485">
        <v>3.5720000000000001</v>
      </c>
      <c r="C23485">
        <f t="shared" si="366"/>
        <v>0.80887681159420288</v>
      </c>
    </row>
    <row r="23486" spans="1:3" x14ac:dyDescent="0.35">
      <c r="A23486">
        <v>2348.4000000013302</v>
      </c>
      <c r="B23486">
        <v>3.73</v>
      </c>
      <c r="C23486">
        <f t="shared" si="366"/>
        <v>0.84465579710144922</v>
      </c>
    </row>
    <row r="23487" spans="1:3" x14ac:dyDescent="0.35">
      <c r="A23487">
        <v>2348.5000000013301</v>
      </c>
      <c r="B23487">
        <v>3.84</v>
      </c>
      <c r="C23487">
        <f t="shared" si="366"/>
        <v>0.86956521739130432</v>
      </c>
    </row>
    <row r="23488" spans="1:3" x14ac:dyDescent="0.35">
      <c r="A23488">
        <v>2348.60000000133</v>
      </c>
      <c r="B23488">
        <v>4.03</v>
      </c>
      <c r="C23488">
        <f t="shared" si="366"/>
        <v>0.91259057971014501</v>
      </c>
    </row>
    <row r="23489" spans="1:3" x14ac:dyDescent="0.35">
      <c r="A23489">
        <v>2348.70000000133</v>
      </c>
      <c r="B23489">
        <v>4.4059999999999997</v>
      </c>
      <c r="C23489">
        <f t="shared" si="366"/>
        <v>0.99773550724637661</v>
      </c>
    </row>
    <row r="23490" spans="1:3" x14ac:dyDescent="0.35">
      <c r="A23490">
        <v>2348.8000000013299</v>
      </c>
      <c r="B23490">
        <v>4.9640000000000004</v>
      </c>
      <c r="C23490">
        <f t="shared" si="366"/>
        <v>1.1240942028985508</v>
      </c>
    </row>
    <row r="23491" spans="1:3" x14ac:dyDescent="0.35">
      <c r="A23491">
        <v>2348.9000000013302</v>
      </c>
      <c r="B23491">
        <v>5.4619999999999997</v>
      </c>
      <c r="C23491">
        <f t="shared" ref="C23491:C23554" si="367">B23491/4416*1000</f>
        <v>1.2368659420289854</v>
      </c>
    </row>
    <row r="23492" spans="1:3" x14ac:dyDescent="0.35">
      <c r="A23492">
        <v>2349.0000000013301</v>
      </c>
      <c r="B23492">
        <v>5.9249999999999998</v>
      </c>
      <c r="C23492">
        <f t="shared" si="367"/>
        <v>1.3417119565217392</v>
      </c>
    </row>
    <row r="23493" spans="1:3" x14ac:dyDescent="0.35">
      <c r="A23493">
        <v>2349.10000000133</v>
      </c>
      <c r="B23493">
        <v>6.5730000000000004</v>
      </c>
      <c r="C23493">
        <f t="shared" si="367"/>
        <v>1.488451086956522</v>
      </c>
    </row>
    <row r="23494" spans="1:3" x14ac:dyDescent="0.35">
      <c r="A23494">
        <v>2349.20000000133</v>
      </c>
      <c r="B23494">
        <v>7.101</v>
      </c>
      <c r="C23494">
        <f t="shared" si="367"/>
        <v>1.6080163043478262</v>
      </c>
    </row>
    <row r="23495" spans="1:3" x14ac:dyDescent="0.35">
      <c r="A23495">
        <v>2349.3000000013299</v>
      </c>
      <c r="B23495">
        <v>7.4649999999999999</v>
      </c>
      <c r="C23495">
        <f t="shared" si="367"/>
        <v>1.69044384057971</v>
      </c>
    </row>
    <row r="23496" spans="1:3" x14ac:dyDescent="0.35">
      <c r="A23496">
        <v>2349.4000000013302</v>
      </c>
      <c r="B23496">
        <v>7.7</v>
      </c>
      <c r="C23496">
        <f t="shared" si="367"/>
        <v>1.743659420289855</v>
      </c>
    </row>
    <row r="23497" spans="1:3" x14ac:dyDescent="0.35">
      <c r="A23497">
        <v>2349.5000000013301</v>
      </c>
      <c r="B23497">
        <v>7.9059999999999997</v>
      </c>
      <c r="C23497">
        <f t="shared" si="367"/>
        <v>1.7903079710144927</v>
      </c>
    </row>
    <row r="23498" spans="1:3" x14ac:dyDescent="0.35">
      <c r="A23498">
        <v>2349.60000000133</v>
      </c>
      <c r="B23498">
        <v>8.1750000000000007</v>
      </c>
      <c r="C23498">
        <f t="shared" si="367"/>
        <v>1.8512228260869568</v>
      </c>
    </row>
    <row r="23499" spans="1:3" x14ac:dyDescent="0.35">
      <c r="A23499">
        <v>2349.70000000133</v>
      </c>
      <c r="B23499">
        <v>8.5239999999999991</v>
      </c>
      <c r="C23499">
        <f t="shared" si="367"/>
        <v>1.9302536231884058</v>
      </c>
    </row>
    <row r="23500" spans="1:3" x14ac:dyDescent="0.35">
      <c r="A23500">
        <v>2349.8000000013299</v>
      </c>
      <c r="B23500">
        <v>8.9670000000000005</v>
      </c>
      <c r="C23500">
        <f t="shared" si="367"/>
        <v>2.0305706521739131</v>
      </c>
    </row>
    <row r="23501" spans="1:3" x14ac:dyDescent="0.35">
      <c r="A23501">
        <v>2349.9000000013302</v>
      </c>
      <c r="B23501">
        <v>9.3810000000000002</v>
      </c>
      <c r="C23501">
        <f t="shared" si="367"/>
        <v>2.1243206521739131</v>
      </c>
    </row>
    <row r="23502" spans="1:3" x14ac:dyDescent="0.35">
      <c r="A23502">
        <v>2350.0000000013301</v>
      </c>
      <c r="B23502">
        <v>9.7279999999999998</v>
      </c>
      <c r="C23502">
        <f t="shared" si="367"/>
        <v>2.2028985507246377</v>
      </c>
    </row>
    <row r="23503" spans="1:3" x14ac:dyDescent="0.35">
      <c r="A23503">
        <v>2350.10000000133</v>
      </c>
      <c r="B23503">
        <v>10.109</v>
      </c>
      <c r="C23503">
        <f t="shared" si="367"/>
        <v>2.2891757246376812</v>
      </c>
    </row>
    <row r="23504" spans="1:3" x14ac:dyDescent="0.35">
      <c r="A23504">
        <v>2350.20000000133</v>
      </c>
      <c r="B23504">
        <v>10.548</v>
      </c>
      <c r="C23504">
        <f t="shared" si="367"/>
        <v>2.3885869565217392</v>
      </c>
    </row>
    <row r="23505" spans="1:3" x14ac:dyDescent="0.35">
      <c r="A23505">
        <v>2350.3000000013299</v>
      </c>
      <c r="B23505">
        <v>11.03</v>
      </c>
      <c r="C23505">
        <f t="shared" si="367"/>
        <v>2.4977355072463765</v>
      </c>
    </row>
    <row r="23506" spans="1:3" x14ac:dyDescent="0.35">
      <c r="A23506">
        <v>2350.4000000013302</v>
      </c>
      <c r="B23506">
        <v>11.566000000000001</v>
      </c>
      <c r="C23506">
        <f t="shared" si="367"/>
        <v>2.61911231884058</v>
      </c>
    </row>
    <row r="23507" spans="1:3" x14ac:dyDescent="0.35">
      <c r="A23507">
        <v>2350.5000000013301</v>
      </c>
      <c r="B23507">
        <v>12.018000000000001</v>
      </c>
      <c r="C23507">
        <f t="shared" si="367"/>
        <v>2.7214673913043477</v>
      </c>
    </row>
    <row r="23508" spans="1:3" x14ac:dyDescent="0.35">
      <c r="A23508">
        <v>2350.60000000133</v>
      </c>
      <c r="B23508">
        <v>12.207000000000001</v>
      </c>
      <c r="C23508">
        <f t="shared" si="367"/>
        <v>2.7642663043478262</v>
      </c>
    </row>
    <row r="23509" spans="1:3" x14ac:dyDescent="0.35">
      <c r="A23509">
        <v>2350.70000000133</v>
      </c>
      <c r="B23509">
        <v>12.084</v>
      </c>
      <c r="C23509">
        <f t="shared" si="367"/>
        <v>2.7364130434782608</v>
      </c>
    </row>
    <row r="23510" spans="1:3" x14ac:dyDescent="0.35">
      <c r="A23510">
        <v>2350.8000000013299</v>
      </c>
      <c r="B23510">
        <v>11.816000000000001</v>
      </c>
      <c r="C23510">
        <f t="shared" si="367"/>
        <v>2.6757246376811596</v>
      </c>
    </row>
    <row r="23511" spans="1:3" x14ac:dyDescent="0.35">
      <c r="A23511">
        <v>2350.9000000013302</v>
      </c>
      <c r="B23511">
        <v>11.646000000000001</v>
      </c>
      <c r="C23511">
        <f t="shared" si="367"/>
        <v>2.6372282608695654</v>
      </c>
    </row>
    <row r="23512" spans="1:3" x14ac:dyDescent="0.35">
      <c r="A23512">
        <v>2351.0000000013301</v>
      </c>
      <c r="B23512">
        <v>11.628</v>
      </c>
      <c r="C23512">
        <f t="shared" si="367"/>
        <v>2.6331521739130435</v>
      </c>
    </row>
    <row r="23513" spans="1:3" x14ac:dyDescent="0.35">
      <c r="A23513">
        <v>2351.10000000133</v>
      </c>
      <c r="B23513">
        <v>11.731999999999999</v>
      </c>
      <c r="C23513">
        <f t="shared" si="367"/>
        <v>2.6567028985507246</v>
      </c>
    </row>
    <row r="23514" spans="1:3" x14ac:dyDescent="0.35">
      <c r="A23514">
        <v>2351.20000000133</v>
      </c>
      <c r="B23514">
        <v>11.98</v>
      </c>
      <c r="C23514">
        <f t="shared" si="367"/>
        <v>2.7128623188405796</v>
      </c>
    </row>
    <row r="23515" spans="1:3" x14ac:dyDescent="0.35">
      <c r="A23515">
        <v>2351.3000000013299</v>
      </c>
      <c r="B23515">
        <v>12.282999999999999</v>
      </c>
      <c r="C23515">
        <f t="shared" si="367"/>
        <v>2.7814764492753623</v>
      </c>
    </row>
    <row r="23516" spans="1:3" x14ac:dyDescent="0.35">
      <c r="A23516">
        <v>2351.4000000013302</v>
      </c>
      <c r="B23516">
        <v>12.622999999999999</v>
      </c>
      <c r="C23516">
        <f t="shared" si="367"/>
        <v>2.8584692028985508</v>
      </c>
    </row>
    <row r="23517" spans="1:3" x14ac:dyDescent="0.35">
      <c r="A23517">
        <v>2351.5000000013301</v>
      </c>
      <c r="B23517">
        <v>13.032</v>
      </c>
      <c r="C23517">
        <f t="shared" si="367"/>
        <v>2.9510869565217392</v>
      </c>
    </row>
    <row r="23518" spans="1:3" x14ac:dyDescent="0.35">
      <c r="A23518">
        <v>2351.60000000133</v>
      </c>
      <c r="B23518">
        <v>13.387</v>
      </c>
      <c r="C23518">
        <f t="shared" si="367"/>
        <v>3.0314764492753628</v>
      </c>
    </row>
    <row r="23519" spans="1:3" x14ac:dyDescent="0.35">
      <c r="A23519">
        <v>2351.70000000133</v>
      </c>
      <c r="B23519">
        <v>13.377000000000001</v>
      </c>
      <c r="C23519">
        <f t="shared" si="367"/>
        <v>3.0292119565217392</v>
      </c>
    </row>
    <row r="23520" spans="1:3" x14ac:dyDescent="0.35">
      <c r="A23520">
        <v>2351.8000000013299</v>
      </c>
      <c r="B23520">
        <v>12.659000000000001</v>
      </c>
      <c r="C23520">
        <f t="shared" si="367"/>
        <v>2.8666213768115942</v>
      </c>
    </row>
    <row r="23521" spans="1:3" x14ac:dyDescent="0.35">
      <c r="A23521">
        <v>2351.9000000013302</v>
      </c>
      <c r="B23521">
        <v>11.254</v>
      </c>
      <c r="C23521">
        <f t="shared" si="367"/>
        <v>2.5484601449275361</v>
      </c>
    </row>
    <row r="23522" spans="1:3" x14ac:dyDescent="0.35">
      <c r="A23522">
        <v>2352.0000000013401</v>
      </c>
      <c r="B23522">
        <v>9.8010000000000002</v>
      </c>
      <c r="C23522">
        <f t="shared" si="367"/>
        <v>2.2194293478260869</v>
      </c>
    </row>
    <row r="23523" spans="1:3" x14ac:dyDescent="0.35">
      <c r="A23523">
        <v>2352.10000000134</v>
      </c>
      <c r="B23523">
        <v>8.73</v>
      </c>
      <c r="C23523">
        <f t="shared" si="367"/>
        <v>1.9769021739130437</v>
      </c>
    </row>
    <row r="23524" spans="1:3" x14ac:dyDescent="0.35">
      <c r="A23524">
        <v>2352.20000000133</v>
      </c>
      <c r="B23524">
        <v>7.7919999999999998</v>
      </c>
      <c r="C23524">
        <f t="shared" si="367"/>
        <v>1.7644927536231882</v>
      </c>
    </row>
    <row r="23525" spans="1:3" x14ac:dyDescent="0.35">
      <c r="A23525">
        <v>2352.3000000013299</v>
      </c>
      <c r="B23525">
        <v>7.0759999999999996</v>
      </c>
      <c r="C23525">
        <f t="shared" si="367"/>
        <v>1.6023550724637681</v>
      </c>
    </row>
    <row r="23526" spans="1:3" x14ac:dyDescent="0.35">
      <c r="A23526">
        <v>2352.4000000013302</v>
      </c>
      <c r="B23526">
        <v>6.8360000000000003</v>
      </c>
      <c r="C23526">
        <f t="shared" si="367"/>
        <v>1.5480072463768118</v>
      </c>
    </row>
    <row r="23527" spans="1:3" x14ac:dyDescent="0.35">
      <c r="A23527">
        <v>2352.5000000013401</v>
      </c>
      <c r="B23527">
        <v>6.8689999999999998</v>
      </c>
      <c r="C23527">
        <f t="shared" si="367"/>
        <v>1.5554800724637681</v>
      </c>
    </row>
    <row r="23528" spans="1:3" x14ac:dyDescent="0.35">
      <c r="A23528">
        <v>2352.60000000134</v>
      </c>
      <c r="B23528">
        <v>6.9720000000000004</v>
      </c>
      <c r="C23528">
        <f t="shared" si="367"/>
        <v>1.5788043478260869</v>
      </c>
    </row>
    <row r="23529" spans="1:3" x14ac:dyDescent="0.35">
      <c r="A23529">
        <v>2352.70000000134</v>
      </c>
      <c r="B23529">
        <v>6.99</v>
      </c>
      <c r="C23529">
        <f t="shared" si="367"/>
        <v>1.5828804347826089</v>
      </c>
    </row>
    <row r="23530" spans="1:3" x14ac:dyDescent="0.35">
      <c r="A23530">
        <v>2352.8000000013399</v>
      </c>
      <c r="B23530">
        <v>6.8079999999999998</v>
      </c>
      <c r="C23530">
        <f t="shared" si="367"/>
        <v>1.5416666666666667</v>
      </c>
    </row>
    <row r="23531" spans="1:3" x14ac:dyDescent="0.35">
      <c r="A23531">
        <v>2352.9000000013398</v>
      </c>
      <c r="B23531">
        <v>6.3490000000000002</v>
      </c>
      <c r="C23531">
        <f t="shared" si="367"/>
        <v>1.4377264492753625</v>
      </c>
    </row>
    <row r="23532" spans="1:3" x14ac:dyDescent="0.35">
      <c r="A23532">
        <v>2353.0000000013401</v>
      </c>
      <c r="B23532">
        <v>5.6669999999999998</v>
      </c>
      <c r="C23532">
        <f t="shared" si="367"/>
        <v>1.2832880434782608</v>
      </c>
    </row>
    <row r="23533" spans="1:3" x14ac:dyDescent="0.35">
      <c r="A23533">
        <v>2353.10000000134</v>
      </c>
      <c r="B23533">
        <v>5.1340000000000003</v>
      </c>
      <c r="C23533">
        <f t="shared" si="367"/>
        <v>1.162590579710145</v>
      </c>
    </row>
    <row r="23534" spans="1:3" x14ac:dyDescent="0.35">
      <c r="A23534">
        <v>2353.20000000134</v>
      </c>
      <c r="B23534">
        <v>4.7880000000000003</v>
      </c>
      <c r="C23534">
        <f t="shared" si="367"/>
        <v>1.0842391304347827</v>
      </c>
    </row>
    <row r="23535" spans="1:3" x14ac:dyDescent="0.35">
      <c r="A23535">
        <v>2353.3000000013399</v>
      </c>
      <c r="B23535">
        <v>4.3899999999999997</v>
      </c>
      <c r="C23535">
        <f t="shared" si="367"/>
        <v>0.99411231884057971</v>
      </c>
    </row>
    <row r="23536" spans="1:3" x14ac:dyDescent="0.35">
      <c r="A23536">
        <v>2353.4000000013398</v>
      </c>
      <c r="B23536">
        <v>4.09</v>
      </c>
      <c r="C23536">
        <f t="shared" si="367"/>
        <v>0.92617753623188404</v>
      </c>
    </row>
    <row r="23537" spans="1:3" x14ac:dyDescent="0.35">
      <c r="A23537">
        <v>2353.5000000013401</v>
      </c>
      <c r="B23537">
        <v>3.8809999999999998</v>
      </c>
      <c r="C23537">
        <f t="shared" si="367"/>
        <v>0.87884963768115942</v>
      </c>
    </row>
    <row r="23538" spans="1:3" x14ac:dyDescent="0.35">
      <c r="A23538">
        <v>2353.60000000134</v>
      </c>
      <c r="B23538">
        <v>3.7250000000000001</v>
      </c>
      <c r="C23538">
        <f t="shared" si="367"/>
        <v>0.84352355072463769</v>
      </c>
    </row>
    <row r="23539" spans="1:3" x14ac:dyDescent="0.35">
      <c r="A23539">
        <v>2353.70000000134</v>
      </c>
      <c r="B23539">
        <v>3.5259999999999998</v>
      </c>
      <c r="C23539">
        <f t="shared" si="367"/>
        <v>0.79846014492753614</v>
      </c>
    </row>
    <row r="23540" spans="1:3" x14ac:dyDescent="0.35">
      <c r="A23540">
        <v>2353.8000000013399</v>
      </c>
      <c r="B23540">
        <v>3.1960000000000002</v>
      </c>
      <c r="C23540">
        <f t="shared" si="367"/>
        <v>0.72373188405797106</v>
      </c>
    </row>
    <row r="23541" spans="1:3" x14ac:dyDescent="0.35">
      <c r="A23541">
        <v>2353.9000000013398</v>
      </c>
      <c r="B23541">
        <v>2.6589999999999998</v>
      </c>
      <c r="C23541">
        <f t="shared" si="367"/>
        <v>0.60212862318840576</v>
      </c>
    </row>
    <row r="23542" spans="1:3" x14ac:dyDescent="0.35">
      <c r="A23542">
        <v>2354.0000000013401</v>
      </c>
      <c r="B23542">
        <v>1.877</v>
      </c>
      <c r="C23542">
        <f t="shared" si="367"/>
        <v>0.42504528985507251</v>
      </c>
    </row>
    <row r="23543" spans="1:3" x14ac:dyDescent="0.35">
      <c r="A23543">
        <v>2354.10000000134</v>
      </c>
      <c r="B23543">
        <v>1.1990000000000001</v>
      </c>
      <c r="C23543">
        <f t="shared" si="367"/>
        <v>0.27151268115942034</v>
      </c>
    </row>
    <row r="23544" spans="1:3" x14ac:dyDescent="0.35">
      <c r="A23544">
        <v>2354.20000000134</v>
      </c>
      <c r="B23544">
        <v>0.88400000000000001</v>
      </c>
      <c r="C23544">
        <f t="shared" si="367"/>
        <v>0.20018115942028986</v>
      </c>
    </row>
    <row r="23545" spans="1:3" x14ac:dyDescent="0.35">
      <c r="A23545">
        <v>2354.3000000013399</v>
      </c>
      <c r="B23545">
        <v>0.61599999999999999</v>
      </c>
      <c r="C23545">
        <f t="shared" si="367"/>
        <v>0.13949275362318841</v>
      </c>
    </row>
    <row r="23546" spans="1:3" x14ac:dyDescent="0.35">
      <c r="A23546">
        <v>2354.4000000013398</v>
      </c>
      <c r="B23546">
        <v>0.372</v>
      </c>
      <c r="C23546">
        <f t="shared" si="367"/>
        <v>8.4239130434782608E-2</v>
      </c>
    </row>
    <row r="23547" spans="1:3" x14ac:dyDescent="0.35">
      <c r="A23547">
        <v>2354.5000000013401</v>
      </c>
      <c r="B23547">
        <v>0.183</v>
      </c>
      <c r="C23547">
        <f t="shared" si="367"/>
        <v>4.1440217391304351E-2</v>
      </c>
    </row>
    <row r="23548" spans="1:3" x14ac:dyDescent="0.35">
      <c r="A23548">
        <v>2354.60000000134</v>
      </c>
      <c r="B23548">
        <v>5.0999999999999997E-2</v>
      </c>
      <c r="C23548">
        <f t="shared" si="367"/>
        <v>1.154891304347826E-2</v>
      </c>
    </row>
    <row r="23549" spans="1:3" x14ac:dyDescent="0.35">
      <c r="A23549">
        <v>2354.70000000134</v>
      </c>
      <c r="B23549">
        <v>-2.5000000000000001E-2</v>
      </c>
      <c r="C23549">
        <f t="shared" si="367"/>
        <v>-5.661231884057971E-3</v>
      </c>
    </row>
    <row r="23550" spans="1:3" x14ac:dyDescent="0.35">
      <c r="A23550">
        <v>2354.8000000013399</v>
      </c>
      <c r="B23550">
        <v>-7.8E-2</v>
      </c>
      <c r="C23550">
        <f t="shared" si="367"/>
        <v>-1.7663043478260868E-2</v>
      </c>
    </row>
    <row r="23551" spans="1:3" x14ac:dyDescent="0.35">
      <c r="A23551">
        <v>2354.9000000013398</v>
      </c>
      <c r="B23551">
        <v>-0.109</v>
      </c>
      <c r="C23551">
        <f t="shared" si="367"/>
        <v>-2.4682971014492752E-2</v>
      </c>
    </row>
    <row r="23552" spans="1:3" x14ac:dyDescent="0.35">
      <c r="A23552">
        <v>2355.0000000013401</v>
      </c>
      <c r="B23552">
        <v>-0.126</v>
      </c>
      <c r="C23552">
        <f t="shared" si="367"/>
        <v>-2.8532608695652176E-2</v>
      </c>
    </row>
    <row r="23553" spans="1:3" x14ac:dyDescent="0.35">
      <c r="A23553">
        <v>2355.10000000134</v>
      </c>
      <c r="B23553">
        <v>-0.13300000000000001</v>
      </c>
      <c r="C23553">
        <f t="shared" si="367"/>
        <v>-3.0117753623188408E-2</v>
      </c>
    </row>
    <row r="23554" spans="1:3" x14ac:dyDescent="0.35">
      <c r="A23554">
        <v>2355.20000000134</v>
      </c>
      <c r="B23554">
        <v>-0.13700000000000001</v>
      </c>
      <c r="C23554">
        <f t="shared" si="367"/>
        <v>-3.1023550724637684E-2</v>
      </c>
    </row>
    <row r="23555" spans="1:3" x14ac:dyDescent="0.35">
      <c r="A23555">
        <v>2355.3000000013399</v>
      </c>
      <c r="B23555">
        <v>-0.14299999999999999</v>
      </c>
      <c r="C23555">
        <f t="shared" ref="C23555:C23618" si="368">B23555/4416*1000</f>
        <v>-3.2382246376811592E-2</v>
      </c>
    </row>
    <row r="23556" spans="1:3" x14ac:dyDescent="0.35">
      <c r="A23556">
        <v>2355.4000000013398</v>
      </c>
      <c r="B23556">
        <v>-0.14599999999999999</v>
      </c>
      <c r="C23556">
        <f t="shared" si="368"/>
        <v>-3.3061594202898552E-2</v>
      </c>
    </row>
    <row r="23557" spans="1:3" x14ac:dyDescent="0.35">
      <c r="A23557">
        <v>2355.5000000013401</v>
      </c>
      <c r="B23557">
        <v>-0.14599999999999999</v>
      </c>
      <c r="C23557">
        <f t="shared" si="368"/>
        <v>-3.3061594202898552E-2</v>
      </c>
    </row>
    <row r="23558" spans="1:3" x14ac:dyDescent="0.35">
      <c r="A23558">
        <v>2355.60000000134</v>
      </c>
      <c r="B23558">
        <v>-0.152</v>
      </c>
      <c r="C23558">
        <f t="shared" si="368"/>
        <v>-3.4420289855072464E-2</v>
      </c>
    </row>
    <row r="23559" spans="1:3" x14ac:dyDescent="0.35">
      <c r="A23559">
        <v>2355.70000000134</v>
      </c>
      <c r="B23559">
        <v>-0.16700000000000001</v>
      </c>
      <c r="C23559">
        <f t="shared" si="368"/>
        <v>-3.7817028985507248E-2</v>
      </c>
    </row>
    <row r="23560" spans="1:3" x14ac:dyDescent="0.35">
      <c r="A23560">
        <v>2355.8000000013399</v>
      </c>
      <c r="B23560">
        <v>-0.186</v>
      </c>
      <c r="C23560">
        <f t="shared" si="368"/>
        <v>-4.2119565217391304E-2</v>
      </c>
    </row>
    <row r="23561" spans="1:3" x14ac:dyDescent="0.35">
      <c r="A23561">
        <v>2355.9000000013398</v>
      </c>
      <c r="B23561">
        <v>-0.20899999999999999</v>
      </c>
      <c r="C23561">
        <f t="shared" si="368"/>
        <v>-4.7327898550724633E-2</v>
      </c>
    </row>
    <row r="23562" spans="1:3" x14ac:dyDescent="0.35">
      <c r="A23562">
        <v>2356.0000000013401</v>
      </c>
      <c r="B23562">
        <v>-0.23599999999999999</v>
      </c>
      <c r="C23562">
        <f t="shared" si="368"/>
        <v>-5.3442028985507248E-2</v>
      </c>
    </row>
    <row r="23563" spans="1:3" x14ac:dyDescent="0.35">
      <c r="A23563">
        <v>2356.10000000134</v>
      </c>
      <c r="B23563">
        <v>-0.26500000000000001</v>
      </c>
      <c r="C23563">
        <f t="shared" si="368"/>
        <v>-6.0009057971014496E-2</v>
      </c>
    </row>
    <row r="23564" spans="1:3" x14ac:dyDescent="0.35">
      <c r="A23564">
        <v>2356.20000000134</v>
      </c>
      <c r="B23564">
        <v>-0.30099999999999999</v>
      </c>
      <c r="C23564">
        <f t="shared" si="368"/>
        <v>-6.8161231884057968E-2</v>
      </c>
    </row>
    <row r="23565" spans="1:3" x14ac:dyDescent="0.35">
      <c r="A23565">
        <v>2356.3000000013399</v>
      </c>
      <c r="B23565">
        <v>-0.34100000000000003</v>
      </c>
      <c r="C23565">
        <f t="shared" si="368"/>
        <v>-7.7219202898550721E-2</v>
      </c>
    </row>
    <row r="23566" spans="1:3" x14ac:dyDescent="0.35">
      <c r="A23566">
        <v>2356.4000000013398</v>
      </c>
      <c r="B23566">
        <v>-0.39900000000000002</v>
      </c>
      <c r="C23566">
        <f t="shared" si="368"/>
        <v>-9.035326086956523E-2</v>
      </c>
    </row>
    <row r="23567" spans="1:3" x14ac:dyDescent="0.35">
      <c r="A23567">
        <v>2356.5000000013401</v>
      </c>
      <c r="B23567">
        <v>-0.48399999999999999</v>
      </c>
      <c r="C23567">
        <f t="shared" si="368"/>
        <v>-0.10960144927536231</v>
      </c>
    </row>
    <row r="23568" spans="1:3" x14ac:dyDescent="0.35">
      <c r="A23568">
        <v>2356.60000000134</v>
      </c>
      <c r="B23568">
        <v>-0.60399999999999998</v>
      </c>
      <c r="C23568">
        <f t="shared" si="368"/>
        <v>-0.13677536231884058</v>
      </c>
    </row>
    <row r="23569" spans="1:3" x14ac:dyDescent="0.35">
      <c r="A23569">
        <v>2356.70000000134</v>
      </c>
      <c r="B23569">
        <v>-0.77900000000000003</v>
      </c>
      <c r="C23569">
        <f t="shared" si="368"/>
        <v>-0.1764039855072464</v>
      </c>
    </row>
    <row r="23570" spans="1:3" x14ac:dyDescent="0.35">
      <c r="A23570">
        <v>2356.8000000013399</v>
      </c>
      <c r="B23570">
        <v>-0.99</v>
      </c>
      <c r="C23570">
        <f t="shared" si="368"/>
        <v>-0.22418478260869565</v>
      </c>
    </row>
    <row r="23571" spans="1:3" x14ac:dyDescent="0.35">
      <c r="A23571">
        <v>2356.9000000013398</v>
      </c>
      <c r="B23571">
        <v>-1.202</v>
      </c>
      <c r="C23571">
        <f t="shared" si="368"/>
        <v>-0.27219202898550721</v>
      </c>
    </row>
    <row r="23572" spans="1:3" x14ac:dyDescent="0.35">
      <c r="A23572">
        <v>2357.0000000013401</v>
      </c>
      <c r="B23572">
        <v>-1.417</v>
      </c>
      <c r="C23572">
        <f t="shared" si="368"/>
        <v>-0.32087862318840582</v>
      </c>
    </row>
    <row r="23573" spans="1:3" x14ac:dyDescent="0.35">
      <c r="A23573">
        <v>2357.10000000134</v>
      </c>
      <c r="B23573">
        <v>-1.635</v>
      </c>
      <c r="C23573">
        <f t="shared" si="368"/>
        <v>-0.3702445652173913</v>
      </c>
    </row>
    <row r="23574" spans="1:3" x14ac:dyDescent="0.35">
      <c r="A23574">
        <v>2357.20000000134</v>
      </c>
      <c r="B23574">
        <v>-1.8460000000000001</v>
      </c>
      <c r="C23574">
        <f t="shared" si="368"/>
        <v>-0.41802536231884058</v>
      </c>
    </row>
    <row r="23575" spans="1:3" x14ac:dyDescent="0.35">
      <c r="A23575">
        <v>2357.3000000013399</v>
      </c>
      <c r="B23575">
        <v>-2.0219999999999998</v>
      </c>
      <c r="C23575">
        <f t="shared" si="368"/>
        <v>-0.45788043478260865</v>
      </c>
    </row>
    <row r="23576" spans="1:3" x14ac:dyDescent="0.35">
      <c r="A23576">
        <v>2357.4000000013398</v>
      </c>
      <c r="B23576">
        <v>-2.1739999999999999</v>
      </c>
      <c r="C23576">
        <f t="shared" si="368"/>
        <v>-0.4923007246376811</v>
      </c>
    </row>
    <row r="23577" spans="1:3" x14ac:dyDescent="0.35">
      <c r="A23577">
        <v>2357.5000000013401</v>
      </c>
      <c r="B23577">
        <v>-2.3540000000000001</v>
      </c>
      <c r="C23577">
        <f t="shared" si="368"/>
        <v>-0.53306159420289867</v>
      </c>
    </row>
    <row r="23578" spans="1:3" x14ac:dyDescent="0.35">
      <c r="A23578">
        <v>2357.60000000134</v>
      </c>
      <c r="B23578">
        <v>-2.48</v>
      </c>
      <c r="C23578">
        <f t="shared" si="368"/>
        <v>-0.56159420289855078</v>
      </c>
    </row>
    <row r="23579" spans="1:3" x14ac:dyDescent="0.35">
      <c r="A23579">
        <v>2357.70000000134</v>
      </c>
      <c r="B23579">
        <v>-2.6309999999999998</v>
      </c>
      <c r="C23579">
        <f t="shared" si="368"/>
        <v>-0.59578804347826075</v>
      </c>
    </row>
    <row r="23580" spans="1:3" x14ac:dyDescent="0.35">
      <c r="A23580">
        <v>2357.8000000013399</v>
      </c>
      <c r="B23580">
        <v>-2.89</v>
      </c>
      <c r="C23580">
        <f t="shared" si="368"/>
        <v>-0.65443840579710144</v>
      </c>
    </row>
    <row r="23581" spans="1:3" x14ac:dyDescent="0.35">
      <c r="A23581">
        <v>2357.9000000013398</v>
      </c>
      <c r="B23581">
        <v>-3.198</v>
      </c>
      <c r="C23581">
        <f t="shared" si="368"/>
        <v>-0.72418478260869568</v>
      </c>
    </row>
    <row r="23582" spans="1:3" x14ac:dyDescent="0.35">
      <c r="A23582">
        <v>2358.0000000013401</v>
      </c>
      <c r="B23582">
        <v>-3.4750000000000001</v>
      </c>
      <c r="C23582">
        <f t="shared" si="368"/>
        <v>-0.78691123188405798</v>
      </c>
    </row>
    <row r="23583" spans="1:3" x14ac:dyDescent="0.35">
      <c r="A23583">
        <v>2358.10000000134</v>
      </c>
      <c r="B23583">
        <v>-3.71</v>
      </c>
      <c r="C23583">
        <f t="shared" si="368"/>
        <v>-0.84012681159420288</v>
      </c>
    </row>
    <row r="23584" spans="1:3" x14ac:dyDescent="0.35">
      <c r="A23584">
        <v>2358.20000000134</v>
      </c>
      <c r="B23584">
        <v>-3.8820000000000001</v>
      </c>
      <c r="C23584">
        <f t="shared" si="368"/>
        <v>-0.87907608695652173</v>
      </c>
    </row>
    <row r="23585" spans="1:3" x14ac:dyDescent="0.35">
      <c r="A23585">
        <v>2358.3000000013399</v>
      </c>
      <c r="B23585">
        <v>-3.99</v>
      </c>
      <c r="C23585">
        <f t="shared" si="368"/>
        <v>-0.90353260869565222</v>
      </c>
    </row>
    <row r="23586" spans="1:3" x14ac:dyDescent="0.35">
      <c r="A23586">
        <v>2358.4000000013398</v>
      </c>
      <c r="B23586">
        <v>-4.0279999999999996</v>
      </c>
      <c r="C23586">
        <f t="shared" si="368"/>
        <v>-0.91213768115942029</v>
      </c>
    </row>
    <row r="23587" spans="1:3" x14ac:dyDescent="0.35">
      <c r="A23587">
        <v>2358.5000000013401</v>
      </c>
      <c r="B23587">
        <v>-4.016</v>
      </c>
      <c r="C23587">
        <f t="shared" si="368"/>
        <v>-0.90942028985507239</v>
      </c>
    </row>
    <row r="23588" spans="1:3" x14ac:dyDescent="0.35">
      <c r="A23588">
        <v>2358.60000000134</v>
      </c>
      <c r="B23588">
        <v>-3.9740000000000002</v>
      </c>
      <c r="C23588">
        <f t="shared" si="368"/>
        <v>-0.89990942028985521</v>
      </c>
    </row>
    <row r="23589" spans="1:3" x14ac:dyDescent="0.35">
      <c r="A23589">
        <v>2358.70000000134</v>
      </c>
      <c r="B23589">
        <v>-3.944</v>
      </c>
      <c r="C23589">
        <f t="shared" si="368"/>
        <v>-0.89311594202898548</v>
      </c>
    </row>
    <row r="23590" spans="1:3" x14ac:dyDescent="0.35">
      <c r="A23590">
        <v>2358.8000000013399</v>
      </c>
      <c r="B23590">
        <v>-3.9670000000000001</v>
      </c>
      <c r="C23590">
        <f t="shared" si="368"/>
        <v>-0.89832427536231885</v>
      </c>
    </row>
    <row r="23591" spans="1:3" x14ac:dyDescent="0.35">
      <c r="A23591">
        <v>2358.9000000013398</v>
      </c>
      <c r="B23591">
        <v>-4.0060000000000002</v>
      </c>
      <c r="C23591">
        <f t="shared" si="368"/>
        <v>-0.90715579710144933</v>
      </c>
    </row>
    <row r="23592" spans="1:3" x14ac:dyDescent="0.35">
      <c r="A23592">
        <v>2359.0000000013401</v>
      </c>
      <c r="B23592">
        <v>-4.0570000000000004</v>
      </c>
      <c r="C23592">
        <f t="shared" si="368"/>
        <v>-0.91870471014492772</v>
      </c>
    </row>
    <row r="23593" spans="1:3" x14ac:dyDescent="0.35">
      <c r="A23593">
        <v>2359.10000000134</v>
      </c>
      <c r="B23593">
        <v>-4.0970000000000004</v>
      </c>
      <c r="C23593">
        <f t="shared" si="368"/>
        <v>-0.9277626811594204</v>
      </c>
    </row>
    <row r="23594" spans="1:3" x14ac:dyDescent="0.35">
      <c r="A23594">
        <v>2359.20000000134</v>
      </c>
      <c r="B23594">
        <v>-4.1230000000000002</v>
      </c>
      <c r="C23594">
        <f t="shared" si="368"/>
        <v>-0.93365036231884069</v>
      </c>
    </row>
    <row r="23595" spans="1:3" x14ac:dyDescent="0.35">
      <c r="A23595">
        <v>2359.3000000013399</v>
      </c>
      <c r="B23595">
        <v>-4.0940000000000003</v>
      </c>
      <c r="C23595">
        <f t="shared" si="368"/>
        <v>-0.92708333333333337</v>
      </c>
    </row>
    <row r="23596" spans="1:3" x14ac:dyDescent="0.35">
      <c r="A23596">
        <v>2359.4000000013398</v>
      </c>
      <c r="B23596">
        <v>-4.0199999999999996</v>
      </c>
      <c r="C23596">
        <f t="shared" si="368"/>
        <v>-0.91032608695652162</v>
      </c>
    </row>
    <row r="23597" spans="1:3" x14ac:dyDescent="0.35">
      <c r="A23597">
        <v>2359.5000000013501</v>
      </c>
      <c r="B23597">
        <v>-3.8849999999999998</v>
      </c>
      <c r="C23597">
        <f t="shared" si="368"/>
        <v>-0.87975543478260865</v>
      </c>
    </row>
    <row r="23598" spans="1:3" x14ac:dyDescent="0.35">
      <c r="A23598">
        <v>2359.6000000013501</v>
      </c>
      <c r="B23598">
        <v>-3.6520000000000001</v>
      </c>
      <c r="C23598">
        <f t="shared" si="368"/>
        <v>-0.82699275362318836</v>
      </c>
    </row>
    <row r="23599" spans="1:3" x14ac:dyDescent="0.35">
      <c r="A23599">
        <v>2359.70000000134</v>
      </c>
      <c r="B23599">
        <v>-3.4140000000000001</v>
      </c>
      <c r="C23599">
        <f t="shared" si="368"/>
        <v>-0.77309782608695654</v>
      </c>
    </row>
    <row r="23600" spans="1:3" x14ac:dyDescent="0.35">
      <c r="A23600">
        <v>2359.8000000013399</v>
      </c>
      <c r="B23600">
        <v>-3.198</v>
      </c>
      <c r="C23600">
        <f t="shared" si="368"/>
        <v>-0.72418478260869568</v>
      </c>
    </row>
    <row r="23601" spans="1:3" x14ac:dyDescent="0.35">
      <c r="A23601">
        <v>2359.9000000013498</v>
      </c>
      <c r="B23601">
        <v>-3.0059999999999998</v>
      </c>
      <c r="C23601">
        <f t="shared" si="368"/>
        <v>-0.68070652173913038</v>
      </c>
    </row>
    <row r="23602" spans="1:3" x14ac:dyDescent="0.35">
      <c r="A23602">
        <v>2360.0000000013501</v>
      </c>
      <c r="B23602">
        <v>-2.859</v>
      </c>
      <c r="C23602">
        <f t="shared" si="368"/>
        <v>-0.64741847826086962</v>
      </c>
    </row>
    <row r="23603" spans="1:3" x14ac:dyDescent="0.35">
      <c r="A23603">
        <v>2360.1000000013501</v>
      </c>
      <c r="B23603">
        <v>-2.7229999999999999</v>
      </c>
      <c r="C23603">
        <f t="shared" si="368"/>
        <v>-0.61662137681159424</v>
      </c>
    </row>
    <row r="23604" spans="1:3" x14ac:dyDescent="0.35">
      <c r="A23604">
        <v>2360.20000000135</v>
      </c>
      <c r="B23604">
        <v>-2.6070000000000002</v>
      </c>
      <c r="C23604">
        <f t="shared" si="368"/>
        <v>-0.5903532608695653</v>
      </c>
    </row>
    <row r="23605" spans="1:3" x14ac:dyDescent="0.35">
      <c r="A23605">
        <v>2360.3000000013499</v>
      </c>
      <c r="B23605">
        <v>-2.4990000000000001</v>
      </c>
      <c r="C23605">
        <f t="shared" si="368"/>
        <v>-0.56589673913043481</v>
      </c>
    </row>
    <row r="23606" spans="1:3" x14ac:dyDescent="0.35">
      <c r="A23606">
        <v>2360.4000000013498</v>
      </c>
      <c r="B23606">
        <v>-2.41</v>
      </c>
      <c r="C23606">
        <f t="shared" si="368"/>
        <v>-0.54574275362318847</v>
      </c>
    </row>
    <row r="23607" spans="1:3" x14ac:dyDescent="0.35">
      <c r="A23607">
        <v>2360.5000000013501</v>
      </c>
      <c r="B23607">
        <v>-2.33</v>
      </c>
      <c r="C23607">
        <f t="shared" si="368"/>
        <v>-0.52762681159420288</v>
      </c>
    </row>
    <row r="23608" spans="1:3" x14ac:dyDescent="0.35">
      <c r="A23608">
        <v>2360.6000000013501</v>
      </c>
      <c r="B23608">
        <v>-2.2370000000000001</v>
      </c>
      <c r="C23608">
        <f t="shared" si="368"/>
        <v>-0.50656702898550721</v>
      </c>
    </row>
    <row r="23609" spans="1:3" x14ac:dyDescent="0.35">
      <c r="A23609">
        <v>2360.70000000135</v>
      </c>
      <c r="B23609">
        <v>-2.0819999999999999</v>
      </c>
      <c r="C23609">
        <f t="shared" si="368"/>
        <v>-0.47146739130434778</v>
      </c>
    </row>
    <row r="23610" spans="1:3" x14ac:dyDescent="0.35">
      <c r="A23610">
        <v>2360.8000000013499</v>
      </c>
      <c r="B23610">
        <v>-1.8939999999999999</v>
      </c>
      <c r="C23610">
        <f t="shared" si="368"/>
        <v>-0.42889492753623187</v>
      </c>
    </row>
    <row r="23611" spans="1:3" x14ac:dyDescent="0.35">
      <c r="A23611">
        <v>2360.9000000013498</v>
      </c>
      <c r="B23611">
        <v>-1.6870000000000001</v>
      </c>
      <c r="C23611">
        <f t="shared" si="368"/>
        <v>-0.38201992753623187</v>
      </c>
    </row>
    <row r="23612" spans="1:3" x14ac:dyDescent="0.35">
      <c r="A23612">
        <v>2361.0000000013501</v>
      </c>
      <c r="B23612">
        <v>-1.476</v>
      </c>
      <c r="C23612">
        <f t="shared" si="368"/>
        <v>-0.33423913043478259</v>
      </c>
    </row>
    <row r="23613" spans="1:3" x14ac:dyDescent="0.35">
      <c r="A23613">
        <v>2361.1000000013501</v>
      </c>
      <c r="B23613">
        <v>-1.2649999999999999</v>
      </c>
      <c r="C23613">
        <f t="shared" si="368"/>
        <v>-0.28645833333333331</v>
      </c>
    </row>
    <row r="23614" spans="1:3" x14ac:dyDescent="0.35">
      <c r="A23614">
        <v>2361.20000000135</v>
      </c>
      <c r="B23614">
        <v>-1.0309999999999999</v>
      </c>
      <c r="C23614">
        <f t="shared" si="368"/>
        <v>-0.23346920289855069</v>
      </c>
    </row>
    <row r="23615" spans="1:3" x14ac:dyDescent="0.35">
      <c r="A23615">
        <v>2361.3000000013499</v>
      </c>
      <c r="B23615">
        <v>-0.80500000000000005</v>
      </c>
      <c r="C23615">
        <f t="shared" si="368"/>
        <v>-0.18229166666666669</v>
      </c>
    </row>
    <row r="23616" spans="1:3" x14ac:dyDescent="0.35">
      <c r="A23616">
        <v>2361.4000000013498</v>
      </c>
      <c r="B23616">
        <v>-0.61199999999999999</v>
      </c>
      <c r="C23616">
        <f t="shared" si="368"/>
        <v>-0.13858695652173914</v>
      </c>
    </row>
    <row r="23617" spans="1:3" x14ac:dyDescent="0.35">
      <c r="A23617">
        <v>2361.5000000013501</v>
      </c>
      <c r="B23617">
        <v>-0.47599999999999998</v>
      </c>
      <c r="C23617">
        <f t="shared" si="368"/>
        <v>-0.10778985507246377</v>
      </c>
    </row>
    <row r="23618" spans="1:3" x14ac:dyDescent="0.35">
      <c r="A23618">
        <v>2361.6000000013501</v>
      </c>
      <c r="B23618">
        <v>-0.38600000000000001</v>
      </c>
      <c r="C23618">
        <f t="shared" si="368"/>
        <v>-8.7409420289855072E-2</v>
      </c>
    </row>
    <row r="23619" spans="1:3" x14ac:dyDescent="0.35">
      <c r="A23619">
        <v>2361.70000000135</v>
      </c>
      <c r="B23619">
        <v>-0.27400000000000002</v>
      </c>
      <c r="C23619">
        <f t="shared" ref="C23619:C23682" si="369">B23619/4416*1000</f>
        <v>-6.2047101449275367E-2</v>
      </c>
    </row>
    <row r="23620" spans="1:3" x14ac:dyDescent="0.35">
      <c r="A23620">
        <v>2361.8000000013499</v>
      </c>
      <c r="B23620">
        <v>-0.16900000000000001</v>
      </c>
      <c r="C23620">
        <f t="shared" si="369"/>
        <v>-3.8269927536231887E-2</v>
      </c>
    </row>
    <row r="23621" spans="1:3" x14ac:dyDescent="0.35">
      <c r="A23621">
        <v>2361.9000000013498</v>
      </c>
      <c r="B23621">
        <v>-8.5000000000000006E-2</v>
      </c>
      <c r="C23621">
        <f t="shared" si="369"/>
        <v>-1.9248188405797104E-2</v>
      </c>
    </row>
    <row r="23622" spans="1:3" x14ac:dyDescent="0.35">
      <c r="A23622">
        <v>2362.0000000013501</v>
      </c>
      <c r="B23622">
        <v>-1.2E-2</v>
      </c>
      <c r="C23622">
        <f t="shared" si="369"/>
        <v>-2.7173913043478264E-3</v>
      </c>
    </row>
    <row r="23623" spans="1:3" x14ac:dyDescent="0.35">
      <c r="A23623">
        <v>2362.1000000013501</v>
      </c>
      <c r="B23623">
        <v>3.5000000000000003E-2</v>
      </c>
      <c r="C23623">
        <f t="shared" si="369"/>
        <v>7.9257246376811599E-3</v>
      </c>
    </row>
    <row r="23624" spans="1:3" x14ac:dyDescent="0.35">
      <c r="A23624">
        <v>2362.20000000135</v>
      </c>
      <c r="B23624">
        <v>6.8000000000000005E-2</v>
      </c>
      <c r="C23624">
        <f t="shared" si="369"/>
        <v>1.539855072463768E-2</v>
      </c>
    </row>
    <row r="23625" spans="1:3" x14ac:dyDescent="0.35">
      <c r="A23625">
        <v>2362.3000000013499</v>
      </c>
      <c r="B23625">
        <v>8.8999999999999996E-2</v>
      </c>
      <c r="C23625">
        <f t="shared" si="369"/>
        <v>2.0153985507246376E-2</v>
      </c>
    </row>
    <row r="23626" spans="1:3" x14ac:dyDescent="0.35">
      <c r="A23626">
        <v>2362.4000000013498</v>
      </c>
      <c r="B23626">
        <v>7.9000000000000001E-2</v>
      </c>
      <c r="C23626">
        <f t="shared" si="369"/>
        <v>1.7889492753623188E-2</v>
      </c>
    </row>
    <row r="23627" spans="1:3" x14ac:dyDescent="0.35">
      <c r="A23627">
        <v>2362.5000000013501</v>
      </c>
      <c r="B23627">
        <v>7.6999999999999999E-2</v>
      </c>
      <c r="C23627">
        <f t="shared" si="369"/>
        <v>1.7436594202898552E-2</v>
      </c>
    </row>
    <row r="23628" spans="1:3" x14ac:dyDescent="0.35">
      <c r="A23628">
        <v>2362.6000000013501</v>
      </c>
      <c r="B23628">
        <v>0.10100000000000001</v>
      </c>
      <c r="C23628">
        <f t="shared" si="369"/>
        <v>2.2871376811594204E-2</v>
      </c>
    </row>
    <row r="23629" spans="1:3" x14ac:dyDescent="0.35">
      <c r="A23629">
        <v>2362.70000000135</v>
      </c>
      <c r="B23629">
        <v>0.17100000000000001</v>
      </c>
      <c r="C23629">
        <f t="shared" si="369"/>
        <v>3.872282608695652E-2</v>
      </c>
    </row>
    <row r="23630" spans="1:3" x14ac:dyDescent="0.35">
      <c r="A23630">
        <v>2362.8000000013499</v>
      </c>
      <c r="B23630">
        <v>0.30199999999999999</v>
      </c>
      <c r="C23630">
        <f t="shared" si="369"/>
        <v>6.8387681159420288E-2</v>
      </c>
    </row>
    <row r="23631" spans="1:3" x14ac:dyDescent="0.35">
      <c r="A23631">
        <v>2362.9000000013498</v>
      </c>
      <c r="B23631">
        <v>0.442</v>
      </c>
      <c r="C23631">
        <f t="shared" si="369"/>
        <v>0.10009057971014493</v>
      </c>
    </row>
    <row r="23632" spans="1:3" x14ac:dyDescent="0.35">
      <c r="A23632">
        <v>2363.0000000013501</v>
      </c>
      <c r="B23632">
        <v>0.54600000000000004</v>
      </c>
      <c r="C23632">
        <f t="shared" si="369"/>
        <v>0.12364130434782609</v>
      </c>
    </row>
    <row r="23633" spans="1:3" x14ac:dyDescent="0.35">
      <c r="A23633">
        <v>2363.1000000013501</v>
      </c>
      <c r="B23633">
        <v>0.55400000000000005</v>
      </c>
      <c r="C23633">
        <f t="shared" si="369"/>
        <v>0.12545289855072464</v>
      </c>
    </row>
    <row r="23634" spans="1:3" x14ac:dyDescent="0.35">
      <c r="A23634">
        <v>2363.20000000135</v>
      </c>
      <c r="B23634">
        <v>0.39600000000000002</v>
      </c>
      <c r="C23634">
        <f t="shared" si="369"/>
        <v>8.9673913043478257E-2</v>
      </c>
    </row>
    <row r="23635" spans="1:3" x14ac:dyDescent="0.35">
      <c r="A23635">
        <v>2363.3000000013499</v>
      </c>
      <c r="B23635">
        <v>0.26</v>
      </c>
      <c r="C23635">
        <f t="shared" si="369"/>
        <v>5.8876811594202896E-2</v>
      </c>
    </row>
    <row r="23636" spans="1:3" x14ac:dyDescent="0.35">
      <c r="A23636">
        <v>2363.4000000013498</v>
      </c>
      <c r="B23636">
        <v>0.374</v>
      </c>
      <c r="C23636">
        <f t="shared" si="369"/>
        <v>8.4692028985507234E-2</v>
      </c>
    </row>
    <row r="23637" spans="1:3" x14ac:dyDescent="0.35">
      <c r="A23637">
        <v>2363.5000000013501</v>
      </c>
      <c r="B23637">
        <v>0.58299999999999996</v>
      </c>
      <c r="C23637">
        <f t="shared" si="369"/>
        <v>0.13201992753623187</v>
      </c>
    </row>
    <row r="23638" spans="1:3" x14ac:dyDescent="0.35">
      <c r="A23638">
        <v>2363.6000000013501</v>
      </c>
      <c r="B23638">
        <v>0.72499999999999998</v>
      </c>
      <c r="C23638">
        <f t="shared" si="369"/>
        <v>0.16417572463768115</v>
      </c>
    </row>
    <row r="23639" spans="1:3" x14ac:dyDescent="0.35">
      <c r="A23639">
        <v>2363.70000000135</v>
      </c>
      <c r="B23639">
        <v>0.80900000000000005</v>
      </c>
      <c r="C23639">
        <f t="shared" si="369"/>
        <v>0.18319746376811596</v>
      </c>
    </row>
    <row r="23640" spans="1:3" x14ac:dyDescent="0.35">
      <c r="A23640">
        <v>2363.8000000013499</v>
      </c>
      <c r="B23640">
        <v>0.83499999999999996</v>
      </c>
      <c r="C23640">
        <f t="shared" si="369"/>
        <v>0.18908514492753623</v>
      </c>
    </row>
    <row r="23641" spans="1:3" x14ac:dyDescent="0.35">
      <c r="A23641">
        <v>2363.9000000013498</v>
      </c>
      <c r="B23641">
        <v>0.81</v>
      </c>
      <c r="C23641">
        <f t="shared" si="369"/>
        <v>0.18342391304347827</v>
      </c>
    </row>
    <row r="23642" spans="1:3" x14ac:dyDescent="0.35">
      <c r="A23642">
        <v>2364.0000000013501</v>
      </c>
      <c r="B23642">
        <v>0.71299999999999997</v>
      </c>
      <c r="C23642">
        <f t="shared" si="369"/>
        <v>0.16145833333333334</v>
      </c>
    </row>
    <row r="23643" spans="1:3" x14ac:dyDescent="0.35">
      <c r="A23643">
        <v>2364.1000000013501</v>
      </c>
      <c r="B23643">
        <v>0.56200000000000006</v>
      </c>
      <c r="C23643">
        <f t="shared" si="369"/>
        <v>0.1272644927536232</v>
      </c>
    </row>
    <row r="23644" spans="1:3" x14ac:dyDescent="0.35">
      <c r="A23644">
        <v>2364.20000000135</v>
      </c>
      <c r="B23644">
        <v>0.434</v>
      </c>
      <c r="C23644">
        <f t="shared" si="369"/>
        <v>9.8278985507246369E-2</v>
      </c>
    </row>
    <row r="23645" spans="1:3" x14ac:dyDescent="0.35">
      <c r="A23645">
        <v>2364.3000000013499</v>
      </c>
      <c r="B23645">
        <v>0.48199999999999998</v>
      </c>
      <c r="C23645">
        <f t="shared" si="369"/>
        <v>0.10914855072463768</v>
      </c>
    </row>
    <row r="23646" spans="1:3" x14ac:dyDescent="0.35">
      <c r="A23646">
        <v>2364.4000000013498</v>
      </c>
      <c r="B23646">
        <v>0.58799999999999997</v>
      </c>
      <c r="C23646">
        <f t="shared" si="369"/>
        <v>0.13315217391304346</v>
      </c>
    </row>
    <row r="23647" spans="1:3" x14ac:dyDescent="0.35">
      <c r="A23647">
        <v>2364.5000000013501</v>
      </c>
      <c r="B23647">
        <v>0.56999999999999995</v>
      </c>
      <c r="C23647">
        <f t="shared" si="369"/>
        <v>0.12907608695652173</v>
      </c>
    </row>
    <row r="23648" spans="1:3" x14ac:dyDescent="0.35">
      <c r="A23648">
        <v>2364.6000000013501</v>
      </c>
      <c r="B23648">
        <v>0.63700000000000001</v>
      </c>
      <c r="C23648">
        <f t="shared" si="369"/>
        <v>0.14424818840579709</v>
      </c>
    </row>
    <row r="23649" spans="1:3" x14ac:dyDescent="0.35">
      <c r="A23649">
        <v>2364.70000000135</v>
      </c>
      <c r="B23649">
        <v>0.66700000000000004</v>
      </c>
      <c r="C23649">
        <f t="shared" si="369"/>
        <v>0.15104166666666669</v>
      </c>
    </row>
    <row r="23650" spans="1:3" x14ac:dyDescent="0.35">
      <c r="A23650">
        <v>2364.8000000013499</v>
      </c>
      <c r="B23650">
        <v>0.66200000000000003</v>
      </c>
      <c r="C23650">
        <f t="shared" si="369"/>
        <v>0.14990942028985507</v>
      </c>
    </row>
    <row r="23651" spans="1:3" x14ac:dyDescent="0.35">
      <c r="A23651">
        <v>2364.9000000013498</v>
      </c>
      <c r="B23651">
        <v>0.68799999999999994</v>
      </c>
      <c r="C23651">
        <f t="shared" si="369"/>
        <v>0.15579710144927536</v>
      </c>
    </row>
    <row r="23652" spans="1:3" x14ac:dyDescent="0.35">
      <c r="A23652">
        <v>2365.0000000013501</v>
      </c>
      <c r="B23652">
        <v>0.68799999999999994</v>
      </c>
      <c r="C23652">
        <f t="shared" si="369"/>
        <v>0.15579710144927536</v>
      </c>
    </row>
    <row r="23653" spans="1:3" x14ac:dyDescent="0.35">
      <c r="A23653">
        <v>2365.1000000013501</v>
      </c>
      <c r="B23653">
        <v>0.69299999999999995</v>
      </c>
      <c r="C23653">
        <f t="shared" si="369"/>
        <v>0.15692934782608695</v>
      </c>
    </row>
    <row r="23654" spans="1:3" x14ac:dyDescent="0.35">
      <c r="A23654">
        <v>2365.20000000135</v>
      </c>
      <c r="B23654">
        <v>0.61499999999999999</v>
      </c>
      <c r="C23654">
        <f t="shared" si="369"/>
        <v>0.13926630434782608</v>
      </c>
    </row>
    <row r="23655" spans="1:3" x14ac:dyDescent="0.35">
      <c r="A23655">
        <v>2365.3000000013499</v>
      </c>
      <c r="B23655">
        <v>0.51400000000000001</v>
      </c>
      <c r="C23655">
        <f t="shared" si="369"/>
        <v>0.11639492753623189</v>
      </c>
    </row>
    <row r="23656" spans="1:3" x14ac:dyDescent="0.35">
      <c r="A23656">
        <v>2365.4000000013498</v>
      </c>
      <c r="B23656">
        <v>0.50800000000000001</v>
      </c>
      <c r="C23656">
        <f t="shared" si="369"/>
        <v>0.11503623188405798</v>
      </c>
    </row>
    <row r="23657" spans="1:3" x14ac:dyDescent="0.35">
      <c r="A23657">
        <v>2365.5000000013501</v>
      </c>
      <c r="B23657">
        <v>0.497</v>
      </c>
      <c r="C23657">
        <f t="shared" si="369"/>
        <v>0.11254528985507246</v>
      </c>
    </row>
    <row r="23658" spans="1:3" x14ac:dyDescent="0.35">
      <c r="A23658">
        <v>2365.6000000013501</v>
      </c>
      <c r="B23658">
        <v>0.497</v>
      </c>
      <c r="C23658">
        <f t="shared" si="369"/>
        <v>0.11254528985507246</v>
      </c>
    </row>
    <row r="23659" spans="1:3" x14ac:dyDescent="0.35">
      <c r="A23659">
        <v>2365.70000000135</v>
      </c>
      <c r="B23659">
        <v>0.497</v>
      </c>
      <c r="C23659">
        <f t="shared" si="369"/>
        <v>0.11254528985507246</v>
      </c>
    </row>
    <row r="23660" spans="1:3" x14ac:dyDescent="0.35">
      <c r="A23660">
        <v>2365.8000000013499</v>
      </c>
      <c r="B23660">
        <v>0.5</v>
      </c>
      <c r="C23660">
        <f t="shared" si="369"/>
        <v>0.11322463768115942</v>
      </c>
    </row>
    <row r="23661" spans="1:3" x14ac:dyDescent="0.35">
      <c r="A23661">
        <v>2365.9000000013498</v>
      </c>
      <c r="B23661">
        <v>0.502</v>
      </c>
      <c r="C23661">
        <f t="shared" si="369"/>
        <v>0.11367753623188405</v>
      </c>
    </row>
    <row r="23662" spans="1:3" x14ac:dyDescent="0.35">
      <c r="A23662">
        <v>2366.0000000013501</v>
      </c>
      <c r="B23662">
        <v>0.497</v>
      </c>
      <c r="C23662">
        <f t="shared" si="369"/>
        <v>0.11254528985507246</v>
      </c>
    </row>
    <row r="23663" spans="1:3" x14ac:dyDescent="0.35">
      <c r="A23663">
        <v>2366.1000000013501</v>
      </c>
      <c r="B23663">
        <v>0.48599999999999999</v>
      </c>
      <c r="C23663">
        <f t="shared" si="369"/>
        <v>0.11005434782608696</v>
      </c>
    </row>
    <row r="23664" spans="1:3" x14ac:dyDescent="0.35">
      <c r="A23664">
        <v>2366.20000000135</v>
      </c>
      <c r="B23664">
        <v>0.45900000000000002</v>
      </c>
      <c r="C23664">
        <f t="shared" si="369"/>
        <v>0.10394021739130435</v>
      </c>
    </row>
    <row r="23665" spans="1:3" x14ac:dyDescent="0.35">
      <c r="A23665">
        <v>2366.3000000013499</v>
      </c>
      <c r="B23665">
        <v>0.40799999999999997</v>
      </c>
      <c r="C23665">
        <f t="shared" si="369"/>
        <v>9.2391304347826081E-2</v>
      </c>
    </row>
    <row r="23666" spans="1:3" x14ac:dyDescent="0.35">
      <c r="A23666">
        <v>2366.4000000013498</v>
      </c>
      <c r="B23666">
        <v>0.35599999999999998</v>
      </c>
      <c r="C23666">
        <f t="shared" si="369"/>
        <v>8.0615942028985504E-2</v>
      </c>
    </row>
    <row r="23667" spans="1:3" x14ac:dyDescent="0.35">
      <c r="A23667">
        <v>2366.5000000013601</v>
      </c>
      <c r="B23667">
        <v>0.32800000000000001</v>
      </c>
      <c r="C23667">
        <f t="shared" si="369"/>
        <v>7.4275362318840576E-2</v>
      </c>
    </row>
    <row r="23668" spans="1:3" x14ac:dyDescent="0.35">
      <c r="A23668">
        <v>2366.6000000013601</v>
      </c>
      <c r="B23668">
        <v>0.28199999999999997</v>
      </c>
      <c r="C23668">
        <f t="shared" si="369"/>
        <v>6.3858695652173905E-2</v>
      </c>
    </row>
    <row r="23669" spans="1:3" x14ac:dyDescent="0.35">
      <c r="A23669">
        <v>2366.70000000135</v>
      </c>
      <c r="B23669">
        <v>0.24199999999999999</v>
      </c>
      <c r="C23669">
        <f t="shared" si="369"/>
        <v>5.4800724637681153E-2</v>
      </c>
    </row>
    <row r="23670" spans="1:3" x14ac:dyDescent="0.35">
      <c r="A23670">
        <v>2366.8000000013499</v>
      </c>
      <c r="B23670">
        <v>0.24099999999999999</v>
      </c>
      <c r="C23670">
        <f t="shared" si="369"/>
        <v>5.457427536231884E-2</v>
      </c>
    </row>
    <row r="23671" spans="1:3" x14ac:dyDescent="0.35">
      <c r="A23671">
        <v>2366.9000000013498</v>
      </c>
      <c r="B23671">
        <v>0.24399999999999999</v>
      </c>
      <c r="C23671">
        <f t="shared" si="369"/>
        <v>5.5253623188405793E-2</v>
      </c>
    </row>
    <row r="23672" spans="1:3" x14ac:dyDescent="0.35">
      <c r="A23672">
        <v>2367.0000000013601</v>
      </c>
      <c r="B23672">
        <v>0.24199999999999999</v>
      </c>
      <c r="C23672">
        <f t="shared" si="369"/>
        <v>5.4800724637681153E-2</v>
      </c>
    </row>
    <row r="23673" spans="1:3" x14ac:dyDescent="0.35">
      <c r="A23673">
        <v>2367.1000000013601</v>
      </c>
      <c r="B23673">
        <v>0.24099999999999999</v>
      </c>
      <c r="C23673">
        <f t="shared" si="369"/>
        <v>5.457427536231884E-2</v>
      </c>
    </row>
    <row r="23674" spans="1:3" x14ac:dyDescent="0.35">
      <c r="A23674">
        <v>2367.20000000136</v>
      </c>
      <c r="B23674">
        <v>0.24399999999999999</v>
      </c>
      <c r="C23674">
        <f t="shared" si="369"/>
        <v>5.5253623188405793E-2</v>
      </c>
    </row>
    <row r="23675" spans="1:3" x14ac:dyDescent="0.35">
      <c r="A23675">
        <v>2367.3000000013599</v>
      </c>
      <c r="B23675">
        <v>0.24199999999999999</v>
      </c>
      <c r="C23675">
        <f t="shared" si="369"/>
        <v>5.4800724637681153E-2</v>
      </c>
    </row>
    <row r="23676" spans="1:3" x14ac:dyDescent="0.35">
      <c r="A23676">
        <v>2367.4000000013598</v>
      </c>
      <c r="B23676">
        <v>0.23899999999999999</v>
      </c>
      <c r="C23676">
        <f t="shared" si="369"/>
        <v>5.41213768115942E-2</v>
      </c>
    </row>
    <row r="23677" spans="1:3" x14ac:dyDescent="0.35">
      <c r="A23677">
        <v>2367.5000000013601</v>
      </c>
      <c r="B23677">
        <v>0.23799999999999999</v>
      </c>
      <c r="C23677">
        <f t="shared" si="369"/>
        <v>5.3894927536231887E-2</v>
      </c>
    </row>
    <row r="23678" spans="1:3" x14ac:dyDescent="0.35">
      <c r="A23678">
        <v>2367.6000000013601</v>
      </c>
      <c r="B23678">
        <v>0.24099999999999999</v>
      </c>
      <c r="C23678">
        <f t="shared" si="369"/>
        <v>5.457427536231884E-2</v>
      </c>
    </row>
    <row r="23679" spans="1:3" x14ac:dyDescent="0.35">
      <c r="A23679">
        <v>2367.70000000136</v>
      </c>
      <c r="B23679">
        <v>0.57699999999999996</v>
      </c>
      <c r="C23679">
        <f t="shared" si="369"/>
        <v>0.13066123188405795</v>
      </c>
    </row>
    <row r="23680" spans="1:3" x14ac:dyDescent="0.35">
      <c r="A23680">
        <v>2367.8000000013599</v>
      </c>
      <c r="B23680">
        <v>1.044</v>
      </c>
      <c r="C23680">
        <f t="shared" si="369"/>
        <v>0.23641304347826089</v>
      </c>
    </row>
    <row r="23681" spans="1:3" x14ac:dyDescent="0.35">
      <c r="A23681">
        <v>2367.9000000013598</v>
      </c>
      <c r="B23681">
        <v>0.83399999999999996</v>
      </c>
      <c r="C23681">
        <f t="shared" si="369"/>
        <v>0.18885869565217392</v>
      </c>
    </row>
    <row r="23682" spans="1:3" x14ac:dyDescent="0.35">
      <c r="A23682">
        <v>2368.0000000013601</v>
      </c>
      <c r="B23682">
        <v>0.52900000000000003</v>
      </c>
      <c r="C23682">
        <f t="shared" si="369"/>
        <v>0.11979166666666667</v>
      </c>
    </row>
    <row r="23683" spans="1:3" x14ac:dyDescent="0.35">
      <c r="A23683">
        <v>2368.1000000013601</v>
      </c>
      <c r="B23683">
        <v>0.58099999999999996</v>
      </c>
      <c r="C23683">
        <f t="shared" ref="C23683:C23746" si="370">B23683/4416*1000</f>
        <v>0.13156702898550723</v>
      </c>
    </row>
    <row r="23684" spans="1:3" x14ac:dyDescent="0.35">
      <c r="A23684">
        <v>2368.20000000136</v>
      </c>
      <c r="B23684">
        <v>0.65500000000000003</v>
      </c>
      <c r="C23684">
        <f t="shared" si="370"/>
        <v>0.14832427536231885</v>
      </c>
    </row>
    <row r="23685" spans="1:3" x14ac:dyDescent="0.35">
      <c r="A23685">
        <v>2368.3000000013599</v>
      </c>
      <c r="B23685">
        <v>0.72</v>
      </c>
      <c r="C23685">
        <f t="shared" si="370"/>
        <v>0.16304347826086954</v>
      </c>
    </row>
    <row r="23686" spans="1:3" x14ac:dyDescent="0.35">
      <c r="A23686">
        <v>2368.4000000013598</v>
      </c>
      <c r="B23686">
        <v>0.76800000000000002</v>
      </c>
      <c r="C23686">
        <f t="shared" si="370"/>
        <v>0.17391304347826089</v>
      </c>
    </row>
    <row r="23687" spans="1:3" x14ac:dyDescent="0.35">
      <c r="A23687">
        <v>2368.5000000013601</v>
      </c>
      <c r="B23687">
        <v>0.80200000000000005</v>
      </c>
      <c r="C23687">
        <f t="shared" si="370"/>
        <v>0.18161231884057971</v>
      </c>
    </row>
    <row r="23688" spans="1:3" x14ac:dyDescent="0.35">
      <c r="A23688">
        <v>2368.6000000013601</v>
      </c>
      <c r="B23688">
        <v>0.81399999999999995</v>
      </c>
      <c r="C23688">
        <f t="shared" si="370"/>
        <v>0.18432971014492752</v>
      </c>
    </row>
    <row r="23689" spans="1:3" x14ac:dyDescent="0.35">
      <c r="A23689">
        <v>2368.70000000136</v>
      </c>
      <c r="B23689">
        <v>0.81599999999999995</v>
      </c>
      <c r="C23689">
        <f t="shared" si="370"/>
        <v>0.18478260869565216</v>
      </c>
    </row>
    <row r="23690" spans="1:3" x14ac:dyDescent="0.35">
      <c r="A23690">
        <v>2368.8000000013599</v>
      </c>
      <c r="B23690">
        <v>0.83199999999999996</v>
      </c>
      <c r="C23690">
        <f t="shared" si="370"/>
        <v>0.18840579710144928</v>
      </c>
    </row>
    <row r="23691" spans="1:3" x14ac:dyDescent="0.35">
      <c r="A23691">
        <v>2368.9000000013598</v>
      </c>
      <c r="B23691">
        <v>0.872</v>
      </c>
      <c r="C23691">
        <f t="shared" si="370"/>
        <v>0.19746376811594202</v>
      </c>
    </row>
    <row r="23692" spans="1:3" x14ac:dyDescent="0.35">
      <c r="A23692">
        <v>2369.0000000013601</v>
      </c>
      <c r="B23692">
        <v>0.95699999999999996</v>
      </c>
      <c r="C23692">
        <f t="shared" si="370"/>
        <v>0.21671195652173911</v>
      </c>
    </row>
    <row r="23693" spans="1:3" x14ac:dyDescent="0.35">
      <c r="A23693">
        <v>2369.1000000013601</v>
      </c>
      <c r="B23693">
        <v>1.0580000000000001</v>
      </c>
      <c r="C23693">
        <f t="shared" si="370"/>
        <v>0.23958333333333334</v>
      </c>
    </row>
    <row r="23694" spans="1:3" x14ac:dyDescent="0.35">
      <c r="A23694">
        <v>2369.20000000136</v>
      </c>
      <c r="B23694">
        <v>1.159</v>
      </c>
      <c r="C23694">
        <f t="shared" si="370"/>
        <v>0.26245471014492755</v>
      </c>
    </row>
    <row r="23695" spans="1:3" x14ac:dyDescent="0.35">
      <c r="A23695">
        <v>2369.3000000013599</v>
      </c>
      <c r="B23695">
        <v>1.2609999999999999</v>
      </c>
      <c r="C23695">
        <f t="shared" si="370"/>
        <v>0.28555253623188404</v>
      </c>
    </row>
    <row r="23696" spans="1:3" x14ac:dyDescent="0.35">
      <c r="A23696">
        <v>2369.4000000013598</v>
      </c>
      <c r="B23696">
        <v>1.341</v>
      </c>
      <c r="C23696">
        <f t="shared" si="370"/>
        <v>0.30366847826086957</v>
      </c>
    </row>
    <row r="23697" spans="1:3" x14ac:dyDescent="0.35">
      <c r="A23697">
        <v>2369.5000000013601</v>
      </c>
      <c r="B23697">
        <v>1.3879999999999999</v>
      </c>
      <c r="C23697">
        <f t="shared" si="370"/>
        <v>0.31431159420289856</v>
      </c>
    </row>
    <row r="23698" spans="1:3" x14ac:dyDescent="0.35">
      <c r="A23698">
        <v>2369.6000000013601</v>
      </c>
      <c r="B23698">
        <v>1.425</v>
      </c>
      <c r="C23698">
        <f t="shared" si="370"/>
        <v>0.32269021739130438</v>
      </c>
    </row>
    <row r="23699" spans="1:3" x14ac:dyDescent="0.35">
      <c r="A23699">
        <v>2369.70000000136</v>
      </c>
      <c r="B23699">
        <v>1.472</v>
      </c>
      <c r="C23699">
        <f t="shared" si="370"/>
        <v>0.33333333333333331</v>
      </c>
    </row>
    <row r="23700" spans="1:3" x14ac:dyDescent="0.35">
      <c r="A23700">
        <v>2369.8000000013599</v>
      </c>
      <c r="B23700">
        <v>1.518</v>
      </c>
      <c r="C23700">
        <f t="shared" si="370"/>
        <v>0.34375</v>
      </c>
    </row>
    <row r="23701" spans="1:3" x14ac:dyDescent="0.35">
      <c r="A23701">
        <v>2369.9000000013598</v>
      </c>
      <c r="B23701">
        <v>1.552</v>
      </c>
      <c r="C23701">
        <f t="shared" si="370"/>
        <v>0.35144927536231885</v>
      </c>
    </row>
    <row r="23702" spans="1:3" x14ac:dyDescent="0.35">
      <c r="A23702">
        <v>2370.0000000013601</v>
      </c>
      <c r="B23702">
        <v>1.595</v>
      </c>
      <c r="C23702">
        <f t="shared" si="370"/>
        <v>0.3611865942028985</v>
      </c>
    </row>
    <row r="23703" spans="1:3" x14ac:dyDescent="0.35">
      <c r="A23703">
        <v>2370.1000000013601</v>
      </c>
      <c r="B23703">
        <v>1.6719999999999999</v>
      </c>
      <c r="C23703">
        <f t="shared" si="370"/>
        <v>0.37862318840579706</v>
      </c>
    </row>
    <row r="23704" spans="1:3" x14ac:dyDescent="0.35">
      <c r="A23704">
        <v>2370.20000000136</v>
      </c>
      <c r="B23704">
        <v>1.7649999999999999</v>
      </c>
      <c r="C23704">
        <f t="shared" si="370"/>
        <v>0.39968297101449274</v>
      </c>
    </row>
    <row r="23705" spans="1:3" x14ac:dyDescent="0.35">
      <c r="A23705">
        <v>2370.3000000013599</v>
      </c>
      <c r="B23705">
        <v>1.855</v>
      </c>
      <c r="C23705">
        <f t="shared" si="370"/>
        <v>0.42006340579710144</v>
      </c>
    </row>
    <row r="23706" spans="1:3" x14ac:dyDescent="0.35">
      <c r="A23706">
        <v>2370.4000000013598</v>
      </c>
      <c r="B23706">
        <v>1.958</v>
      </c>
      <c r="C23706">
        <f t="shared" si="370"/>
        <v>0.44338768115942029</v>
      </c>
    </row>
    <row r="23707" spans="1:3" x14ac:dyDescent="0.35">
      <c r="A23707">
        <v>2370.5000000013601</v>
      </c>
      <c r="B23707">
        <v>2.0529999999999999</v>
      </c>
      <c r="C23707">
        <f t="shared" si="370"/>
        <v>0.46490036231884058</v>
      </c>
    </row>
    <row r="23708" spans="1:3" x14ac:dyDescent="0.35">
      <c r="A23708">
        <v>2370.6000000013601</v>
      </c>
      <c r="B23708">
        <v>2.1709999999999998</v>
      </c>
      <c r="C23708">
        <f t="shared" si="370"/>
        <v>0.49162137681159412</v>
      </c>
    </row>
    <row r="23709" spans="1:3" x14ac:dyDescent="0.35">
      <c r="A23709">
        <v>2370.70000000136</v>
      </c>
      <c r="B23709">
        <v>2.3959999999999999</v>
      </c>
      <c r="C23709">
        <f t="shared" si="370"/>
        <v>0.54257246376811585</v>
      </c>
    </row>
    <row r="23710" spans="1:3" x14ac:dyDescent="0.35">
      <c r="A23710">
        <v>2370.8000000013599</v>
      </c>
      <c r="B23710">
        <v>2.71</v>
      </c>
      <c r="C23710">
        <f t="shared" si="370"/>
        <v>0.61367753623188404</v>
      </c>
    </row>
    <row r="23711" spans="1:3" x14ac:dyDescent="0.35">
      <c r="A23711">
        <v>2370.9000000013598</v>
      </c>
      <c r="B23711">
        <v>2.996</v>
      </c>
      <c r="C23711">
        <f t="shared" si="370"/>
        <v>0.67844202898550732</v>
      </c>
    </row>
    <row r="23712" spans="1:3" x14ac:dyDescent="0.35">
      <c r="A23712">
        <v>2371.0000000013601</v>
      </c>
      <c r="B23712">
        <v>3.222</v>
      </c>
      <c r="C23712">
        <f t="shared" si="370"/>
        <v>0.72961956521739124</v>
      </c>
    </row>
    <row r="23713" spans="1:3" x14ac:dyDescent="0.35">
      <c r="A23713">
        <v>2371.1000000013601</v>
      </c>
      <c r="B23713">
        <v>3.452</v>
      </c>
      <c r="C23713">
        <f t="shared" si="370"/>
        <v>0.78170289855072461</v>
      </c>
    </row>
    <row r="23714" spans="1:3" x14ac:dyDescent="0.35">
      <c r="A23714">
        <v>2371.20000000136</v>
      </c>
      <c r="B23714">
        <v>3.6429999999999998</v>
      </c>
      <c r="C23714">
        <f t="shared" si="370"/>
        <v>0.82495471014492749</v>
      </c>
    </row>
    <row r="23715" spans="1:3" x14ac:dyDescent="0.35">
      <c r="A23715">
        <v>2371.3000000013599</v>
      </c>
      <c r="B23715">
        <v>3.754</v>
      </c>
      <c r="C23715">
        <f t="shared" si="370"/>
        <v>0.85009057971014501</v>
      </c>
    </row>
    <row r="23716" spans="1:3" x14ac:dyDescent="0.35">
      <c r="A23716">
        <v>2371.4000000013598</v>
      </c>
      <c r="B23716">
        <v>3.8149999999999999</v>
      </c>
      <c r="C23716">
        <f t="shared" si="370"/>
        <v>0.86390398550724645</v>
      </c>
    </row>
    <row r="23717" spans="1:3" x14ac:dyDescent="0.35">
      <c r="A23717">
        <v>2371.5000000013601</v>
      </c>
      <c r="B23717">
        <v>3.89</v>
      </c>
      <c r="C23717">
        <f t="shared" si="370"/>
        <v>0.88088768115942029</v>
      </c>
    </row>
    <row r="23718" spans="1:3" x14ac:dyDescent="0.35">
      <c r="A23718">
        <v>2371.6000000013601</v>
      </c>
      <c r="B23718">
        <v>4.1849999999999996</v>
      </c>
      <c r="C23718">
        <f t="shared" si="370"/>
        <v>0.94769021739130421</v>
      </c>
    </row>
    <row r="23719" spans="1:3" x14ac:dyDescent="0.35">
      <c r="A23719">
        <v>2371.70000000136</v>
      </c>
      <c r="B23719">
        <v>4.7839999999999998</v>
      </c>
      <c r="C23719">
        <f t="shared" si="370"/>
        <v>1.0833333333333333</v>
      </c>
    </row>
    <row r="23720" spans="1:3" x14ac:dyDescent="0.35">
      <c r="A23720">
        <v>2371.8000000013599</v>
      </c>
      <c r="B23720">
        <v>5.5730000000000004</v>
      </c>
      <c r="C23720">
        <f t="shared" si="370"/>
        <v>1.2620018115942031</v>
      </c>
    </row>
    <row r="23721" spans="1:3" x14ac:dyDescent="0.35">
      <c r="A23721">
        <v>2371.9000000013598</v>
      </c>
      <c r="B23721">
        <v>6.4329999999999998</v>
      </c>
      <c r="C23721">
        <f t="shared" si="370"/>
        <v>1.4567481884057971</v>
      </c>
    </row>
    <row r="23722" spans="1:3" x14ac:dyDescent="0.35">
      <c r="A23722">
        <v>2372.0000000013601</v>
      </c>
      <c r="B23722">
        <v>7.0750000000000002</v>
      </c>
      <c r="C23722">
        <f t="shared" si="370"/>
        <v>1.6021286231884058</v>
      </c>
    </row>
    <row r="23723" spans="1:3" x14ac:dyDescent="0.35">
      <c r="A23723">
        <v>2372.1000000013601</v>
      </c>
      <c r="B23723">
        <v>7.468</v>
      </c>
      <c r="C23723">
        <f t="shared" si="370"/>
        <v>1.6911231884057971</v>
      </c>
    </row>
    <row r="23724" spans="1:3" x14ac:dyDescent="0.35">
      <c r="A23724">
        <v>2372.20000000136</v>
      </c>
      <c r="B23724">
        <v>7.859</v>
      </c>
      <c r="C23724">
        <f t="shared" si="370"/>
        <v>1.7796648550724639</v>
      </c>
    </row>
    <row r="23725" spans="1:3" x14ac:dyDescent="0.35">
      <c r="A23725">
        <v>2372.3000000013599</v>
      </c>
      <c r="B23725">
        <v>8.1120000000000001</v>
      </c>
      <c r="C23725">
        <f t="shared" si="370"/>
        <v>1.8369565217391304</v>
      </c>
    </row>
    <row r="23726" spans="1:3" x14ac:dyDescent="0.35">
      <c r="A23726">
        <v>2372.4000000013598</v>
      </c>
      <c r="B23726">
        <v>8.2750000000000004</v>
      </c>
      <c r="C23726">
        <f t="shared" si="370"/>
        <v>1.8738677536231885</v>
      </c>
    </row>
    <row r="23727" spans="1:3" x14ac:dyDescent="0.35">
      <c r="A23727">
        <v>2372.5000000013601</v>
      </c>
      <c r="B23727">
        <v>8.4809999999999999</v>
      </c>
      <c r="C23727">
        <f t="shared" si="370"/>
        <v>1.9205163043478259</v>
      </c>
    </row>
    <row r="23728" spans="1:3" x14ac:dyDescent="0.35">
      <c r="A23728">
        <v>2372.6000000013601</v>
      </c>
      <c r="B23728">
        <v>8.9190000000000005</v>
      </c>
      <c r="C23728">
        <f t="shared" si="370"/>
        <v>2.019701086956522</v>
      </c>
    </row>
    <row r="23729" spans="1:3" x14ac:dyDescent="0.35">
      <c r="A23729">
        <v>2372.70000000136</v>
      </c>
      <c r="B23729">
        <v>9.7270000000000003</v>
      </c>
      <c r="C23729">
        <f t="shared" si="370"/>
        <v>2.2026721014492754</v>
      </c>
    </row>
    <row r="23730" spans="1:3" x14ac:dyDescent="0.35">
      <c r="A23730">
        <v>2372.8000000013599</v>
      </c>
      <c r="B23730">
        <v>10.816000000000001</v>
      </c>
      <c r="C23730">
        <f t="shared" si="370"/>
        <v>2.4492753623188408</v>
      </c>
    </row>
    <row r="23731" spans="1:3" x14ac:dyDescent="0.35">
      <c r="A23731">
        <v>2372.9000000013598</v>
      </c>
      <c r="B23731">
        <v>11.987</v>
      </c>
      <c r="C23731">
        <f t="shared" si="370"/>
        <v>2.7144474637681162</v>
      </c>
    </row>
    <row r="23732" spans="1:3" x14ac:dyDescent="0.35">
      <c r="A23732">
        <v>2373.0000000013601</v>
      </c>
      <c r="B23732">
        <v>12.964</v>
      </c>
      <c r="C23732">
        <f t="shared" si="370"/>
        <v>2.9356884057971016</v>
      </c>
    </row>
    <row r="23733" spans="1:3" x14ac:dyDescent="0.35">
      <c r="A23733">
        <v>2373.1000000013601</v>
      </c>
      <c r="B23733">
        <v>13.574999999999999</v>
      </c>
      <c r="C23733">
        <f t="shared" si="370"/>
        <v>3.0740489130434785</v>
      </c>
    </row>
    <row r="23734" spans="1:3" x14ac:dyDescent="0.35">
      <c r="A23734">
        <v>2373.20000000136</v>
      </c>
      <c r="B23734">
        <v>14.03</v>
      </c>
      <c r="C23734">
        <f t="shared" si="370"/>
        <v>3.177083333333333</v>
      </c>
    </row>
    <row r="23735" spans="1:3" x14ac:dyDescent="0.35">
      <c r="A23735">
        <v>2373.3000000013599</v>
      </c>
      <c r="B23735">
        <v>14.355</v>
      </c>
      <c r="C23735">
        <f t="shared" si="370"/>
        <v>3.2506793478260874</v>
      </c>
    </row>
    <row r="23736" spans="1:3" x14ac:dyDescent="0.35">
      <c r="A23736">
        <v>2373.4000000013598</v>
      </c>
      <c r="B23736">
        <v>14.686999999999999</v>
      </c>
      <c r="C23736">
        <f t="shared" si="370"/>
        <v>3.3258605072463769</v>
      </c>
    </row>
    <row r="23737" spans="1:3" x14ac:dyDescent="0.35">
      <c r="A23737">
        <v>2373.5000000013601</v>
      </c>
      <c r="B23737">
        <v>15.406000000000001</v>
      </c>
      <c r="C23737">
        <f t="shared" si="370"/>
        <v>3.4886775362318843</v>
      </c>
    </row>
    <row r="23738" spans="1:3" x14ac:dyDescent="0.35">
      <c r="A23738">
        <v>2373.6000000013601</v>
      </c>
      <c r="B23738">
        <v>16.350999999999999</v>
      </c>
      <c r="C23738">
        <f t="shared" si="370"/>
        <v>3.7026721014492754</v>
      </c>
    </row>
    <row r="23739" spans="1:3" x14ac:dyDescent="0.35">
      <c r="A23739">
        <v>2373.70000000136</v>
      </c>
      <c r="B23739">
        <v>17.015000000000001</v>
      </c>
      <c r="C23739">
        <f t="shared" si="370"/>
        <v>3.8530344202898554</v>
      </c>
    </row>
    <row r="23740" spans="1:3" x14ac:dyDescent="0.35">
      <c r="A23740">
        <v>2373.8000000013599</v>
      </c>
      <c r="B23740">
        <v>17.295000000000002</v>
      </c>
      <c r="C23740">
        <f t="shared" si="370"/>
        <v>3.9164402173913047</v>
      </c>
    </row>
    <row r="23741" spans="1:3" x14ac:dyDescent="0.35">
      <c r="A23741">
        <v>2373.9000000013598</v>
      </c>
      <c r="B23741">
        <v>17.251000000000001</v>
      </c>
      <c r="C23741">
        <f t="shared" si="370"/>
        <v>3.9064764492753623</v>
      </c>
    </row>
    <row r="23742" spans="1:3" x14ac:dyDescent="0.35">
      <c r="A23742">
        <v>2374.0000000013601</v>
      </c>
      <c r="B23742">
        <v>16.934000000000001</v>
      </c>
      <c r="C23742">
        <f t="shared" si="370"/>
        <v>3.8346920289855073</v>
      </c>
    </row>
    <row r="23743" spans="1:3" x14ac:dyDescent="0.35">
      <c r="A23743">
        <v>2374.1000000013601</v>
      </c>
      <c r="B23743">
        <v>16.576000000000001</v>
      </c>
      <c r="C23743">
        <f t="shared" si="370"/>
        <v>3.7536231884057973</v>
      </c>
    </row>
    <row r="23744" spans="1:3" x14ac:dyDescent="0.35">
      <c r="A23744">
        <v>2374.20000000137</v>
      </c>
      <c r="B23744">
        <v>16.335000000000001</v>
      </c>
      <c r="C23744">
        <f t="shared" si="370"/>
        <v>3.6990489130434785</v>
      </c>
    </row>
    <row r="23745" spans="1:3" x14ac:dyDescent="0.35">
      <c r="A23745">
        <v>2374.3000000013699</v>
      </c>
      <c r="B23745">
        <v>16.149000000000001</v>
      </c>
      <c r="C23745">
        <f t="shared" si="370"/>
        <v>3.6569293478260869</v>
      </c>
    </row>
    <row r="23746" spans="1:3" x14ac:dyDescent="0.35">
      <c r="A23746">
        <v>2374.4000000013698</v>
      </c>
      <c r="B23746">
        <v>16.195</v>
      </c>
      <c r="C23746">
        <f t="shared" si="370"/>
        <v>3.6673460144927534</v>
      </c>
    </row>
    <row r="23747" spans="1:3" x14ac:dyDescent="0.35">
      <c r="A23747">
        <v>2374.5000000013702</v>
      </c>
      <c r="B23747">
        <v>16.375</v>
      </c>
      <c r="C23747">
        <f t="shared" ref="C23747:C23810" si="371">B23747/4416*1000</f>
        <v>3.7081068840579712</v>
      </c>
    </row>
    <row r="23748" spans="1:3" x14ac:dyDescent="0.35">
      <c r="A23748">
        <v>2374.6000000013701</v>
      </c>
      <c r="B23748">
        <v>16.344000000000001</v>
      </c>
      <c r="C23748">
        <f t="shared" si="371"/>
        <v>3.7010869565217397</v>
      </c>
    </row>
    <row r="23749" spans="1:3" x14ac:dyDescent="0.35">
      <c r="A23749">
        <v>2374.70000000137</v>
      </c>
      <c r="B23749">
        <v>15.484999999999999</v>
      </c>
      <c r="C23749">
        <f t="shared" si="371"/>
        <v>3.5065670289855069</v>
      </c>
    </row>
    <row r="23750" spans="1:3" x14ac:dyDescent="0.35">
      <c r="A23750">
        <v>2374.8000000013699</v>
      </c>
      <c r="B23750">
        <v>13.629</v>
      </c>
      <c r="C23750">
        <f t="shared" si="371"/>
        <v>3.0862771739130435</v>
      </c>
    </row>
    <row r="23751" spans="1:3" x14ac:dyDescent="0.35">
      <c r="A23751">
        <v>2374.9000000013698</v>
      </c>
      <c r="B23751">
        <v>11.289</v>
      </c>
      <c r="C23751">
        <f t="shared" si="371"/>
        <v>2.5563858695652173</v>
      </c>
    </row>
    <row r="23752" spans="1:3" x14ac:dyDescent="0.35">
      <c r="A23752">
        <v>2375.0000000013702</v>
      </c>
      <c r="B23752">
        <v>9.18</v>
      </c>
      <c r="C23752">
        <f t="shared" si="371"/>
        <v>2.0788043478260869</v>
      </c>
    </row>
    <row r="23753" spans="1:3" x14ac:dyDescent="0.35">
      <c r="A23753">
        <v>2375.1000000013701</v>
      </c>
      <c r="B23753">
        <v>7.7919999999999998</v>
      </c>
      <c r="C23753">
        <f t="shared" si="371"/>
        <v>1.7644927536231882</v>
      </c>
    </row>
    <row r="23754" spans="1:3" x14ac:dyDescent="0.35">
      <c r="A23754">
        <v>2375.20000000137</v>
      </c>
      <c r="B23754">
        <v>7.0880000000000001</v>
      </c>
      <c r="C23754">
        <f t="shared" si="371"/>
        <v>1.605072463768116</v>
      </c>
    </row>
    <row r="23755" spans="1:3" x14ac:dyDescent="0.35">
      <c r="A23755">
        <v>2375.3000000013699</v>
      </c>
      <c r="B23755">
        <v>6.7510000000000003</v>
      </c>
      <c r="C23755">
        <f t="shared" si="371"/>
        <v>1.5287590579710144</v>
      </c>
    </row>
    <row r="23756" spans="1:3" x14ac:dyDescent="0.35">
      <c r="A23756">
        <v>2375.4000000013698</v>
      </c>
      <c r="B23756">
        <v>6.7489999999999997</v>
      </c>
      <c r="C23756">
        <f t="shared" si="371"/>
        <v>1.5283061594202898</v>
      </c>
    </row>
    <row r="23757" spans="1:3" x14ac:dyDescent="0.35">
      <c r="A23757">
        <v>2375.5000000013702</v>
      </c>
      <c r="B23757">
        <v>7.0979999999999999</v>
      </c>
      <c r="C23757">
        <f t="shared" si="371"/>
        <v>1.607336956521739</v>
      </c>
    </row>
    <row r="23758" spans="1:3" x14ac:dyDescent="0.35">
      <c r="A23758">
        <v>2375.6000000013701</v>
      </c>
      <c r="B23758">
        <v>7.569</v>
      </c>
      <c r="C23758">
        <f t="shared" si="371"/>
        <v>1.7139945652173914</v>
      </c>
    </row>
    <row r="23759" spans="1:3" x14ac:dyDescent="0.35">
      <c r="A23759">
        <v>2375.70000000137</v>
      </c>
      <c r="B23759">
        <v>7.8819999999999997</v>
      </c>
      <c r="C23759">
        <f t="shared" si="371"/>
        <v>1.7848731884057971</v>
      </c>
    </row>
    <row r="23760" spans="1:3" x14ac:dyDescent="0.35">
      <c r="A23760">
        <v>2375.8000000013699</v>
      </c>
      <c r="B23760">
        <v>7.9240000000000004</v>
      </c>
      <c r="C23760">
        <f t="shared" si="371"/>
        <v>1.7943840579710144</v>
      </c>
    </row>
    <row r="23761" spans="1:3" x14ac:dyDescent="0.35">
      <c r="A23761">
        <v>2375.9000000013698</v>
      </c>
      <c r="B23761">
        <v>7.6959999999999997</v>
      </c>
      <c r="C23761">
        <f t="shared" si="371"/>
        <v>1.7427536231884058</v>
      </c>
    </row>
    <row r="23762" spans="1:3" x14ac:dyDescent="0.35">
      <c r="A23762">
        <v>2376.0000000013702</v>
      </c>
      <c r="B23762">
        <v>7.1740000000000004</v>
      </c>
      <c r="C23762">
        <f t="shared" si="371"/>
        <v>1.6245471014492754</v>
      </c>
    </row>
    <row r="23763" spans="1:3" x14ac:dyDescent="0.35">
      <c r="A23763">
        <v>2376.1000000013701</v>
      </c>
      <c r="B23763">
        <v>6.4240000000000004</v>
      </c>
      <c r="C23763">
        <f t="shared" si="371"/>
        <v>1.4547101449275361</v>
      </c>
    </row>
    <row r="23764" spans="1:3" x14ac:dyDescent="0.35">
      <c r="A23764">
        <v>2376.20000000137</v>
      </c>
      <c r="B23764">
        <v>5.8029999999999999</v>
      </c>
      <c r="C23764">
        <f t="shared" si="371"/>
        <v>1.3140851449275361</v>
      </c>
    </row>
    <row r="23765" spans="1:3" x14ac:dyDescent="0.35">
      <c r="A23765">
        <v>2376.3000000013699</v>
      </c>
      <c r="B23765">
        <v>5.4340000000000002</v>
      </c>
      <c r="C23765">
        <f t="shared" si="371"/>
        <v>1.2305253623188406</v>
      </c>
    </row>
    <row r="23766" spans="1:3" x14ac:dyDescent="0.35">
      <c r="A23766">
        <v>2376.4000000013698</v>
      </c>
      <c r="B23766">
        <v>5.0659999999999998</v>
      </c>
      <c r="C23766">
        <f t="shared" si="371"/>
        <v>1.1471920289855071</v>
      </c>
    </row>
    <row r="23767" spans="1:3" x14ac:dyDescent="0.35">
      <c r="A23767">
        <v>2376.5000000013702</v>
      </c>
      <c r="B23767">
        <v>4.843</v>
      </c>
      <c r="C23767">
        <f t="shared" si="371"/>
        <v>1.0966938405797102</v>
      </c>
    </row>
    <row r="23768" spans="1:3" x14ac:dyDescent="0.35">
      <c r="A23768">
        <v>2376.6000000013701</v>
      </c>
      <c r="B23768">
        <v>4.6900000000000004</v>
      </c>
      <c r="C23768">
        <f t="shared" si="371"/>
        <v>1.0620471014492754</v>
      </c>
    </row>
    <row r="23769" spans="1:3" x14ac:dyDescent="0.35">
      <c r="A23769">
        <v>2376.70000000137</v>
      </c>
      <c r="B23769">
        <v>4.5129999999999999</v>
      </c>
      <c r="C23769">
        <f t="shared" si="371"/>
        <v>1.0219655797101448</v>
      </c>
    </row>
    <row r="23770" spans="1:3" x14ac:dyDescent="0.35">
      <c r="A23770">
        <v>2376.8000000013699</v>
      </c>
      <c r="B23770">
        <v>4.2380000000000004</v>
      </c>
      <c r="C23770">
        <f t="shared" si="371"/>
        <v>0.95969202898550732</v>
      </c>
    </row>
    <row r="23771" spans="1:3" x14ac:dyDescent="0.35">
      <c r="A23771">
        <v>2376.9000000013698</v>
      </c>
      <c r="B23771">
        <v>3.883</v>
      </c>
      <c r="C23771">
        <f t="shared" si="371"/>
        <v>0.87930253623188404</v>
      </c>
    </row>
    <row r="23772" spans="1:3" x14ac:dyDescent="0.35">
      <c r="A23772">
        <v>2377.0000000013702</v>
      </c>
      <c r="B23772">
        <v>3.4860000000000002</v>
      </c>
      <c r="C23772">
        <f t="shared" si="371"/>
        <v>0.78940217391304346</v>
      </c>
    </row>
    <row r="23773" spans="1:3" x14ac:dyDescent="0.35">
      <c r="A23773">
        <v>2377.1000000013701</v>
      </c>
      <c r="B23773">
        <v>3.0739999999999998</v>
      </c>
      <c r="C23773">
        <f t="shared" si="371"/>
        <v>0.69610507246376807</v>
      </c>
    </row>
    <row r="23774" spans="1:3" x14ac:dyDescent="0.35">
      <c r="A23774">
        <v>2377.20000000137</v>
      </c>
      <c r="B23774">
        <v>2.718</v>
      </c>
      <c r="C23774">
        <f t="shared" si="371"/>
        <v>0.61548913043478259</v>
      </c>
    </row>
    <row r="23775" spans="1:3" x14ac:dyDescent="0.35">
      <c r="A23775">
        <v>2377.3000000013699</v>
      </c>
      <c r="B23775">
        <v>2.4670000000000001</v>
      </c>
      <c r="C23775">
        <f t="shared" si="371"/>
        <v>0.55865036231884058</v>
      </c>
    </row>
    <row r="23776" spans="1:3" x14ac:dyDescent="0.35">
      <c r="A23776">
        <v>2377.4000000013698</v>
      </c>
      <c r="B23776">
        <v>2.1339999999999999</v>
      </c>
      <c r="C23776">
        <f t="shared" si="371"/>
        <v>0.48324275362318836</v>
      </c>
    </row>
    <row r="23777" spans="1:3" x14ac:dyDescent="0.35">
      <c r="A23777">
        <v>2377.5000000013702</v>
      </c>
      <c r="B23777">
        <v>1.5580000000000001</v>
      </c>
      <c r="C23777">
        <f t="shared" si="371"/>
        <v>0.35280797101449279</v>
      </c>
    </row>
    <row r="23778" spans="1:3" x14ac:dyDescent="0.35">
      <c r="A23778">
        <v>2377.6000000013701</v>
      </c>
      <c r="B23778">
        <v>1.036</v>
      </c>
      <c r="C23778">
        <f t="shared" si="371"/>
        <v>0.23460144927536233</v>
      </c>
    </row>
    <row r="23779" spans="1:3" x14ac:dyDescent="0.35">
      <c r="A23779">
        <v>2377.70000000137</v>
      </c>
      <c r="B23779">
        <v>0.84</v>
      </c>
      <c r="C23779">
        <f t="shared" si="371"/>
        <v>0.19021739130434781</v>
      </c>
    </row>
    <row r="23780" spans="1:3" x14ac:dyDescent="0.35">
      <c r="A23780">
        <v>2377.8000000013699</v>
      </c>
      <c r="B23780">
        <v>0.68899999999999995</v>
      </c>
      <c r="C23780">
        <f t="shared" si="371"/>
        <v>0.15602355072463767</v>
      </c>
    </row>
    <row r="23781" spans="1:3" x14ac:dyDescent="0.35">
      <c r="A23781">
        <v>2377.9000000013698</v>
      </c>
      <c r="B23781">
        <v>0.55100000000000005</v>
      </c>
      <c r="C23781">
        <f t="shared" si="371"/>
        <v>0.12477355072463769</v>
      </c>
    </row>
    <row r="23782" spans="1:3" x14ac:dyDescent="0.35">
      <c r="A23782">
        <v>2378.0000000013702</v>
      </c>
      <c r="B23782">
        <v>0.46</v>
      </c>
      <c r="C23782">
        <f t="shared" si="371"/>
        <v>0.10416666666666667</v>
      </c>
    </row>
    <row r="23783" spans="1:3" x14ac:dyDescent="0.35">
      <c r="A23783">
        <v>2378.1000000013701</v>
      </c>
      <c r="B23783">
        <v>0.41799999999999998</v>
      </c>
      <c r="C23783">
        <f t="shared" si="371"/>
        <v>9.4655797101449266E-2</v>
      </c>
    </row>
    <row r="23784" spans="1:3" x14ac:dyDescent="0.35">
      <c r="A23784">
        <v>2378.20000000137</v>
      </c>
      <c r="B23784">
        <v>0.42599999999999999</v>
      </c>
      <c r="C23784">
        <f t="shared" si="371"/>
        <v>9.6467391304347824E-2</v>
      </c>
    </row>
    <row r="23785" spans="1:3" x14ac:dyDescent="0.35">
      <c r="A23785">
        <v>2378.3000000013699</v>
      </c>
      <c r="B23785">
        <v>0.47</v>
      </c>
      <c r="C23785">
        <f t="shared" si="371"/>
        <v>0.10643115942028984</v>
      </c>
    </row>
    <row r="23786" spans="1:3" x14ac:dyDescent="0.35">
      <c r="A23786">
        <v>2378.4000000013698</v>
      </c>
      <c r="B23786">
        <v>0.51100000000000001</v>
      </c>
      <c r="C23786">
        <f t="shared" si="371"/>
        <v>0.11571557971014493</v>
      </c>
    </row>
    <row r="23787" spans="1:3" x14ac:dyDescent="0.35">
      <c r="A23787">
        <v>2378.5000000013702</v>
      </c>
      <c r="B23787">
        <v>0.54200000000000004</v>
      </c>
      <c r="C23787">
        <f t="shared" si="371"/>
        <v>0.12273550724637683</v>
      </c>
    </row>
    <row r="23788" spans="1:3" x14ac:dyDescent="0.35">
      <c r="A23788">
        <v>2378.6000000013701</v>
      </c>
      <c r="B23788">
        <v>0.53600000000000003</v>
      </c>
      <c r="C23788">
        <f t="shared" si="371"/>
        <v>0.12137681159420291</v>
      </c>
    </row>
    <row r="23789" spans="1:3" x14ac:dyDescent="0.35">
      <c r="A23789">
        <v>2378.70000000137</v>
      </c>
      <c r="B23789">
        <v>0.49</v>
      </c>
      <c r="C23789">
        <f t="shared" si="371"/>
        <v>0.11096014492753624</v>
      </c>
    </row>
    <row r="23790" spans="1:3" x14ac:dyDescent="0.35">
      <c r="A23790">
        <v>2378.8000000013699</v>
      </c>
      <c r="B23790">
        <v>0.38100000000000001</v>
      </c>
      <c r="C23790">
        <f t="shared" si="371"/>
        <v>8.6277173913043487E-2</v>
      </c>
    </row>
    <row r="23791" spans="1:3" x14ac:dyDescent="0.35">
      <c r="A23791">
        <v>2378.9000000013698</v>
      </c>
      <c r="B23791">
        <v>0.16800000000000001</v>
      </c>
      <c r="C23791">
        <f t="shared" si="371"/>
        <v>3.8043478260869568E-2</v>
      </c>
    </row>
    <row r="23792" spans="1:3" x14ac:dyDescent="0.35">
      <c r="A23792">
        <v>2379.0000000013702</v>
      </c>
      <c r="B23792">
        <v>-0.13300000000000001</v>
      </c>
      <c r="C23792">
        <f t="shared" si="371"/>
        <v>-3.0117753623188408E-2</v>
      </c>
    </row>
    <row r="23793" spans="1:3" x14ac:dyDescent="0.35">
      <c r="A23793">
        <v>2379.1000000013701</v>
      </c>
      <c r="B23793">
        <v>-0.504</v>
      </c>
      <c r="C23793">
        <f t="shared" si="371"/>
        <v>-0.1141304347826087</v>
      </c>
    </row>
    <row r="23794" spans="1:3" x14ac:dyDescent="0.35">
      <c r="A23794">
        <v>2379.20000000137</v>
      </c>
      <c r="B23794">
        <v>-0.9</v>
      </c>
      <c r="C23794">
        <f t="shared" si="371"/>
        <v>-0.20380434782608697</v>
      </c>
    </row>
    <row r="23795" spans="1:3" x14ac:dyDescent="0.35">
      <c r="A23795">
        <v>2379.3000000013699</v>
      </c>
      <c r="B23795">
        <v>-1.248</v>
      </c>
      <c r="C23795">
        <f t="shared" si="371"/>
        <v>-0.28260869565217389</v>
      </c>
    </row>
    <row r="23796" spans="1:3" x14ac:dyDescent="0.35">
      <c r="A23796">
        <v>2379.4000000013698</v>
      </c>
      <c r="B23796">
        <v>-1.5049999999999999</v>
      </c>
      <c r="C23796">
        <f t="shared" si="371"/>
        <v>-0.3408061594202898</v>
      </c>
    </row>
    <row r="23797" spans="1:3" x14ac:dyDescent="0.35">
      <c r="A23797">
        <v>2379.5000000013702</v>
      </c>
      <c r="B23797">
        <v>-1.758</v>
      </c>
      <c r="C23797">
        <f t="shared" si="371"/>
        <v>-0.39809782608695654</v>
      </c>
    </row>
    <row r="23798" spans="1:3" x14ac:dyDescent="0.35">
      <c r="A23798">
        <v>2379.6000000013701</v>
      </c>
      <c r="B23798">
        <v>-2.04</v>
      </c>
      <c r="C23798">
        <f t="shared" si="371"/>
        <v>-0.46195652173913043</v>
      </c>
    </row>
    <row r="23799" spans="1:3" x14ac:dyDescent="0.35">
      <c r="A23799">
        <v>2379.70000000137</v>
      </c>
      <c r="B23799">
        <v>-2.3820000000000001</v>
      </c>
      <c r="C23799">
        <f t="shared" si="371"/>
        <v>-0.53940217391304346</v>
      </c>
    </row>
    <row r="23800" spans="1:3" x14ac:dyDescent="0.35">
      <c r="A23800">
        <v>2379.8000000013699</v>
      </c>
      <c r="B23800">
        <v>-2.8610000000000002</v>
      </c>
      <c r="C23800">
        <f t="shared" si="371"/>
        <v>-0.64787137681159424</v>
      </c>
    </row>
    <row r="23801" spans="1:3" x14ac:dyDescent="0.35">
      <c r="A23801">
        <v>2379.9000000013698</v>
      </c>
      <c r="B23801">
        <v>-3.4409999999999998</v>
      </c>
      <c r="C23801">
        <f t="shared" si="371"/>
        <v>-0.77921195652173914</v>
      </c>
    </row>
    <row r="23802" spans="1:3" x14ac:dyDescent="0.35">
      <c r="A23802">
        <v>2380.0000000013702</v>
      </c>
      <c r="B23802">
        <v>-4.03</v>
      </c>
      <c r="C23802">
        <f t="shared" si="371"/>
        <v>-0.91259057971014501</v>
      </c>
    </row>
    <row r="23803" spans="1:3" x14ac:dyDescent="0.35">
      <c r="A23803">
        <v>2380.1000000013701</v>
      </c>
      <c r="B23803">
        <v>-4.5730000000000004</v>
      </c>
      <c r="C23803">
        <f t="shared" si="371"/>
        <v>-1.035552536231884</v>
      </c>
    </row>
    <row r="23804" spans="1:3" x14ac:dyDescent="0.35">
      <c r="A23804">
        <v>2380.20000000137</v>
      </c>
      <c r="B23804">
        <v>-5.0229999999999997</v>
      </c>
      <c r="C23804">
        <f t="shared" si="371"/>
        <v>-1.1374547101449275</v>
      </c>
    </row>
    <row r="23805" spans="1:3" x14ac:dyDescent="0.35">
      <c r="A23805">
        <v>2380.3000000013699</v>
      </c>
      <c r="B23805">
        <v>-5.3460000000000001</v>
      </c>
      <c r="C23805">
        <f t="shared" si="371"/>
        <v>-1.2105978260869565</v>
      </c>
    </row>
    <row r="23806" spans="1:3" x14ac:dyDescent="0.35">
      <c r="A23806">
        <v>2380.4000000013698</v>
      </c>
      <c r="B23806">
        <v>-5.5179999999999998</v>
      </c>
      <c r="C23806">
        <f t="shared" si="371"/>
        <v>-1.2495471014492754</v>
      </c>
    </row>
    <row r="23807" spans="1:3" x14ac:dyDescent="0.35">
      <c r="A23807">
        <v>2380.5000000013702</v>
      </c>
      <c r="B23807">
        <v>-5.58</v>
      </c>
      <c r="C23807">
        <f t="shared" si="371"/>
        <v>-1.263586956521739</v>
      </c>
    </row>
    <row r="23808" spans="1:3" x14ac:dyDescent="0.35">
      <c r="A23808">
        <v>2380.6000000013701</v>
      </c>
      <c r="B23808">
        <v>-5.5940000000000003</v>
      </c>
      <c r="C23808">
        <f t="shared" si="371"/>
        <v>-1.2667572463768115</v>
      </c>
    </row>
    <row r="23809" spans="1:3" x14ac:dyDescent="0.35">
      <c r="A23809">
        <v>2380.70000000137</v>
      </c>
      <c r="B23809">
        <v>-5.51</v>
      </c>
      <c r="C23809">
        <f t="shared" si="371"/>
        <v>-1.2477355072463767</v>
      </c>
    </row>
    <row r="23810" spans="1:3" x14ac:dyDescent="0.35">
      <c r="A23810">
        <v>2380.8000000013699</v>
      </c>
      <c r="B23810">
        <v>-5.298</v>
      </c>
      <c r="C23810">
        <f t="shared" si="371"/>
        <v>-1.1997282608695652</v>
      </c>
    </row>
    <row r="23811" spans="1:3" x14ac:dyDescent="0.35">
      <c r="A23811">
        <v>2380.9000000013698</v>
      </c>
      <c r="B23811">
        <v>-4.9130000000000003</v>
      </c>
      <c r="C23811">
        <f t="shared" ref="C23811:C23874" si="372">B23811/4416*1000</f>
        <v>-1.1125452898550725</v>
      </c>
    </row>
    <row r="23812" spans="1:3" x14ac:dyDescent="0.35">
      <c r="A23812">
        <v>2381.0000000013702</v>
      </c>
      <c r="B23812">
        <v>-4.3869999999999996</v>
      </c>
      <c r="C23812">
        <f t="shared" si="372"/>
        <v>-0.99343297101449257</v>
      </c>
    </row>
    <row r="23813" spans="1:3" x14ac:dyDescent="0.35">
      <c r="A23813">
        <v>2381.1000000013701</v>
      </c>
      <c r="B23813">
        <v>-3.8260000000000001</v>
      </c>
      <c r="C23813">
        <f t="shared" si="372"/>
        <v>-0.86639492753623193</v>
      </c>
    </row>
    <row r="23814" spans="1:3" x14ac:dyDescent="0.35">
      <c r="A23814">
        <v>2381.20000000137</v>
      </c>
      <c r="B23814">
        <v>-3.2549999999999999</v>
      </c>
      <c r="C23814">
        <f t="shared" si="372"/>
        <v>-0.73709239130434778</v>
      </c>
    </row>
    <row r="23815" spans="1:3" x14ac:dyDescent="0.35">
      <c r="A23815">
        <v>2381.3000000013699</v>
      </c>
      <c r="B23815">
        <v>-2.7480000000000002</v>
      </c>
      <c r="C23815">
        <f t="shared" si="372"/>
        <v>-0.62228260869565222</v>
      </c>
    </row>
    <row r="23816" spans="1:3" x14ac:dyDescent="0.35">
      <c r="A23816">
        <v>2381.4000000013698</v>
      </c>
      <c r="B23816">
        <v>-2.431</v>
      </c>
      <c r="C23816">
        <f t="shared" si="372"/>
        <v>-0.55049818840579712</v>
      </c>
    </row>
    <row r="23817" spans="1:3" x14ac:dyDescent="0.35">
      <c r="A23817">
        <v>2381.5000000013802</v>
      </c>
      <c r="B23817">
        <v>-2.2400000000000002</v>
      </c>
      <c r="C23817">
        <f t="shared" si="372"/>
        <v>-0.50724637681159424</v>
      </c>
    </row>
    <row r="23818" spans="1:3" x14ac:dyDescent="0.35">
      <c r="A23818">
        <v>2381.6000000013801</v>
      </c>
      <c r="B23818">
        <v>-1.875</v>
      </c>
      <c r="C23818">
        <f t="shared" si="372"/>
        <v>-0.42459239130434784</v>
      </c>
    </row>
    <row r="23819" spans="1:3" x14ac:dyDescent="0.35">
      <c r="A23819">
        <v>2381.70000000138</v>
      </c>
      <c r="B23819">
        <v>-1.101</v>
      </c>
      <c r="C23819">
        <f t="shared" si="372"/>
        <v>-0.24932065217391305</v>
      </c>
    </row>
    <row r="23820" spans="1:3" x14ac:dyDescent="0.35">
      <c r="A23820">
        <v>2381.8000000013799</v>
      </c>
      <c r="B23820">
        <v>-3.0000000000000001E-3</v>
      </c>
      <c r="C23820">
        <f t="shared" si="372"/>
        <v>-6.7934782608695661E-4</v>
      </c>
    </row>
    <row r="23821" spans="1:3" x14ac:dyDescent="0.35">
      <c r="A23821">
        <v>2381.9000000013798</v>
      </c>
      <c r="B23821">
        <v>1.163</v>
      </c>
      <c r="C23821">
        <f t="shared" si="372"/>
        <v>0.26336050724637683</v>
      </c>
    </row>
    <row r="23822" spans="1:3" x14ac:dyDescent="0.35">
      <c r="A23822">
        <v>2382.0000000013802</v>
      </c>
      <c r="B23822">
        <v>2.085</v>
      </c>
      <c r="C23822">
        <f t="shared" si="372"/>
        <v>0.47214673913043476</v>
      </c>
    </row>
    <row r="23823" spans="1:3" x14ac:dyDescent="0.35">
      <c r="A23823">
        <v>2382.1000000013801</v>
      </c>
      <c r="B23823">
        <v>2.577</v>
      </c>
      <c r="C23823">
        <f t="shared" si="372"/>
        <v>0.58355978260869557</v>
      </c>
    </row>
    <row r="23824" spans="1:3" x14ac:dyDescent="0.35">
      <c r="A23824">
        <v>2382.20000000138</v>
      </c>
      <c r="B23824">
        <v>2.7789999999999999</v>
      </c>
      <c r="C23824">
        <f t="shared" si="372"/>
        <v>0.62930253623188404</v>
      </c>
    </row>
    <row r="23825" spans="1:3" x14ac:dyDescent="0.35">
      <c r="A23825">
        <v>2382.3000000013799</v>
      </c>
      <c r="B23825">
        <v>2.84</v>
      </c>
      <c r="C23825">
        <f t="shared" si="372"/>
        <v>0.64311594202898548</v>
      </c>
    </row>
    <row r="23826" spans="1:3" x14ac:dyDescent="0.35">
      <c r="A23826">
        <v>2382.4000000013798</v>
      </c>
      <c r="B23826">
        <v>2.7989999999999999</v>
      </c>
      <c r="C23826">
        <f t="shared" si="372"/>
        <v>0.63383152173913038</v>
      </c>
    </row>
    <row r="23827" spans="1:3" x14ac:dyDescent="0.35">
      <c r="A23827">
        <v>2382.5000000013802</v>
      </c>
      <c r="B23827">
        <v>2.6749999999999998</v>
      </c>
      <c r="C23827">
        <f t="shared" si="372"/>
        <v>0.60575181159420288</v>
      </c>
    </row>
    <row r="23828" spans="1:3" x14ac:dyDescent="0.35">
      <c r="A23828">
        <v>2382.6000000013801</v>
      </c>
      <c r="B23828">
        <v>2.399</v>
      </c>
      <c r="C23828">
        <f t="shared" si="372"/>
        <v>0.54325181159420288</v>
      </c>
    </row>
    <row r="23829" spans="1:3" x14ac:dyDescent="0.35">
      <c r="A23829">
        <v>2382.70000000138</v>
      </c>
      <c r="B23829">
        <v>1.774</v>
      </c>
      <c r="C23829">
        <f t="shared" si="372"/>
        <v>0.40172101449275366</v>
      </c>
    </row>
    <row r="23830" spans="1:3" x14ac:dyDescent="0.35">
      <c r="A23830">
        <v>2382.8000000013799</v>
      </c>
      <c r="B23830">
        <v>0.79800000000000004</v>
      </c>
      <c r="C23830">
        <f t="shared" si="372"/>
        <v>0.18070652173913046</v>
      </c>
    </row>
    <row r="23831" spans="1:3" x14ac:dyDescent="0.35">
      <c r="A23831">
        <v>2382.9000000013798</v>
      </c>
      <c r="B23831">
        <v>-0.30499999999999999</v>
      </c>
      <c r="C23831">
        <f t="shared" si="372"/>
        <v>-6.9067028985507234E-2</v>
      </c>
    </row>
    <row r="23832" spans="1:3" x14ac:dyDescent="0.35">
      <c r="A23832">
        <v>2383.0000000013802</v>
      </c>
      <c r="B23832">
        <v>-1.367</v>
      </c>
      <c r="C23832">
        <f t="shared" si="372"/>
        <v>-0.30955615942028986</v>
      </c>
    </row>
    <row r="23833" spans="1:3" x14ac:dyDescent="0.35">
      <c r="A23833">
        <v>2383.1000000013801</v>
      </c>
      <c r="B23833">
        <v>-2.3490000000000002</v>
      </c>
      <c r="C23833">
        <f t="shared" si="372"/>
        <v>-0.53192934782608703</v>
      </c>
    </row>
    <row r="23834" spans="1:3" x14ac:dyDescent="0.35">
      <c r="A23834">
        <v>2383.20000000138</v>
      </c>
      <c r="B23834">
        <v>-3.1429999999999998</v>
      </c>
      <c r="C23834">
        <f t="shared" si="372"/>
        <v>-0.71173007246376807</v>
      </c>
    </row>
    <row r="23835" spans="1:3" x14ac:dyDescent="0.35">
      <c r="A23835">
        <v>2383.3000000013799</v>
      </c>
      <c r="B23835">
        <v>-3.7170000000000001</v>
      </c>
      <c r="C23835">
        <f t="shared" si="372"/>
        <v>-0.84171195652173914</v>
      </c>
    </row>
    <row r="23836" spans="1:3" x14ac:dyDescent="0.35">
      <c r="A23836">
        <v>2383.4000000013798</v>
      </c>
      <c r="B23836">
        <v>-4.1029999999999998</v>
      </c>
      <c r="C23836">
        <f t="shared" si="372"/>
        <v>-0.92912137681159412</v>
      </c>
    </row>
    <row r="23837" spans="1:3" x14ac:dyDescent="0.35">
      <c r="A23837">
        <v>2383.5000000013802</v>
      </c>
      <c r="B23837">
        <v>-4.2889999999999997</v>
      </c>
      <c r="C23837">
        <f t="shared" si="372"/>
        <v>-0.97124094202898548</v>
      </c>
    </row>
    <row r="23838" spans="1:3" x14ac:dyDescent="0.35">
      <c r="A23838">
        <v>2383.6000000013801</v>
      </c>
      <c r="B23838">
        <v>-4.3360000000000003</v>
      </c>
      <c r="C23838">
        <f t="shared" si="372"/>
        <v>-0.98188405797101463</v>
      </c>
    </row>
    <row r="23839" spans="1:3" x14ac:dyDescent="0.35">
      <c r="A23839">
        <v>2383.70000000138</v>
      </c>
      <c r="B23839">
        <v>-4.2380000000000004</v>
      </c>
      <c r="C23839">
        <f t="shared" si="372"/>
        <v>-0.95969202898550732</v>
      </c>
    </row>
    <row r="23840" spans="1:3" x14ac:dyDescent="0.35">
      <c r="A23840">
        <v>2383.8000000013799</v>
      </c>
      <c r="B23840">
        <v>-3.7949999999999999</v>
      </c>
      <c r="C23840">
        <f t="shared" si="372"/>
        <v>-0.859375</v>
      </c>
    </row>
    <row r="23841" spans="1:3" x14ac:dyDescent="0.35">
      <c r="A23841">
        <v>2383.9000000013798</v>
      </c>
      <c r="B23841">
        <v>-3.0590000000000002</v>
      </c>
      <c r="C23841">
        <f t="shared" si="372"/>
        <v>-0.69270833333333337</v>
      </c>
    </row>
    <row r="23842" spans="1:3" x14ac:dyDescent="0.35">
      <c r="A23842">
        <v>2384.0000000013802</v>
      </c>
      <c r="B23842">
        <v>-2.1920000000000002</v>
      </c>
      <c r="C23842">
        <f t="shared" si="372"/>
        <v>-0.49637681159420294</v>
      </c>
    </row>
    <row r="23843" spans="1:3" x14ac:dyDescent="0.35">
      <c r="A23843">
        <v>2384.1000000013801</v>
      </c>
      <c r="B23843">
        <v>-1.2509999999999999</v>
      </c>
      <c r="C23843">
        <f t="shared" si="372"/>
        <v>-0.28328804347826086</v>
      </c>
    </row>
    <row r="23844" spans="1:3" x14ac:dyDescent="0.35">
      <c r="A23844">
        <v>2384.20000000138</v>
      </c>
      <c r="B23844">
        <v>-0.29199999999999998</v>
      </c>
      <c r="C23844">
        <f t="shared" si="372"/>
        <v>-6.6123188405797104E-2</v>
      </c>
    </row>
    <row r="23845" spans="1:3" x14ac:dyDescent="0.35">
      <c r="A23845">
        <v>2384.3000000013799</v>
      </c>
      <c r="B23845">
        <v>0.54500000000000004</v>
      </c>
      <c r="C23845">
        <f t="shared" si="372"/>
        <v>0.12341485507246379</v>
      </c>
    </row>
    <row r="23846" spans="1:3" x14ac:dyDescent="0.35">
      <c r="A23846">
        <v>2384.4000000013798</v>
      </c>
      <c r="B23846">
        <v>1.099</v>
      </c>
      <c r="C23846">
        <f t="shared" si="372"/>
        <v>0.24886775362318839</v>
      </c>
    </row>
    <row r="23847" spans="1:3" x14ac:dyDescent="0.35">
      <c r="A23847">
        <v>2384.5000000013802</v>
      </c>
      <c r="B23847">
        <v>1.3580000000000001</v>
      </c>
      <c r="C23847">
        <f t="shared" si="372"/>
        <v>0.30751811594202899</v>
      </c>
    </row>
    <row r="23848" spans="1:3" x14ac:dyDescent="0.35">
      <c r="A23848">
        <v>2384.6000000013801</v>
      </c>
      <c r="B23848">
        <v>1.4510000000000001</v>
      </c>
      <c r="C23848">
        <f t="shared" si="372"/>
        <v>0.32857789855072461</v>
      </c>
    </row>
    <row r="23849" spans="1:3" x14ac:dyDescent="0.35">
      <c r="A23849">
        <v>2384.70000000138</v>
      </c>
      <c r="B23849">
        <v>1.4590000000000001</v>
      </c>
      <c r="C23849">
        <f t="shared" si="372"/>
        <v>0.33038949275362323</v>
      </c>
    </row>
    <row r="23850" spans="1:3" x14ac:dyDescent="0.35">
      <c r="A23850">
        <v>2384.8000000013799</v>
      </c>
      <c r="B23850">
        <v>1.4279999999999999</v>
      </c>
      <c r="C23850">
        <f t="shared" si="372"/>
        <v>0.3233695652173913</v>
      </c>
    </row>
    <row r="23851" spans="1:3" x14ac:dyDescent="0.35">
      <c r="A23851">
        <v>2384.9000000013798</v>
      </c>
      <c r="B23851">
        <v>1.3819999999999999</v>
      </c>
      <c r="C23851">
        <f t="shared" si="372"/>
        <v>0.31295289855072461</v>
      </c>
    </row>
    <row r="23852" spans="1:3" x14ac:dyDescent="0.35">
      <c r="A23852">
        <v>2385.0000000013802</v>
      </c>
      <c r="B23852">
        <v>1.319</v>
      </c>
      <c r="C23852">
        <f t="shared" si="372"/>
        <v>0.2986865942028985</v>
      </c>
    </row>
    <row r="23853" spans="1:3" x14ac:dyDescent="0.35">
      <c r="A23853">
        <v>2385.1000000013801</v>
      </c>
      <c r="B23853">
        <v>1.236</v>
      </c>
      <c r="C23853">
        <f t="shared" si="372"/>
        <v>0.27989130434782605</v>
      </c>
    </row>
    <row r="23854" spans="1:3" x14ac:dyDescent="0.35">
      <c r="A23854">
        <v>2385.20000000138</v>
      </c>
      <c r="B23854">
        <v>1.111</v>
      </c>
      <c r="C23854">
        <f t="shared" si="372"/>
        <v>0.25158514492753625</v>
      </c>
    </row>
    <row r="23855" spans="1:3" x14ac:dyDescent="0.35">
      <c r="A23855">
        <v>2385.3000000013799</v>
      </c>
      <c r="B23855">
        <v>0.92500000000000004</v>
      </c>
      <c r="C23855">
        <f t="shared" si="372"/>
        <v>0.20946557971014496</v>
      </c>
    </row>
    <row r="23856" spans="1:3" x14ac:dyDescent="0.35">
      <c r="A23856">
        <v>2385.4000000013798</v>
      </c>
      <c r="B23856">
        <v>0.66900000000000004</v>
      </c>
      <c r="C23856">
        <f t="shared" si="372"/>
        <v>0.15149456521739132</v>
      </c>
    </row>
    <row r="23857" spans="1:3" x14ac:dyDescent="0.35">
      <c r="A23857">
        <v>2385.5000000013802</v>
      </c>
      <c r="B23857">
        <v>0.38300000000000001</v>
      </c>
      <c r="C23857">
        <f t="shared" si="372"/>
        <v>8.6730072463768113E-2</v>
      </c>
    </row>
    <row r="23858" spans="1:3" x14ac:dyDescent="0.35">
      <c r="A23858">
        <v>2385.6000000013801</v>
      </c>
      <c r="B23858">
        <v>0.13500000000000001</v>
      </c>
      <c r="C23858">
        <f t="shared" si="372"/>
        <v>3.0570652173913047E-2</v>
      </c>
    </row>
    <row r="23859" spans="1:3" x14ac:dyDescent="0.35">
      <c r="A23859">
        <v>2385.70000000138</v>
      </c>
      <c r="B23859">
        <v>-5.6000000000000001E-2</v>
      </c>
      <c r="C23859">
        <f t="shared" si="372"/>
        <v>-1.2681159420289856E-2</v>
      </c>
    </row>
    <row r="23860" spans="1:3" x14ac:dyDescent="0.35">
      <c r="A23860">
        <v>2385.8000000013799</v>
      </c>
      <c r="B23860">
        <v>-0.26400000000000001</v>
      </c>
      <c r="C23860">
        <f t="shared" si="372"/>
        <v>-5.9782608695652176E-2</v>
      </c>
    </row>
    <row r="23861" spans="1:3" x14ac:dyDescent="0.35">
      <c r="A23861">
        <v>2385.9000000013798</v>
      </c>
      <c r="B23861">
        <v>-0.49299999999999999</v>
      </c>
      <c r="C23861">
        <f t="shared" si="372"/>
        <v>-0.11163949275362318</v>
      </c>
    </row>
    <row r="23862" spans="1:3" x14ac:dyDescent="0.35">
      <c r="A23862">
        <v>2386.0000000013802</v>
      </c>
      <c r="B23862">
        <v>-0.66900000000000004</v>
      </c>
      <c r="C23862">
        <f t="shared" si="372"/>
        <v>-0.15149456521739132</v>
      </c>
    </row>
    <row r="23863" spans="1:3" x14ac:dyDescent="0.35">
      <c r="A23863">
        <v>2386.1000000013801</v>
      </c>
      <c r="B23863">
        <v>-0.78</v>
      </c>
      <c r="C23863">
        <f t="shared" si="372"/>
        <v>-0.1766304347826087</v>
      </c>
    </row>
    <row r="23864" spans="1:3" x14ac:dyDescent="0.35">
      <c r="A23864">
        <v>2386.20000000138</v>
      </c>
      <c r="B23864">
        <v>-0.85499999999999998</v>
      </c>
      <c r="C23864">
        <f t="shared" si="372"/>
        <v>-0.19361413043478259</v>
      </c>
    </row>
    <row r="23865" spans="1:3" x14ac:dyDescent="0.35">
      <c r="A23865">
        <v>2386.3000000013799</v>
      </c>
      <c r="B23865">
        <v>-0.9</v>
      </c>
      <c r="C23865">
        <f t="shared" si="372"/>
        <v>-0.20380434782608697</v>
      </c>
    </row>
    <row r="23866" spans="1:3" x14ac:dyDescent="0.35">
      <c r="A23866">
        <v>2386.4000000013798</v>
      </c>
      <c r="B23866">
        <v>-0.92500000000000004</v>
      </c>
      <c r="C23866">
        <f t="shared" si="372"/>
        <v>-0.20946557971014496</v>
      </c>
    </row>
    <row r="23867" spans="1:3" x14ac:dyDescent="0.35">
      <c r="A23867">
        <v>2386.5000000013802</v>
      </c>
      <c r="B23867">
        <v>-0.92600000000000005</v>
      </c>
      <c r="C23867">
        <f t="shared" si="372"/>
        <v>-0.20969202898550726</v>
      </c>
    </row>
    <row r="23868" spans="1:3" x14ac:dyDescent="0.35">
      <c r="A23868">
        <v>2386.6000000013801</v>
      </c>
      <c r="B23868">
        <v>-0.88700000000000001</v>
      </c>
      <c r="C23868">
        <f t="shared" si="372"/>
        <v>-0.20086050724637683</v>
      </c>
    </row>
    <row r="23869" spans="1:3" x14ac:dyDescent="0.35">
      <c r="A23869">
        <v>2386.70000000138</v>
      </c>
      <c r="B23869">
        <v>-0.81499999999999995</v>
      </c>
      <c r="C23869">
        <f t="shared" si="372"/>
        <v>-0.18455615942028986</v>
      </c>
    </row>
    <row r="23870" spans="1:3" x14ac:dyDescent="0.35">
      <c r="A23870">
        <v>2386.8000000013799</v>
      </c>
      <c r="B23870">
        <v>-0.64400000000000002</v>
      </c>
      <c r="C23870">
        <f t="shared" si="372"/>
        <v>-0.14583333333333334</v>
      </c>
    </row>
    <row r="23871" spans="1:3" x14ac:dyDescent="0.35">
      <c r="A23871">
        <v>2386.9000000013798</v>
      </c>
      <c r="B23871">
        <v>-0.316</v>
      </c>
      <c r="C23871">
        <f t="shared" si="372"/>
        <v>-7.1557971014492752E-2</v>
      </c>
    </row>
    <row r="23872" spans="1:3" x14ac:dyDescent="0.35">
      <c r="A23872">
        <v>2387.0000000013802</v>
      </c>
      <c r="B23872">
        <v>-1.0999999999999999E-2</v>
      </c>
      <c r="C23872">
        <f t="shared" si="372"/>
        <v>-2.4909420289855075E-3</v>
      </c>
    </row>
    <row r="23873" spans="1:3" x14ac:dyDescent="0.35">
      <c r="A23873">
        <v>2387.1000000013801</v>
      </c>
      <c r="B23873">
        <v>0.20300000000000001</v>
      </c>
      <c r="C23873">
        <f t="shared" si="372"/>
        <v>4.5969202898550728E-2</v>
      </c>
    </row>
    <row r="23874" spans="1:3" x14ac:dyDescent="0.35">
      <c r="A23874">
        <v>2387.20000000138</v>
      </c>
      <c r="B23874">
        <v>0.376</v>
      </c>
      <c r="C23874">
        <f t="shared" si="372"/>
        <v>8.5144927536231887E-2</v>
      </c>
    </row>
    <row r="23875" spans="1:3" x14ac:dyDescent="0.35">
      <c r="A23875">
        <v>2387.3000000013799</v>
      </c>
      <c r="B23875">
        <v>0.52800000000000002</v>
      </c>
      <c r="C23875">
        <f t="shared" ref="C23875:C23938" si="373">B23875/4416*1000</f>
        <v>0.11956521739130435</v>
      </c>
    </row>
    <row r="23876" spans="1:3" x14ac:dyDescent="0.35">
      <c r="A23876">
        <v>2387.4000000013798</v>
      </c>
      <c r="B23876">
        <v>0.69</v>
      </c>
      <c r="C23876">
        <f t="shared" si="373"/>
        <v>0.15624999999999997</v>
      </c>
    </row>
    <row r="23877" spans="1:3" x14ac:dyDescent="0.35">
      <c r="A23877">
        <v>2387.5000000013802</v>
      </c>
      <c r="B23877">
        <v>0.80400000000000005</v>
      </c>
      <c r="C23877">
        <f t="shared" si="373"/>
        <v>0.18206521739130438</v>
      </c>
    </row>
    <row r="23878" spans="1:3" x14ac:dyDescent="0.35">
      <c r="A23878">
        <v>2387.6000000013801</v>
      </c>
      <c r="B23878">
        <v>0.81699999999999995</v>
      </c>
      <c r="C23878">
        <f t="shared" si="373"/>
        <v>0.1850090579710145</v>
      </c>
    </row>
    <row r="23879" spans="1:3" x14ac:dyDescent="0.35">
      <c r="A23879">
        <v>2387.70000000138</v>
      </c>
      <c r="B23879">
        <v>0.81200000000000006</v>
      </c>
      <c r="C23879">
        <f t="shared" si="373"/>
        <v>0.18387681159420291</v>
      </c>
    </row>
    <row r="23880" spans="1:3" x14ac:dyDescent="0.35">
      <c r="A23880">
        <v>2387.8000000013799</v>
      </c>
      <c r="B23880">
        <v>0.79800000000000004</v>
      </c>
      <c r="C23880">
        <f t="shared" si="373"/>
        <v>0.18070652173913046</v>
      </c>
    </row>
    <row r="23881" spans="1:3" x14ac:dyDescent="0.35">
      <c r="A23881">
        <v>2387.9000000013798</v>
      </c>
      <c r="B23881">
        <v>0.74399999999999999</v>
      </c>
      <c r="C23881">
        <f t="shared" si="373"/>
        <v>0.16847826086956522</v>
      </c>
    </row>
    <row r="23882" spans="1:3" x14ac:dyDescent="0.35">
      <c r="A23882">
        <v>2388.0000000013802</v>
      </c>
      <c r="B23882">
        <v>0.66500000000000004</v>
      </c>
      <c r="C23882">
        <f t="shared" si="373"/>
        <v>0.15058876811594202</v>
      </c>
    </row>
    <row r="23883" spans="1:3" x14ac:dyDescent="0.35">
      <c r="A23883">
        <v>2388.1000000013801</v>
      </c>
      <c r="B23883">
        <v>0.57299999999999995</v>
      </c>
      <c r="C23883">
        <f t="shared" si="373"/>
        <v>0.12975543478260868</v>
      </c>
    </row>
    <row r="23884" spans="1:3" x14ac:dyDescent="0.35">
      <c r="A23884">
        <v>2388.20000000138</v>
      </c>
      <c r="B23884">
        <v>0.46100000000000002</v>
      </c>
      <c r="C23884">
        <f t="shared" si="373"/>
        <v>0.10439311594202899</v>
      </c>
    </row>
    <row r="23885" spans="1:3" x14ac:dyDescent="0.35">
      <c r="A23885">
        <v>2388.3000000013799</v>
      </c>
      <c r="B23885">
        <v>0.33</v>
      </c>
      <c r="C23885">
        <f t="shared" si="373"/>
        <v>7.4728260869565216E-2</v>
      </c>
    </row>
    <row r="23886" spans="1:3" x14ac:dyDescent="0.35">
      <c r="A23886">
        <v>2388.4000000013798</v>
      </c>
      <c r="B23886">
        <v>0.24399999999999999</v>
      </c>
      <c r="C23886">
        <f t="shared" si="373"/>
        <v>5.5253623188405793E-2</v>
      </c>
    </row>
    <row r="23887" spans="1:3" x14ac:dyDescent="0.35">
      <c r="A23887">
        <v>2388.5000000013802</v>
      </c>
      <c r="B23887">
        <v>0.182</v>
      </c>
      <c r="C23887">
        <f t="shared" si="373"/>
        <v>4.1213768115942025E-2</v>
      </c>
    </row>
    <row r="23888" spans="1:3" x14ac:dyDescent="0.35">
      <c r="A23888">
        <v>2388.6000000013801</v>
      </c>
      <c r="B23888">
        <v>5.7000000000000002E-2</v>
      </c>
      <c r="C23888">
        <f t="shared" si="373"/>
        <v>1.2907608695652174E-2</v>
      </c>
    </row>
    <row r="23889" spans="1:3" x14ac:dyDescent="0.35">
      <c r="A23889">
        <v>2388.70000000138</v>
      </c>
      <c r="B23889">
        <v>-6.7000000000000004E-2</v>
      </c>
      <c r="C23889">
        <f t="shared" si="373"/>
        <v>-1.5172101449275364E-2</v>
      </c>
    </row>
    <row r="23890" spans="1:3" x14ac:dyDescent="0.35">
      <c r="A23890">
        <v>2388.8000000013799</v>
      </c>
      <c r="B23890">
        <v>-0.115</v>
      </c>
      <c r="C23890">
        <f t="shared" si="373"/>
        <v>-2.6041666666666668E-2</v>
      </c>
    </row>
    <row r="23891" spans="1:3" x14ac:dyDescent="0.35">
      <c r="A23891">
        <v>2388.9000000013898</v>
      </c>
      <c r="B23891">
        <v>-0.11600000000000001</v>
      </c>
      <c r="C23891">
        <f t="shared" si="373"/>
        <v>-2.6268115942028988E-2</v>
      </c>
    </row>
    <row r="23892" spans="1:3" x14ac:dyDescent="0.35">
      <c r="A23892">
        <v>2389.0000000013902</v>
      </c>
      <c r="B23892">
        <v>-8.4000000000000005E-2</v>
      </c>
      <c r="C23892">
        <f t="shared" si="373"/>
        <v>-1.9021739130434784E-2</v>
      </c>
    </row>
    <row r="23893" spans="1:3" x14ac:dyDescent="0.35">
      <c r="A23893">
        <v>2389.1000000013901</v>
      </c>
      <c r="B23893">
        <v>4.0000000000000001E-3</v>
      </c>
      <c r="C23893">
        <f t="shared" si="373"/>
        <v>9.0579710144927537E-4</v>
      </c>
    </row>
    <row r="23894" spans="1:3" x14ac:dyDescent="0.35">
      <c r="A23894">
        <v>2389.20000000139</v>
      </c>
      <c r="B23894">
        <v>0.113</v>
      </c>
      <c r="C23894">
        <f t="shared" si="373"/>
        <v>2.5588768115942028E-2</v>
      </c>
    </row>
    <row r="23895" spans="1:3" x14ac:dyDescent="0.35">
      <c r="A23895">
        <v>2389.3000000013899</v>
      </c>
      <c r="B23895">
        <v>0.23300000000000001</v>
      </c>
      <c r="C23895">
        <f t="shared" si="373"/>
        <v>5.2762681159420288E-2</v>
      </c>
    </row>
    <row r="23896" spans="1:3" x14ac:dyDescent="0.35">
      <c r="A23896">
        <v>2389.4000000013898</v>
      </c>
      <c r="B23896">
        <v>0.32400000000000001</v>
      </c>
      <c r="C23896">
        <f t="shared" si="373"/>
        <v>7.3369565217391311E-2</v>
      </c>
    </row>
    <row r="23897" spans="1:3" x14ac:dyDescent="0.35">
      <c r="A23897">
        <v>2389.5000000013902</v>
      </c>
      <c r="B23897">
        <v>0.35899999999999999</v>
      </c>
      <c r="C23897">
        <f t="shared" si="373"/>
        <v>8.1295289855072464E-2</v>
      </c>
    </row>
    <row r="23898" spans="1:3" x14ac:dyDescent="0.35">
      <c r="A23898">
        <v>2389.6000000013901</v>
      </c>
      <c r="B23898">
        <v>0.46200000000000002</v>
      </c>
      <c r="C23898">
        <f t="shared" si="373"/>
        <v>0.10461956521739131</v>
      </c>
    </row>
    <row r="23899" spans="1:3" x14ac:dyDescent="0.35">
      <c r="A23899">
        <v>2389.70000000139</v>
      </c>
      <c r="B23899">
        <v>0.69799999999999995</v>
      </c>
      <c r="C23899">
        <f t="shared" si="373"/>
        <v>0.15806159420289853</v>
      </c>
    </row>
    <row r="23900" spans="1:3" x14ac:dyDescent="0.35">
      <c r="A23900">
        <v>2389.8000000013899</v>
      </c>
      <c r="B23900">
        <v>0.94099999999999995</v>
      </c>
      <c r="C23900">
        <f t="shared" si="373"/>
        <v>0.21308876811594202</v>
      </c>
    </row>
    <row r="23901" spans="1:3" x14ac:dyDescent="0.35">
      <c r="A23901">
        <v>2389.9000000013898</v>
      </c>
      <c r="B23901">
        <v>1.099</v>
      </c>
      <c r="C23901">
        <f t="shared" si="373"/>
        <v>0.24886775362318839</v>
      </c>
    </row>
    <row r="23902" spans="1:3" x14ac:dyDescent="0.35">
      <c r="A23902">
        <v>2390.0000000013902</v>
      </c>
      <c r="B23902">
        <v>1.194</v>
      </c>
      <c r="C23902">
        <f t="shared" si="373"/>
        <v>0.2703804347826087</v>
      </c>
    </row>
    <row r="23903" spans="1:3" x14ac:dyDescent="0.35">
      <c r="A23903">
        <v>2390.1000000013901</v>
      </c>
      <c r="B23903">
        <v>1.2669999999999999</v>
      </c>
      <c r="C23903">
        <f t="shared" si="373"/>
        <v>0.28691123188405793</v>
      </c>
    </row>
    <row r="23904" spans="1:3" x14ac:dyDescent="0.35">
      <c r="A23904">
        <v>2390.20000000139</v>
      </c>
      <c r="B23904">
        <v>1.2929999999999999</v>
      </c>
      <c r="C23904">
        <f t="shared" si="373"/>
        <v>0.29279891304347827</v>
      </c>
    </row>
    <row r="23905" spans="1:3" x14ac:dyDescent="0.35">
      <c r="A23905">
        <v>2390.3000000013899</v>
      </c>
      <c r="B23905">
        <v>1.292</v>
      </c>
      <c r="C23905">
        <f t="shared" si="373"/>
        <v>0.29257246376811591</v>
      </c>
    </row>
    <row r="23906" spans="1:3" x14ac:dyDescent="0.35">
      <c r="A23906">
        <v>2390.4000000013898</v>
      </c>
      <c r="B23906">
        <v>1.28</v>
      </c>
      <c r="C23906">
        <f t="shared" si="373"/>
        <v>0.28985507246376813</v>
      </c>
    </row>
    <row r="23907" spans="1:3" x14ac:dyDescent="0.35">
      <c r="A23907">
        <v>2390.5000000013902</v>
      </c>
      <c r="B23907">
        <v>1.2669999999999999</v>
      </c>
      <c r="C23907">
        <f t="shared" si="373"/>
        <v>0.28691123188405793</v>
      </c>
    </row>
    <row r="23908" spans="1:3" x14ac:dyDescent="0.35">
      <c r="A23908">
        <v>2390.6000000013901</v>
      </c>
      <c r="B23908">
        <v>1.2529999999999999</v>
      </c>
      <c r="C23908">
        <f t="shared" si="373"/>
        <v>0.28374094202898548</v>
      </c>
    </row>
    <row r="23909" spans="1:3" x14ac:dyDescent="0.35">
      <c r="A23909">
        <v>2390.70000000139</v>
      </c>
      <c r="B23909">
        <v>1.2509999999999999</v>
      </c>
      <c r="C23909">
        <f t="shared" si="373"/>
        <v>0.28328804347826086</v>
      </c>
    </row>
    <row r="23910" spans="1:3" x14ac:dyDescent="0.35">
      <c r="A23910">
        <v>2390.8000000013899</v>
      </c>
      <c r="B23910">
        <v>1.264</v>
      </c>
      <c r="C23910">
        <f t="shared" si="373"/>
        <v>0.28623188405797101</v>
      </c>
    </row>
    <row r="23911" spans="1:3" x14ac:dyDescent="0.35">
      <c r="A23911">
        <v>2390.9000000013898</v>
      </c>
      <c r="B23911">
        <v>1.2709999999999999</v>
      </c>
      <c r="C23911">
        <f t="shared" si="373"/>
        <v>0.28781702898550726</v>
      </c>
    </row>
    <row r="23912" spans="1:3" x14ac:dyDescent="0.35">
      <c r="A23912">
        <v>2391.0000000013902</v>
      </c>
      <c r="B23912">
        <v>1.2709999999999999</v>
      </c>
      <c r="C23912">
        <f t="shared" si="373"/>
        <v>0.28781702898550726</v>
      </c>
    </row>
    <row r="23913" spans="1:3" x14ac:dyDescent="0.35">
      <c r="A23913">
        <v>2391.1000000013901</v>
      </c>
      <c r="B23913">
        <v>1.2789999999999999</v>
      </c>
      <c r="C23913">
        <f t="shared" si="373"/>
        <v>0.28962862318840576</v>
      </c>
    </row>
    <row r="23914" spans="1:3" x14ac:dyDescent="0.35">
      <c r="A23914">
        <v>2391.20000000139</v>
      </c>
      <c r="B23914">
        <v>1.2969999999999999</v>
      </c>
      <c r="C23914">
        <f t="shared" si="373"/>
        <v>0.29370471014492749</v>
      </c>
    </row>
    <row r="23915" spans="1:3" x14ac:dyDescent="0.35">
      <c r="A23915">
        <v>2391.3000000013899</v>
      </c>
      <c r="B23915">
        <v>1.306</v>
      </c>
      <c r="C23915">
        <f t="shared" si="373"/>
        <v>0.29574275362318841</v>
      </c>
    </row>
    <row r="23916" spans="1:3" x14ac:dyDescent="0.35">
      <c r="A23916">
        <v>2391.4000000013898</v>
      </c>
      <c r="B23916">
        <v>1.2949999999999999</v>
      </c>
      <c r="C23916">
        <f t="shared" si="373"/>
        <v>0.29325181159420288</v>
      </c>
    </row>
    <row r="23917" spans="1:3" x14ac:dyDescent="0.35">
      <c r="A23917">
        <v>2391.5000000013902</v>
      </c>
      <c r="B23917">
        <v>1.2789999999999999</v>
      </c>
      <c r="C23917">
        <f t="shared" si="373"/>
        <v>0.28962862318840576</v>
      </c>
    </row>
    <row r="23918" spans="1:3" x14ac:dyDescent="0.35">
      <c r="A23918">
        <v>2391.6000000013901</v>
      </c>
      <c r="B23918">
        <v>1.284</v>
      </c>
      <c r="C23918">
        <f t="shared" si="373"/>
        <v>0.29076086956521741</v>
      </c>
    </row>
    <row r="23919" spans="1:3" x14ac:dyDescent="0.35">
      <c r="A23919">
        <v>2391.70000000139</v>
      </c>
      <c r="B23919">
        <v>1.3560000000000001</v>
      </c>
      <c r="C23919">
        <f t="shared" si="373"/>
        <v>0.30706521739130438</v>
      </c>
    </row>
    <row r="23920" spans="1:3" x14ac:dyDescent="0.35">
      <c r="A23920">
        <v>2391.8000000013899</v>
      </c>
      <c r="B23920">
        <v>1.5289999999999999</v>
      </c>
      <c r="C23920">
        <f t="shared" si="373"/>
        <v>0.34624094202898548</v>
      </c>
    </row>
    <row r="23921" spans="1:3" x14ac:dyDescent="0.35">
      <c r="A23921">
        <v>2391.9000000013898</v>
      </c>
      <c r="B23921">
        <v>1.77</v>
      </c>
      <c r="C23921">
        <f t="shared" si="373"/>
        <v>0.40081521739130432</v>
      </c>
    </row>
    <row r="23922" spans="1:3" x14ac:dyDescent="0.35">
      <c r="A23922">
        <v>2392.0000000013902</v>
      </c>
      <c r="B23922">
        <v>2.0059999999999998</v>
      </c>
      <c r="C23922">
        <f t="shared" si="373"/>
        <v>0.45425724637681153</v>
      </c>
    </row>
    <row r="23923" spans="1:3" x14ac:dyDescent="0.35">
      <c r="A23923">
        <v>2392.1000000013901</v>
      </c>
      <c r="B23923">
        <v>2.2389999999999999</v>
      </c>
      <c r="C23923">
        <f t="shared" si="373"/>
        <v>0.50701992753623193</v>
      </c>
    </row>
    <row r="23924" spans="1:3" x14ac:dyDescent="0.35">
      <c r="A23924">
        <v>2392.20000000139</v>
      </c>
      <c r="B23924">
        <v>2.444</v>
      </c>
      <c r="C23924">
        <f t="shared" si="373"/>
        <v>0.55344202898550732</v>
      </c>
    </row>
    <row r="23925" spans="1:3" x14ac:dyDescent="0.35">
      <c r="A23925">
        <v>2392.3000000013899</v>
      </c>
      <c r="B23925">
        <v>2.5350000000000001</v>
      </c>
      <c r="C23925">
        <f t="shared" si="373"/>
        <v>0.57404891304347827</v>
      </c>
    </row>
    <row r="23926" spans="1:3" x14ac:dyDescent="0.35">
      <c r="A23926">
        <v>2392.4000000013898</v>
      </c>
      <c r="B23926">
        <v>2.5569999999999999</v>
      </c>
      <c r="C23926">
        <f t="shared" si="373"/>
        <v>0.57903079710144922</v>
      </c>
    </row>
    <row r="23927" spans="1:3" x14ac:dyDescent="0.35">
      <c r="A23927">
        <v>2392.5000000013902</v>
      </c>
      <c r="B23927">
        <v>2.5249999999999999</v>
      </c>
      <c r="C23927">
        <f t="shared" si="373"/>
        <v>0.5717844202898551</v>
      </c>
    </row>
    <row r="23928" spans="1:3" x14ac:dyDescent="0.35">
      <c r="A23928">
        <v>2392.6000000013901</v>
      </c>
      <c r="B23928">
        <v>2.4689999999999999</v>
      </c>
      <c r="C23928">
        <f t="shared" si="373"/>
        <v>0.55910326086956519</v>
      </c>
    </row>
    <row r="23929" spans="1:3" x14ac:dyDescent="0.35">
      <c r="A23929">
        <v>2392.70000000139</v>
      </c>
      <c r="B23929">
        <v>2.4180000000000001</v>
      </c>
      <c r="C23929">
        <f t="shared" si="373"/>
        <v>0.54755434782608692</v>
      </c>
    </row>
    <row r="23930" spans="1:3" x14ac:dyDescent="0.35">
      <c r="A23930">
        <v>2392.8000000013899</v>
      </c>
      <c r="B23930">
        <v>2.375</v>
      </c>
      <c r="C23930">
        <f t="shared" si="373"/>
        <v>0.53781702898550721</v>
      </c>
    </row>
    <row r="23931" spans="1:3" x14ac:dyDescent="0.35">
      <c r="A23931">
        <v>2392.9000000013898</v>
      </c>
      <c r="B23931">
        <v>2.347</v>
      </c>
      <c r="C23931">
        <f t="shared" si="373"/>
        <v>0.53147644927536231</v>
      </c>
    </row>
    <row r="23932" spans="1:3" x14ac:dyDescent="0.35">
      <c r="A23932">
        <v>2393.0000000013902</v>
      </c>
      <c r="B23932">
        <v>2.343</v>
      </c>
      <c r="C23932">
        <f t="shared" si="373"/>
        <v>0.53057065217391308</v>
      </c>
    </row>
    <row r="23933" spans="1:3" x14ac:dyDescent="0.35">
      <c r="A23933">
        <v>2393.1000000013901</v>
      </c>
      <c r="B23933">
        <v>2.3740000000000001</v>
      </c>
      <c r="C23933">
        <f t="shared" si="373"/>
        <v>0.5375905797101449</v>
      </c>
    </row>
    <row r="23934" spans="1:3" x14ac:dyDescent="0.35">
      <c r="A23934">
        <v>2393.20000000139</v>
      </c>
      <c r="B23934">
        <v>2.4239999999999999</v>
      </c>
      <c r="C23934">
        <f t="shared" si="373"/>
        <v>0.54891304347826086</v>
      </c>
    </row>
    <row r="23935" spans="1:3" x14ac:dyDescent="0.35">
      <c r="A23935">
        <v>2393.3000000013899</v>
      </c>
      <c r="B23935">
        <v>2.452</v>
      </c>
      <c r="C23935">
        <f t="shared" si="373"/>
        <v>0.55525362318840576</v>
      </c>
    </row>
    <row r="23936" spans="1:3" x14ac:dyDescent="0.35">
      <c r="A23936">
        <v>2393.4000000013898</v>
      </c>
      <c r="B23936">
        <v>2.464</v>
      </c>
      <c r="C23936">
        <f t="shared" si="373"/>
        <v>0.55797101449275366</v>
      </c>
    </row>
    <row r="23937" spans="1:3" x14ac:dyDescent="0.35">
      <c r="A23937">
        <v>2393.5000000013902</v>
      </c>
      <c r="B23937">
        <v>2.5219999999999998</v>
      </c>
      <c r="C23937">
        <f t="shared" si="373"/>
        <v>0.57110507246376807</v>
      </c>
    </row>
    <row r="23938" spans="1:3" x14ac:dyDescent="0.35">
      <c r="A23938">
        <v>2393.6000000013901</v>
      </c>
      <c r="B23938">
        <v>2.8079999999999998</v>
      </c>
      <c r="C23938">
        <f t="shared" si="373"/>
        <v>0.63586956521739124</v>
      </c>
    </row>
    <row r="23939" spans="1:3" x14ac:dyDescent="0.35">
      <c r="A23939">
        <v>2393.70000000139</v>
      </c>
      <c r="B23939">
        <v>3.476</v>
      </c>
      <c r="C23939">
        <f t="shared" ref="C23939:C24002" si="374">B23939/4416*1000</f>
        <v>0.78713768115942029</v>
      </c>
    </row>
    <row r="23940" spans="1:3" x14ac:dyDescent="0.35">
      <c r="A23940">
        <v>2393.8000000013899</v>
      </c>
      <c r="B23940">
        <v>4.3890000000000002</v>
      </c>
      <c r="C23940">
        <f t="shared" si="374"/>
        <v>0.99388586956521752</v>
      </c>
    </row>
    <row r="23941" spans="1:3" x14ac:dyDescent="0.35">
      <c r="A23941">
        <v>2393.9000000013898</v>
      </c>
      <c r="B23941">
        <v>5.3019999999999996</v>
      </c>
      <c r="C23941">
        <f t="shared" si="374"/>
        <v>1.2006340579710144</v>
      </c>
    </row>
    <row r="23942" spans="1:3" x14ac:dyDescent="0.35">
      <c r="A23942">
        <v>2394.0000000013902</v>
      </c>
      <c r="B23942">
        <v>6.02</v>
      </c>
      <c r="C23942">
        <f t="shared" si="374"/>
        <v>1.3632246376811592</v>
      </c>
    </row>
    <row r="23943" spans="1:3" x14ac:dyDescent="0.35">
      <c r="A23943">
        <v>2394.1000000013901</v>
      </c>
      <c r="B23943">
        <v>6.4829999999999997</v>
      </c>
      <c r="C23943">
        <f t="shared" si="374"/>
        <v>1.4680706521739129</v>
      </c>
    </row>
    <row r="23944" spans="1:3" x14ac:dyDescent="0.35">
      <c r="A23944">
        <v>2394.20000000139</v>
      </c>
      <c r="B23944">
        <v>6.8319999999999999</v>
      </c>
      <c r="C23944">
        <f t="shared" si="374"/>
        <v>1.5471014492753623</v>
      </c>
    </row>
    <row r="23945" spans="1:3" x14ac:dyDescent="0.35">
      <c r="A23945">
        <v>2394.3000000013899</v>
      </c>
      <c r="B23945">
        <v>7.0439999999999996</v>
      </c>
      <c r="C23945">
        <f t="shared" si="374"/>
        <v>1.5951086956521738</v>
      </c>
    </row>
    <row r="23946" spans="1:3" x14ac:dyDescent="0.35">
      <c r="A23946">
        <v>2394.4000000013898</v>
      </c>
      <c r="B23946">
        <v>7.1219999999999999</v>
      </c>
      <c r="C23946">
        <f t="shared" si="374"/>
        <v>1.6127717391304348</v>
      </c>
    </row>
    <row r="23947" spans="1:3" x14ac:dyDescent="0.35">
      <c r="A23947">
        <v>2394.5000000013902</v>
      </c>
      <c r="B23947">
        <v>7.101</v>
      </c>
      <c r="C23947">
        <f t="shared" si="374"/>
        <v>1.6080163043478262</v>
      </c>
    </row>
    <row r="23948" spans="1:3" x14ac:dyDescent="0.35">
      <c r="A23948">
        <v>2394.6000000013901</v>
      </c>
      <c r="B23948">
        <v>6.8419999999999996</v>
      </c>
      <c r="C23948">
        <f t="shared" si="374"/>
        <v>1.5493659420289854</v>
      </c>
    </row>
    <row r="23949" spans="1:3" x14ac:dyDescent="0.35">
      <c r="A23949">
        <v>2394.70000000139</v>
      </c>
      <c r="B23949">
        <v>6.1219999999999999</v>
      </c>
      <c r="C23949">
        <f t="shared" si="374"/>
        <v>1.386322463768116</v>
      </c>
    </row>
    <row r="23950" spans="1:3" x14ac:dyDescent="0.35">
      <c r="A23950">
        <v>2394.8000000013899</v>
      </c>
      <c r="B23950">
        <v>5.0140000000000002</v>
      </c>
      <c r="C23950">
        <f t="shared" si="374"/>
        <v>1.1354166666666667</v>
      </c>
    </row>
    <row r="23951" spans="1:3" x14ac:dyDescent="0.35">
      <c r="A23951">
        <v>2394.9000000013898</v>
      </c>
      <c r="B23951">
        <v>3.9740000000000002</v>
      </c>
      <c r="C23951">
        <f t="shared" si="374"/>
        <v>0.89990942028985521</v>
      </c>
    </row>
    <row r="23952" spans="1:3" x14ac:dyDescent="0.35">
      <c r="A23952">
        <v>2395.0000000013902</v>
      </c>
      <c r="B23952">
        <v>3.242</v>
      </c>
      <c r="C23952">
        <f t="shared" si="374"/>
        <v>0.73414855072463769</v>
      </c>
    </row>
    <row r="23953" spans="1:3" x14ac:dyDescent="0.35">
      <c r="A23953">
        <v>2395.1000000013901</v>
      </c>
      <c r="B23953">
        <v>2.7970000000000002</v>
      </c>
      <c r="C23953">
        <f t="shared" si="374"/>
        <v>0.63337862318840576</v>
      </c>
    </row>
    <row r="23954" spans="1:3" x14ac:dyDescent="0.35">
      <c r="A23954">
        <v>2395.20000000139</v>
      </c>
      <c r="B23954">
        <v>2.5299999999999998</v>
      </c>
      <c r="C23954">
        <f t="shared" si="374"/>
        <v>0.57291666666666663</v>
      </c>
    </row>
    <row r="23955" spans="1:3" x14ac:dyDescent="0.35">
      <c r="A23955">
        <v>2395.3000000013899</v>
      </c>
      <c r="B23955">
        <v>2.2599999999999998</v>
      </c>
      <c r="C23955">
        <f t="shared" si="374"/>
        <v>0.51177536231884058</v>
      </c>
    </row>
    <row r="23956" spans="1:3" x14ac:dyDescent="0.35">
      <c r="A23956">
        <v>2395.4000000013898</v>
      </c>
      <c r="B23956">
        <v>2.0979999999999999</v>
      </c>
      <c r="C23956">
        <f t="shared" si="374"/>
        <v>0.4750905797101449</v>
      </c>
    </row>
    <row r="23957" spans="1:3" x14ac:dyDescent="0.35">
      <c r="A23957">
        <v>2395.5000000013902</v>
      </c>
      <c r="B23957">
        <v>2.0059999999999998</v>
      </c>
      <c r="C23957">
        <f t="shared" si="374"/>
        <v>0.45425724637681153</v>
      </c>
    </row>
    <row r="23958" spans="1:3" x14ac:dyDescent="0.35">
      <c r="A23958">
        <v>2395.6000000013901</v>
      </c>
      <c r="B23958">
        <v>1.9590000000000001</v>
      </c>
      <c r="C23958">
        <f t="shared" si="374"/>
        <v>0.44361413043478259</v>
      </c>
    </row>
    <row r="23959" spans="1:3" x14ac:dyDescent="0.35">
      <c r="A23959">
        <v>2395.70000000139</v>
      </c>
      <c r="B23959">
        <v>1.9370000000000001</v>
      </c>
      <c r="C23959">
        <f t="shared" si="374"/>
        <v>0.43863224637681159</v>
      </c>
    </row>
    <row r="23960" spans="1:3" x14ac:dyDescent="0.35">
      <c r="A23960">
        <v>2395.8000000013899</v>
      </c>
      <c r="B23960">
        <v>1.944</v>
      </c>
      <c r="C23960">
        <f t="shared" si="374"/>
        <v>0.44021739130434784</v>
      </c>
    </row>
    <row r="23961" spans="1:3" x14ac:dyDescent="0.35">
      <c r="A23961">
        <v>2395.9000000013898</v>
      </c>
      <c r="B23961">
        <v>1.9550000000000001</v>
      </c>
      <c r="C23961">
        <f t="shared" si="374"/>
        <v>0.44270833333333337</v>
      </c>
    </row>
    <row r="23962" spans="1:3" x14ac:dyDescent="0.35">
      <c r="A23962">
        <v>2396.0000000013902</v>
      </c>
      <c r="B23962">
        <v>1.9419999999999999</v>
      </c>
      <c r="C23962">
        <f t="shared" si="374"/>
        <v>0.43976449275362317</v>
      </c>
    </row>
    <row r="23963" spans="1:3" x14ac:dyDescent="0.35">
      <c r="A23963">
        <v>2396.1000000013901</v>
      </c>
      <c r="B23963">
        <v>1.929</v>
      </c>
      <c r="C23963">
        <f t="shared" si="374"/>
        <v>0.43682065217391308</v>
      </c>
    </row>
    <row r="23964" spans="1:3" x14ac:dyDescent="0.35">
      <c r="A23964">
        <v>2396.2000000014</v>
      </c>
      <c r="B23964">
        <v>1.917</v>
      </c>
      <c r="C23964">
        <f t="shared" si="374"/>
        <v>0.43410326086956524</v>
      </c>
    </row>
    <row r="23965" spans="1:3" x14ac:dyDescent="0.35">
      <c r="A23965">
        <v>2396.3000000013999</v>
      </c>
      <c r="B23965">
        <v>1.911</v>
      </c>
      <c r="C23965">
        <f t="shared" si="374"/>
        <v>0.43274456521739135</v>
      </c>
    </row>
    <row r="23966" spans="1:3" x14ac:dyDescent="0.35">
      <c r="A23966">
        <v>2396.4000000013998</v>
      </c>
      <c r="B23966">
        <v>1.9139999999999999</v>
      </c>
      <c r="C23966">
        <f t="shared" si="374"/>
        <v>0.43342391304347822</v>
      </c>
    </row>
    <row r="23967" spans="1:3" x14ac:dyDescent="0.35">
      <c r="A23967">
        <v>2396.5000000014002</v>
      </c>
      <c r="B23967">
        <v>1.9119999999999999</v>
      </c>
      <c r="C23967">
        <f t="shared" si="374"/>
        <v>0.4329710144927536</v>
      </c>
    </row>
    <row r="23968" spans="1:3" x14ac:dyDescent="0.35">
      <c r="A23968">
        <v>2396.6000000014001</v>
      </c>
      <c r="B23968">
        <v>1.903</v>
      </c>
      <c r="C23968">
        <f t="shared" si="374"/>
        <v>0.43093297101449274</v>
      </c>
    </row>
    <row r="23969" spans="1:3" x14ac:dyDescent="0.35">
      <c r="A23969">
        <v>2396.7000000014</v>
      </c>
      <c r="B23969">
        <v>1.903</v>
      </c>
      <c r="C23969">
        <f t="shared" si="374"/>
        <v>0.43093297101449274</v>
      </c>
    </row>
    <row r="23970" spans="1:3" x14ac:dyDescent="0.35">
      <c r="A23970">
        <v>2396.8000000013999</v>
      </c>
      <c r="B23970">
        <v>1.91</v>
      </c>
      <c r="C23970">
        <f t="shared" si="374"/>
        <v>0.43251811594202899</v>
      </c>
    </row>
    <row r="23971" spans="1:3" x14ac:dyDescent="0.35">
      <c r="A23971">
        <v>2396.9000000013998</v>
      </c>
      <c r="B23971">
        <v>1.881</v>
      </c>
      <c r="C23971">
        <f t="shared" si="374"/>
        <v>0.42595108695652173</v>
      </c>
    </row>
    <row r="23972" spans="1:3" x14ac:dyDescent="0.35">
      <c r="A23972">
        <v>2397.0000000014002</v>
      </c>
      <c r="B23972">
        <v>1.8180000000000001</v>
      </c>
      <c r="C23972">
        <f t="shared" si="374"/>
        <v>0.41168478260869568</v>
      </c>
    </row>
    <row r="23973" spans="1:3" x14ac:dyDescent="0.35">
      <c r="A23973">
        <v>2397.1000000014001</v>
      </c>
      <c r="B23973">
        <v>1.746</v>
      </c>
      <c r="C23973">
        <f t="shared" si="374"/>
        <v>0.3953804347826087</v>
      </c>
    </row>
    <row r="23974" spans="1:3" x14ac:dyDescent="0.35">
      <c r="A23974">
        <v>2397.2000000014</v>
      </c>
      <c r="B23974">
        <v>1.704</v>
      </c>
      <c r="C23974">
        <f t="shared" si="374"/>
        <v>0.3858695652173913</v>
      </c>
    </row>
    <row r="23975" spans="1:3" x14ac:dyDescent="0.35">
      <c r="A23975">
        <v>2397.3000000013999</v>
      </c>
      <c r="B23975">
        <v>1.68</v>
      </c>
      <c r="C23975">
        <f t="shared" si="374"/>
        <v>0.38043478260869562</v>
      </c>
    </row>
    <row r="23976" spans="1:3" x14ac:dyDescent="0.35">
      <c r="A23976">
        <v>2397.4000000013998</v>
      </c>
      <c r="B23976">
        <v>1.67</v>
      </c>
      <c r="C23976">
        <f t="shared" si="374"/>
        <v>0.37817028985507245</v>
      </c>
    </row>
    <row r="23977" spans="1:3" x14ac:dyDescent="0.35">
      <c r="A23977">
        <v>2397.5000000014002</v>
      </c>
      <c r="B23977">
        <v>1.6719999999999999</v>
      </c>
      <c r="C23977">
        <f t="shared" si="374"/>
        <v>0.37862318840579706</v>
      </c>
    </row>
    <row r="23978" spans="1:3" x14ac:dyDescent="0.35">
      <c r="A23978">
        <v>2397.6000000014001</v>
      </c>
      <c r="B23978">
        <v>1.5940000000000001</v>
      </c>
      <c r="C23978">
        <f t="shared" si="374"/>
        <v>0.36096014492753625</v>
      </c>
    </row>
    <row r="23979" spans="1:3" x14ac:dyDescent="0.35">
      <c r="A23979">
        <v>2397.7000000014</v>
      </c>
      <c r="B23979">
        <v>1.2889999999999999</v>
      </c>
      <c r="C23979">
        <f t="shared" si="374"/>
        <v>0.29189311594202899</v>
      </c>
    </row>
    <row r="23980" spans="1:3" x14ac:dyDescent="0.35">
      <c r="A23980">
        <v>2397.8000000013999</v>
      </c>
      <c r="B23980">
        <v>0.70799999999999996</v>
      </c>
      <c r="C23980">
        <f t="shared" si="374"/>
        <v>0.16032608695652173</v>
      </c>
    </row>
    <row r="23981" spans="1:3" x14ac:dyDescent="0.35">
      <c r="A23981">
        <v>2397.9000000013998</v>
      </c>
      <c r="B23981">
        <v>-4.3999999999999997E-2</v>
      </c>
      <c r="C23981">
        <f t="shared" si="374"/>
        <v>-9.9637681159420299E-3</v>
      </c>
    </row>
    <row r="23982" spans="1:3" x14ac:dyDescent="0.35">
      <c r="A23982">
        <v>2398.0000000014002</v>
      </c>
      <c r="B23982">
        <v>-0.78600000000000003</v>
      </c>
      <c r="C23982">
        <f t="shared" si="374"/>
        <v>-0.17798913043478262</v>
      </c>
    </row>
    <row r="23983" spans="1:3" x14ac:dyDescent="0.35">
      <c r="A23983">
        <v>2398.1000000014001</v>
      </c>
      <c r="B23983">
        <v>-1.429</v>
      </c>
      <c r="C23983">
        <f t="shared" si="374"/>
        <v>-0.3235960144927536</v>
      </c>
    </row>
    <row r="23984" spans="1:3" x14ac:dyDescent="0.35">
      <c r="A23984">
        <v>2398.2000000014</v>
      </c>
      <c r="B23984">
        <v>-1.9430000000000001</v>
      </c>
      <c r="C23984">
        <f t="shared" si="374"/>
        <v>-0.43999094202898553</v>
      </c>
    </row>
    <row r="23985" spans="1:3" x14ac:dyDescent="0.35">
      <c r="A23985">
        <v>2398.3000000013999</v>
      </c>
      <c r="B23985">
        <v>-2.3239999999999998</v>
      </c>
      <c r="C23985">
        <f t="shared" si="374"/>
        <v>-0.52626811594202894</v>
      </c>
    </row>
    <row r="23986" spans="1:3" x14ac:dyDescent="0.35">
      <c r="A23986">
        <v>2398.4000000013998</v>
      </c>
      <c r="B23986">
        <v>-2.6589999999999998</v>
      </c>
      <c r="C23986">
        <f t="shared" si="374"/>
        <v>-0.60212862318840576</v>
      </c>
    </row>
    <row r="23987" spans="1:3" x14ac:dyDescent="0.35">
      <c r="A23987">
        <v>2398.5000000014002</v>
      </c>
      <c r="B23987">
        <v>-2.9390000000000001</v>
      </c>
      <c r="C23987">
        <f t="shared" si="374"/>
        <v>-0.6655344202898551</v>
      </c>
    </row>
    <row r="23988" spans="1:3" x14ac:dyDescent="0.35">
      <c r="A23988">
        <v>2398.6000000014001</v>
      </c>
      <c r="B23988">
        <v>-3.2250000000000001</v>
      </c>
      <c r="C23988">
        <f t="shared" si="374"/>
        <v>-0.73029891304347827</v>
      </c>
    </row>
    <row r="23989" spans="1:3" x14ac:dyDescent="0.35">
      <c r="A23989">
        <v>2398.7000000014</v>
      </c>
      <c r="B23989">
        <v>-3.6779999999999999</v>
      </c>
      <c r="C23989">
        <f t="shared" si="374"/>
        <v>-0.83288043478260876</v>
      </c>
    </row>
    <row r="23990" spans="1:3" x14ac:dyDescent="0.35">
      <c r="A23990">
        <v>2398.8000000013999</v>
      </c>
      <c r="B23990">
        <v>-4.2889999999999997</v>
      </c>
      <c r="C23990">
        <f t="shared" si="374"/>
        <v>-0.97124094202898548</v>
      </c>
    </row>
    <row r="23991" spans="1:3" x14ac:dyDescent="0.35">
      <c r="A23991">
        <v>2398.9000000013998</v>
      </c>
      <c r="B23991">
        <v>-4.8869999999999996</v>
      </c>
      <c r="C23991">
        <f t="shared" si="374"/>
        <v>-1.1066576086956521</v>
      </c>
    </row>
    <row r="23992" spans="1:3" x14ac:dyDescent="0.35">
      <c r="A23992">
        <v>2399.0000000014002</v>
      </c>
      <c r="B23992">
        <v>-5.3650000000000002</v>
      </c>
      <c r="C23992">
        <f t="shared" si="374"/>
        <v>-1.2149003623188406</v>
      </c>
    </row>
    <row r="23993" spans="1:3" x14ac:dyDescent="0.35">
      <c r="A23993">
        <v>2399.1000000014001</v>
      </c>
      <c r="B23993">
        <v>-5.6</v>
      </c>
      <c r="C23993">
        <f t="shared" si="374"/>
        <v>-1.2681159420289854</v>
      </c>
    </row>
    <row r="23994" spans="1:3" x14ac:dyDescent="0.35">
      <c r="A23994">
        <v>2399.2000000014</v>
      </c>
      <c r="B23994">
        <v>-5.5410000000000004</v>
      </c>
      <c r="C23994">
        <f t="shared" si="374"/>
        <v>-1.2547554347826089</v>
      </c>
    </row>
    <row r="23995" spans="1:3" x14ac:dyDescent="0.35">
      <c r="A23995">
        <v>2399.3000000013999</v>
      </c>
      <c r="B23995">
        <v>-5.3239999999999998</v>
      </c>
      <c r="C23995">
        <f t="shared" si="374"/>
        <v>-1.2056159420289856</v>
      </c>
    </row>
    <row r="23996" spans="1:3" x14ac:dyDescent="0.35">
      <c r="A23996">
        <v>2399.4000000013998</v>
      </c>
      <c r="B23996">
        <v>-4.9710000000000001</v>
      </c>
      <c r="C23996">
        <f t="shared" si="374"/>
        <v>-1.1256793478260871</v>
      </c>
    </row>
    <row r="23997" spans="1:3" x14ac:dyDescent="0.35">
      <c r="A23997">
        <v>2399.5000000014002</v>
      </c>
      <c r="B23997">
        <v>-4.3440000000000003</v>
      </c>
      <c r="C23997">
        <f t="shared" si="374"/>
        <v>-0.98369565217391308</v>
      </c>
    </row>
    <row r="23998" spans="1:3" x14ac:dyDescent="0.35">
      <c r="A23998">
        <v>2399.6000000014001</v>
      </c>
      <c r="B23998">
        <v>-3.6160000000000001</v>
      </c>
      <c r="C23998">
        <f t="shared" si="374"/>
        <v>-0.8188405797101449</v>
      </c>
    </row>
    <row r="23999" spans="1:3" x14ac:dyDescent="0.35">
      <c r="A23999">
        <v>2399.7000000014</v>
      </c>
      <c r="B23999">
        <v>-3.073</v>
      </c>
      <c r="C23999">
        <f t="shared" si="374"/>
        <v>-0.69587862318840576</v>
      </c>
    </row>
    <row r="24000" spans="1:3" x14ac:dyDescent="0.35">
      <c r="A24000">
        <v>2399.8000000013999</v>
      </c>
      <c r="B24000">
        <v>-2.8570000000000002</v>
      </c>
      <c r="C24000">
        <f t="shared" si="374"/>
        <v>-0.64696557971014501</v>
      </c>
    </row>
    <row r="24001" spans="1:3" x14ac:dyDescent="0.35">
      <c r="A24001">
        <v>2399.9000000013998</v>
      </c>
      <c r="B24001">
        <v>-2.57</v>
      </c>
      <c r="C24001">
        <f t="shared" si="374"/>
        <v>-0.58197463768115931</v>
      </c>
    </row>
    <row r="24002" spans="1:3" x14ac:dyDescent="0.35">
      <c r="A24002">
        <v>2400.0000000014002</v>
      </c>
      <c r="B24002">
        <v>-1.891</v>
      </c>
      <c r="C24002">
        <f t="shared" si="374"/>
        <v>-0.4282155797101449</v>
      </c>
    </row>
    <row r="24003" spans="1:3" x14ac:dyDescent="0.35">
      <c r="A24003">
        <v>2400.1000000014001</v>
      </c>
      <c r="B24003">
        <v>-0.89500000000000002</v>
      </c>
      <c r="C24003">
        <f t="shared" ref="C24003:C24066" si="375">B24003/4416*1000</f>
        <v>-0.20267210144927536</v>
      </c>
    </row>
    <row r="24004" spans="1:3" x14ac:dyDescent="0.35">
      <c r="A24004">
        <v>2400.2000000014</v>
      </c>
      <c r="B24004">
        <v>-5.5E-2</v>
      </c>
      <c r="C24004">
        <f t="shared" si="375"/>
        <v>-1.2454710144927536E-2</v>
      </c>
    </row>
    <row r="24005" spans="1:3" x14ac:dyDescent="0.35">
      <c r="A24005">
        <v>2400.3000000013999</v>
      </c>
      <c r="B24005">
        <v>0.41399999999999998</v>
      </c>
      <c r="C24005">
        <f t="shared" si="375"/>
        <v>9.375E-2</v>
      </c>
    </row>
    <row r="24006" spans="1:3" x14ac:dyDescent="0.35">
      <c r="A24006">
        <v>2400.4000000013998</v>
      </c>
      <c r="B24006">
        <v>0.55600000000000005</v>
      </c>
      <c r="C24006">
        <f t="shared" si="375"/>
        <v>0.12590579710144931</v>
      </c>
    </row>
    <row r="24007" spans="1:3" x14ac:dyDescent="0.35">
      <c r="A24007">
        <v>2400.5000000014002</v>
      </c>
      <c r="B24007">
        <v>0.54900000000000004</v>
      </c>
      <c r="C24007">
        <f t="shared" si="375"/>
        <v>0.12432065217391305</v>
      </c>
    </row>
    <row r="24008" spans="1:3" x14ac:dyDescent="0.35">
      <c r="A24008">
        <v>2400.6000000014001</v>
      </c>
      <c r="B24008">
        <v>0.34799999999999998</v>
      </c>
      <c r="C24008">
        <f t="shared" si="375"/>
        <v>7.880434782608696E-2</v>
      </c>
    </row>
    <row r="24009" spans="1:3" x14ac:dyDescent="0.35">
      <c r="A24009">
        <v>2400.7000000014</v>
      </c>
      <c r="B24009">
        <v>7.8E-2</v>
      </c>
      <c r="C24009">
        <f t="shared" si="375"/>
        <v>1.7663043478260868E-2</v>
      </c>
    </row>
    <row r="24010" spans="1:3" x14ac:dyDescent="0.35">
      <c r="A24010">
        <v>2400.8000000013999</v>
      </c>
      <c r="B24010">
        <v>-0.32600000000000001</v>
      </c>
      <c r="C24010">
        <f t="shared" si="375"/>
        <v>-7.3822463768115951E-2</v>
      </c>
    </row>
    <row r="24011" spans="1:3" x14ac:dyDescent="0.35">
      <c r="A24011">
        <v>2400.9000000013998</v>
      </c>
      <c r="B24011">
        <v>-0.59899999999999998</v>
      </c>
      <c r="C24011">
        <f t="shared" si="375"/>
        <v>-0.13564311594202896</v>
      </c>
    </row>
    <row r="24012" spans="1:3" x14ac:dyDescent="0.35">
      <c r="A24012">
        <v>2401.0000000014002</v>
      </c>
      <c r="B24012">
        <v>-0.34699999999999998</v>
      </c>
      <c r="C24012">
        <f t="shared" si="375"/>
        <v>-7.857789855072464E-2</v>
      </c>
    </row>
    <row r="24013" spans="1:3" x14ac:dyDescent="0.35">
      <c r="A24013">
        <v>2401.1000000014001</v>
      </c>
      <c r="B24013">
        <v>-0.17499999999999999</v>
      </c>
      <c r="C24013">
        <f t="shared" si="375"/>
        <v>-3.9628623188405793E-2</v>
      </c>
    </row>
    <row r="24014" spans="1:3" x14ac:dyDescent="0.35">
      <c r="A24014">
        <v>2401.2000000014</v>
      </c>
      <c r="B24014">
        <v>6.2E-2</v>
      </c>
      <c r="C24014">
        <f t="shared" si="375"/>
        <v>1.4039855072463768E-2</v>
      </c>
    </row>
    <row r="24015" spans="1:3" x14ac:dyDescent="0.35">
      <c r="A24015">
        <v>2401.3000000013999</v>
      </c>
      <c r="B24015">
        <v>0.36399999999999999</v>
      </c>
      <c r="C24015">
        <f t="shared" si="375"/>
        <v>8.2427536231884049E-2</v>
      </c>
    </row>
    <row r="24016" spans="1:3" x14ac:dyDescent="0.35">
      <c r="A24016">
        <v>2401.4000000013998</v>
      </c>
      <c r="B24016">
        <v>0.50600000000000001</v>
      </c>
      <c r="C24016">
        <f t="shared" si="375"/>
        <v>0.11458333333333333</v>
      </c>
    </row>
    <row r="24017" spans="1:3" x14ac:dyDescent="0.35">
      <c r="A24017">
        <v>2401.5000000014002</v>
      </c>
      <c r="B24017">
        <v>0.60799999999999998</v>
      </c>
      <c r="C24017">
        <f t="shared" si="375"/>
        <v>0.13768115942028986</v>
      </c>
    </row>
    <row r="24018" spans="1:3" x14ac:dyDescent="0.35">
      <c r="A24018">
        <v>2401.6000000014001</v>
      </c>
      <c r="B24018">
        <v>0.65100000000000002</v>
      </c>
      <c r="C24018">
        <f t="shared" si="375"/>
        <v>0.14741847826086957</v>
      </c>
    </row>
    <row r="24019" spans="1:3" x14ac:dyDescent="0.35">
      <c r="A24019">
        <v>2401.7000000014</v>
      </c>
      <c r="B24019">
        <v>0.70199999999999996</v>
      </c>
      <c r="C24019">
        <f t="shared" si="375"/>
        <v>0.15896739130434781</v>
      </c>
    </row>
    <row r="24020" spans="1:3" x14ac:dyDescent="0.35">
      <c r="A24020">
        <v>2401.8000000013999</v>
      </c>
      <c r="B24020">
        <v>0.78</v>
      </c>
      <c r="C24020">
        <f t="shared" si="375"/>
        <v>0.1766304347826087</v>
      </c>
    </row>
    <row r="24021" spans="1:3" x14ac:dyDescent="0.35">
      <c r="A24021">
        <v>2401.9000000013998</v>
      </c>
      <c r="B24021">
        <v>0.79800000000000004</v>
      </c>
      <c r="C24021">
        <f t="shared" si="375"/>
        <v>0.18070652173913046</v>
      </c>
    </row>
    <row r="24022" spans="1:3" x14ac:dyDescent="0.35">
      <c r="A24022">
        <v>2402.0000000014002</v>
      </c>
      <c r="B24022">
        <v>0.80700000000000005</v>
      </c>
      <c r="C24022">
        <f t="shared" si="375"/>
        <v>0.18274456521739132</v>
      </c>
    </row>
    <row r="24023" spans="1:3" x14ac:dyDescent="0.35">
      <c r="A24023">
        <v>2402.1000000014001</v>
      </c>
      <c r="B24023">
        <v>0.82299999999999995</v>
      </c>
      <c r="C24023">
        <f t="shared" si="375"/>
        <v>0.18636775362318841</v>
      </c>
    </row>
    <row r="24024" spans="1:3" x14ac:dyDescent="0.35">
      <c r="A24024">
        <v>2402.2000000014</v>
      </c>
      <c r="B24024">
        <v>0.80400000000000005</v>
      </c>
      <c r="C24024">
        <f t="shared" si="375"/>
        <v>0.18206521739130438</v>
      </c>
    </row>
    <row r="24025" spans="1:3" x14ac:dyDescent="0.35">
      <c r="A24025">
        <v>2402.3000000013999</v>
      </c>
      <c r="B24025">
        <v>0.77200000000000002</v>
      </c>
      <c r="C24025">
        <f t="shared" si="375"/>
        <v>0.17481884057971014</v>
      </c>
    </row>
    <row r="24026" spans="1:3" x14ac:dyDescent="0.35">
      <c r="A24026">
        <v>2402.4000000013998</v>
      </c>
      <c r="B24026">
        <v>0.75600000000000001</v>
      </c>
      <c r="C24026">
        <f t="shared" si="375"/>
        <v>0.17119565217391303</v>
      </c>
    </row>
    <row r="24027" spans="1:3" x14ac:dyDescent="0.35">
      <c r="A24027">
        <v>2402.5000000014002</v>
      </c>
      <c r="B24027">
        <v>0.76900000000000002</v>
      </c>
      <c r="C24027">
        <f t="shared" si="375"/>
        <v>0.1741394927536232</v>
      </c>
    </row>
    <row r="24028" spans="1:3" x14ac:dyDescent="0.35">
      <c r="A24028">
        <v>2402.6000000014001</v>
      </c>
      <c r="B24028">
        <v>0.74399999999999999</v>
      </c>
      <c r="C24028">
        <f t="shared" si="375"/>
        <v>0.16847826086956522</v>
      </c>
    </row>
    <row r="24029" spans="1:3" x14ac:dyDescent="0.35">
      <c r="A24029">
        <v>2402.7000000014</v>
      </c>
      <c r="B24029">
        <v>0.60899999999999999</v>
      </c>
      <c r="C24029">
        <f t="shared" si="375"/>
        <v>0.13790760869565216</v>
      </c>
    </row>
    <row r="24030" spans="1:3" x14ac:dyDescent="0.35">
      <c r="A24030">
        <v>2402.8000000013999</v>
      </c>
      <c r="B24030">
        <v>0.54500000000000004</v>
      </c>
      <c r="C24030">
        <f t="shared" si="375"/>
        <v>0.12341485507246379</v>
      </c>
    </row>
    <row r="24031" spans="1:3" x14ac:dyDescent="0.35">
      <c r="A24031">
        <v>2402.9000000013998</v>
      </c>
      <c r="B24031">
        <v>0.53900000000000003</v>
      </c>
      <c r="C24031">
        <f t="shared" si="375"/>
        <v>0.12205615942028986</v>
      </c>
    </row>
    <row r="24032" spans="1:3" x14ac:dyDescent="0.35">
      <c r="A24032">
        <v>2403.0000000014002</v>
      </c>
      <c r="B24032">
        <v>0.53600000000000003</v>
      </c>
      <c r="C24032">
        <f t="shared" si="375"/>
        <v>0.12137681159420291</v>
      </c>
    </row>
    <row r="24033" spans="1:3" x14ac:dyDescent="0.35">
      <c r="A24033">
        <v>2403.1000000014001</v>
      </c>
      <c r="B24033">
        <v>0.53</v>
      </c>
      <c r="C24033">
        <f t="shared" si="375"/>
        <v>0.12001811594202899</v>
      </c>
    </row>
    <row r="24034" spans="1:3" x14ac:dyDescent="0.35">
      <c r="A24034">
        <v>2403.2000000014</v>
      </c>
      <c r="B24034">
        <v>0.52300000000000002</v>
      </c>
      <c r="C24034">
        <f t="shared" si="375"/>
        <v>0.11843297101449277</v>
      </c>
    </row>
    <row r="24035" spans="1:3" x14ac:dyDescent="0.35">
      <c r="A24035">
        <v>2403.3000000013999</v>
      </c>
      <c r="B24035">
        <v>0.52800000000000002</v>
      </c>
      <c r="C24035">
        <f t="shared" si="375"/>
        <v>0.11956521739130435</v>
      </c>
    </row>
    <row r="24036" spans="1:3" x14ac:dyDescent="0.35">
      <c r="A24036">
        <v>2403.4000000013998</v>
      </c>
      <c r="B24036">
        <v>0.53300000000000003</v>
      </c>
      <c r="C24036">
        <f t="shared" si="375"/>
        <v>0.12069746376811595</v>
      </c>
    </row>
    <row r="24037" spans="1:3" x14ac:dyDescent="0.35">
      <c r="A24037">
        <v>2403.5000000014102</v>
      </c>
      <c r="B24037">
        <v>0.52700000000000002</v>
      </c>
      <c r="C24037">
        <f t="shared" si="375"/>
        <v>0.11933876811594203</v>
      </c>
    </row>
    <row r="24038" spans="1:3" x14ac:dyDescent="0.35">
      <c r="A24038">
        <v>2403.6000000014101</v>
      </c>
      <c r="B24038">
        <v>0.50700000000000001</v>
      </c>
      <c r="C24038">
        <f t="shared" si="375"/>
        <v>0.11480978260869565</v>
      </c>
    </row>
    <row r="24039" spans="1:3" x14ac:dyDescent="0.35">
      <c r="A24039">
        <v>2403.70000000141</v>
      </c>
      <c r="B24039">
        <v>0.46500000000000002</v>
      </c>
      <c r="C24039">
        <f t="shared" si="375"/>
        <v>0.10529891304347826</v>
      </c>
    </row>
    <row r="24040" spans="1:3" x14ac:dyDescent="0.35">
      <c r="A24040">
        <v>2403.8000000014099</v>
      </c>
      <c r="B24040">
        <v>0.42399999999999999</v>
      </c>
      <c r="C24040">
        <f t="shared" si="375"/>
        <v>9.6014492753623185E-2</v>
      </c>
    </row>
    <row r="24041" spans="1:3" x14ac:dyDescent="0.35">
      <c r="A24041">
        <v>2403.9000000014098</v>
      </c>
      <c r="B24041">
        <v>0.38500000000000001</v>
      </c>
      <c r="C24041">
        <f t="shared" si="375"/>
        <v>8.7182971014492752E-2</v>
      </c>
    </row>
    <row r="24042" spans="1:3" x14ac:dyDescent="0.35">
      <c r="A24042">
        <v>2404.0000000014102</v>
      </c>
      <c r="B24042">
        <v>0.34300000000000003</v>
      </c>
      <c r="C24042">
        <f t="shared" si="375"/>
        <v>7.7672101449275374E-2</v>
      </c>
    </row>
    <row r="24043" spans="1:3" x14ac:dyDescent="0.35">
      <c r="A24043">
        <v>2404.1000000014101</v>
      </c>
      <c r="B24043">
        <v>0.309</v>
      </c>
      <c r="C24043">
        <f t="shared" si="375"/>
        <v>6.9972826086956513E-2</v>
      </c>
    </row>
    <row r="24044" spans="1:3" x14ac:dyDescent="0.35">
      <c r="A24044">
        <v>2404.20000000141</v>
      </c>
      <c r="B24044">
        <v>0.28100000000000003</v>
      </c>
      <c r="C24044">
        <f t="shared" si="375"/>
        <v>6.3632246376811599E-2</v>
      </c>
    </row>
    <row r="24045" spans="1:3" x14ac:dyDescent="0.35">
      <c r="A24045">
        <v>2404.3000000014099</v>
      </c>
      <c r="B24045">
        <v>0.27800000000000002</v>
      </c>
      <c r="C24045">
        <f t="shared" si="375"/>
        <v>6.2952898550724654E-2</v>
      </c>
    </row>
    <row r="24046" spans="1:3" x14ac:dyDescent="0.35">
      <c r="A24046">
        <v>2404.4000000014098</v>
      </c>
      <c r="B24046">
        <v>0.27700000000000002</v>
      </c>
      <c r="C24046">
        <f t="shared" si="375"/>
        <v>6.272644927536232E-2</v>
      </c>
    </row>
    <row r="24047" spans="1:3" x14ac:dyDescent="0.35">
      <c r="A24047">
        <v>2404.5000000014102</v>
      </c>
      <c r="B24047">
        <v>0.27600000000000002</v>
      </c>
      <c r="C24047">
        <f t="shared" si="375"/>
        <v>6.25E-2</v>
      </c>
    </row>
    <row r="24048" spans="1:3" x14ac:dyDescent="0.35">
      <c r="A24048">
        <v>2404.6000000014101</v>
      </c>
      <c r="B24048">
        <v>0.27600000000000002</v>
      </c>
      <c r="C24048">
        <f t="shared" si="375"/>
        <v>6.25E-2</v>
      </c>
    </row>
    <row r="24049" spans="1:3" x14ac:dyDescent="0.35">
      <c r="A24049">
        <v>2404.70000000141</v>
      </c>
      <c r="B24049">
        <v>0.27700000000000002</v>
      </c>
      <c r="C24049">
        <f t="shared" si="375"/>
        <v>6.272644927536232E-2</v>
      </c>
    </row>
    <row r="24050" spans="1:3" x14ac:dyDescent="0.35">
      <c r="A24050">
        <v>2404.8000000014099</v>
      </c>
      <c r="B24050">
        <v>0.27700000000000002</v>
      </c>
      <c r="C24050">
        <f t="shared" si="375"/>
        <v>6.272644927536232E-2</v>
      </c>
    </row>
    <row r="24051" spans="1:3" x14ac:dyDescent="0.35">
      <c r="A24051">
        <v>2404.9000000014098</v>
      </c>
      <c r="B24051">
        <v>0.27700000000000002</v>
      </c>
      <c r="C24051">
        <f t="shared" si="375"/>
        <v>6.272644927536232E-2</v>
      </c>
    </row>
    <row r="24052" spans="1:3" x14ac:dyDescent="0.35">
      <c r="A24052">
        <v>2405.0000000014102</v>
      </c>
      <c r="B24052">
        <v>0.27700000000000002</v>
      </c>
      <c r="C24052">
        <f t="shared" si="375"/>
        <v>6.272644927536232E-2</v>
      </c>
    </row>
    <row r="24053" spans="1:3" x14ac:dyDescent="0.35">
      <c r="A24053">
        <v>2405.1000000014101</v>
      </c>
      <c r="B24053">
        <v>0.27900000000000003</v>
      </c>
      <c r="C24053">
        <f t="shared" si="375"/>
        <v>6.317934782608696E-2</v>
      </c>
    </row>
    <row r="24054" spans="1:3" x14ac:dyDescent="0.35">
      <c r="A24054">
        <v>2405.20000000141</v>
      </c>
      <c r="B24054">
        <v>0.28100000000000003</v>
      </c>
      <c r="C24054">
        <f t="shared" si="375"/>
        <v>6.3632246376811599E-2</v>
      </c>
    </row>
    <row r="24055" spans="1:3" x14ac:dyDescent="0.35">
      <c r="A24055">
        <v>2405.3000000014099</v>
      </c>
      <c r="B24055">
        <v>0.27700000000000002</v>
      </c>
      <c r="C24055">
        <f t="shared" si="375"/>
        <v>6.272644927536232E-2</v>
      </c>
    </row>
    <row r="24056" spans="1:3" x14ac:dyDescent="0.35">
      <c r="A24056">
        <v>2405.4000000014098</v>
      </c>
      <c r="B24056">
        <v>0.27800000000000002</v>
      </c>
      <c r="C24056">
        <f t="shared" si="375"/>
        <v>6.2952898550724654E-2</v>
      </c>
    </row>
    <row r="24057" spans="1:3" x14ac:dyDescent="0.35">
      <c r="A24057">
        <v>2405.5000000014102</v>
      </c>
      <c r="B24057">
        <v>0.27700000000000002</v>
      </c>
      <c r="C24057">
        <f t="shared" si="375"/>
        <v>6.272644927536232E-2</v>
      </c>
    </row>
    <row r="24058" spans="1:3" x14ac:dyDescent="0.35">
      <c r="A24058">
        <v>2405.6000000014101</v>
      </c>
      <c r="B24058">
        <v>0.27600000000000002</v>
      </c>
      <c r="C24058">
        <f t="shared" si="375"/>
        <v>6.25E-2</v>
      </c>
    </row>
    <row r="24059" spans="1:3" x14ac:dyDescent="0.35">
      <c r="A24059">
        <v>2405.70000000141</v>
      </c>
      <c r="B24059">
        <v>0.27800000000000002</v>
      </c>
      <c r="C24059">
        <f t="shared" si="375"/>
        <v>6.2952898550724654E-2</v>
      </c>
    </row>
    <row r="24060" spans="1:3" x14ac:dyDescent="0.35">
      <c r="A24060">
        <v>2405.8000000014099</v>
      </c>
      <c r="B24060">
        <v>0.27800000000000002</v>
      </c>
      <c r="C24060">
        <f t="shared" si="375"/>
        <v>6.2952898550724654E-2</v>
      </c>
    </row>
    <row r="24061" spans="1:3" x14ac:dyDescent="0.35">
      <c r="A24061">
        <v>2405.9000000014098</v>
      </c>
      <c r="B24061">
        <v>0.27600000000000002</v>
      </c>
      <c r="C24061">
        <f t="shared" si="375"/>
        <v>6.25E-2</v>
      </c>
    </row>
    <row r="24062" spans="1:3" x14ac:dyDescent="0.35">
      <c r="A24062">
        <v>2406.0000000014102</v>
      </c>
      <c r="B24062">
        <v>0.27600000000000002</v>
      </c>
      <c r="C24062">
        <f t="shared" si="375"/>
        <v>6.25E-2</v>
      </c>
    </row>
    <row r="24063" spans="1:3" x14ac:dyDescent="0.35">
      <c r="A24063">
        <v>2406.1000000014101</v>
      </c>
      <c r="B24063">
        <v>0.27600000000000002</v>
      </c>
      <c r="C24063">
        <f t="shared" si="375"/>
        <v>6.25E-2</v>
      </c>
    </row>
    <row r="24064" spans="1:3" x14ac:dyDescent="0.35">
      <c r="A24064">
        <v>2406.20000000141</v>
      </c>
      <c r="B24064">
        <v>0.27700000000000002</v>
      </c>
      <c r="C24064">
        <f t="shared" si="375"/>
        <v>6.272644927536232E-2</v>
      </c>
    </row>
    <row r="24065" spans="1:3" x14ac:dyDescent="0.35">
      <c r="A24065">
        <v>2406.3000000014099</v>
      </c>
      <c r="B24065">
        <v>0.27700000000000002</v>
      </c>
      <c r="C24065">
        <f t="shared" si="375"/>
        <v>6.272644927536232E-2</v>
      </c>
    </row>
    <row r="24066" spans="1:3" x14ac:dyDescent="0.35">
      <c r="A24066">
        <v>2406.4000000014098</v>
      </c>
      <c r="B24066">
        <v>0.27800000000000002</v>
      </c>
      <c r="C24066">
        <f t="shared" si="375"/>
        <v>6.2952898550724654E-2</v>
      </c>
    </row>
    <row r="24067" spans="1:3" x14ac:dyDescent="0.35">
      <c r="A24067">
        <v>2406.5000000014102</v>
      </c>
      <c r="B24067">
        <v>0.27700000000000002</v>
      </c>
      <c r="C24067">
        <f t="shared" ref="C24067:C24130" si="376">B24067/4416*1000</f>
        <v>6.272644927536232E-2</v>
      </c>
    </row>
    <row r="24068" spans="1:3" x14ac:dyDescent="0.35">
      <c r="A24068">
        <v>2406.6000000014101</v>
      </c>
      <c r="B24068">
        <v>0.27700000000000002</v>
      </c>
      <c r="C24068">
        <f t="shared" si="376"/>
        <v>6.272644927536232E-2</v>
      </c>
    </row>
    <row r="24069" spans="1:3" x14ac:dyDescent="0.35">
      <c r="A24069">
        <v>2406.70000000141</v>
      </c>
      <c r="B24069">
        <v>0.27700000000000002</v>
      </c>
      <c r="C24069">
        <f t="shared" si="376"/>
        <v>6.272644927536232E-2</v>
      </c>
    </row>
    <row r="24070" spans="1:3" x14ac:dyDescent="0.35">
      <c r="A24070">
        <v>2406.8000000014099</v>
      </c>
      <c r="B24070">
        <v>0.27800000000000002</v>
      </c>
      <c r="C24070">
        <f t="shared" si="376"/>
        <v>6.2952898550724654E-2</v>
      </c>
    </row>
    <row r="24071" spans="1:3" x14ac:dyDescent="0.35">
      <c r="A24071">
        <v>2406.9000000014098</v>
      </c>
      <c r="B24071">
        <v>0.27800000000000002</v>
      </c>
      <c r="C24071">
        <f t="shared" si="376"/>
        <v>6.2952898550724654E-2</v>
      </c>
    </row>
    <row r="24072" spans="1:3" x14ac:dyDescent="0.35">
      <c r="A24072">
        <v>2407.0000000014102</v>
      </c>
      <c r="B24072">
        <v>0.27700000000000002</v>
      </c>
      <c r="C24072">
        <f t="shared" si="376"/>
        <v>6.272644927536232E-2</v>
      </c>
    </row>
    <row r="24073" spans="1:3" x14ac:dyDescent="0.35">
      <c r="A24073">
        <v>2407.1000000014101</v>
      </c>
      <c r="B24073">
        <v>0.27800000000000002</v>
      </c>
      <c r="C24073">
        <f t="shared" si="376"/>
        <v>6.2952898550724654E-2</v>
      </c>
    </row>
    <row r="24074" spans="1:3" x14ac:dyDescent="0.35">
      <c r="A24074">
        <v>2407.20000000141</v>
      </c>
      <c r="B24074">
        <v>0.27700000000000002</v>
      </c>
      <c r="C24074">
        <f t="shared" si="376"/>
        <v>6.272644927536232E-2</v>
      </c>
    </row>
    <row r="24075" spans="1:3" x14ac:dyDescent="0.35">
      <c r="A24075">
        <v>2407.3000000014099</v>
      </c>
      <c r="B24075">
        <v>0.27700000000000002</v>
      </c>
      <c r="C24075">
        <f t="shared" si="376"/>
        <v>6.272644927536232E-2</v>
      </c>
    </row>
    <row r="24076" spans="1:3" x14ac:dyDescent="0.35">
      <c r="A24076">
        <v>2407.4000000014098</v>
      </c>
      <c r="B24076">
        <v>0.27800000000000002</v>
      </c>
      <c r="C24076">
        <f t="shared" si="376"/>
        <v>6.2952898550724654E-2</v>
      </c>
    </row>
    <row r="24077" spans="1:3" x14ac:dyDescent="0.35">
      <c r="A24077">
        <v>2407.5000000014102</v>
      </c>
      <c r="B24077">
        <v>0.28000000000000003</v>
      </c>
      <c r="C24077">
        <f t="shared" si="376"/>
        <v>6.3405797101449279E-2</v>
      </c>
    </row>
    <row r="24078" spans="1:3" x14ac:dyDescent="0.35">
      <c r="A24078">
        <v>2407.6000000014101</v>
      </c>
      <c r="B24078">
        <v>0.28199999999999997</v>
      </c>
      <c r="C24078">
        <f t="shared" si="376"/>
        <v>6.3858695652173905E-2</v>
      </c>
    </row>
    <row r="24079" spans="1:3" x14ac:dyDescent="0.35">
      <c r="A24079">
        <v>2407.70000000141</v>
      </c>
      <c r="B24079">
        <v>0.28299999999999997</v>
      </c>
      <c r="C24079">
        <f t="shared" si="376"/>
        <v>6.4085144927536225E-2</v>
      </c>
    </row>
    <row r="24080" spans="1:3" x14ac:dyDescent="0.35">
      <c r="A24080">
        <v>2407.8000000014099</v>
      </c>
      <c r="B24080">
        <v>0.28599999999999998</v>
      </c>
      <c r="C24080">
        <f t="shared" si="376"/>
        <v>6.4764492753623185E-2</v>
      </c>
    </row>
    <row r="24081" spans="1:3" x14ac:dyDescent="0.35">
      <c r="A24081">
        <v>2407.9000000014098</v>
      </c>
      <c r="B24081">
        <v>0.28999999999999998</v>
      </c>
      <c r="C24081">
        <f t="shared" si="376"/>
        <v>6.5670289855072464E-2</v>
      </c>
    </row>
    <row r="24082" spans="1:3" x14ac:dyDescent="0.35">
      <c r="A24082">
        <v>2408.0000000014102</v>
      </c>
      <c r="B24082">
        <v>0.28999999999999998</v>
      </c>
      <c r="C24082">
        <f t="shared" si="376"/>
        <v>6.5670289855072464E-2</v>
      </c>
    </row>
    <row r="24083" spans="1:3" x14ac:dyDescent="0.35">
      <c r="A24083">
        <v>2408.1000000014101</v>
      </c>
      <c r="B24083">
        <v>0.28699999999999998</v>
      </c>
      <c r="C24083">
        <f t="shared" si="376"/>
        <v>6.4990942028985504E-2</v>
      </c>
    </row>
    <row r="24084" spans="1:3" x14ac:dyDescent="0.35">
      <c r="A24084">
        <v>2408.20000000141</v>
      </c>
      <c r="B24084">
        <v>0.28399999999999997</v>
      </c>
      <c r="C24084">
        <f t="shared" si="376"/>
        <v>6.4311594202898545E-2</v>
      </c>
    </row>
    <row r="24085" spans="1:3" x14ac:dyDescent="0.35">
      <c r="A24085">
        <v>2408.3000000014099</v>
      </c>
      <c r="B24085">
        <v>0.28399999999999997</v>
      </c>
      <c r="C24085">
        <f t="shared" si="376"/>
        <v>6.4311594202898545E-2</v>
      </c>
    </row>
    <row r="24086" spans="1:3" x14ac:dyDescent="0.35">
      <c r="A24086">
        <v>2408.4000000014098</v>
      </c>
      <c r="B24086">
        <v>0.28599999999999998</v>
      </c>
      <c r="C24086">
        <f t="shared" si="376"/>
        <v>6.4764492753623185E-2</v>
      </c>
    </row>
    <row r="24087" spans="1:3" x14ac:dyDescent="0.35">
      <c r="A24087">
        <v>2408.5000000014102</v>
      </c>
      <c r="B24087">
        <v>0.28999999999999998</v>
      </c>
      <c r="C24087">
        <f t="shared" si="376"/>
        <v>6.5670289855072464E-2</v>
      </c>
    </row>
    <row r="24088" spans="1:3" x14ac:dyDescent="0.35">
      <c r="A24088">
        <v>2408.6000000014101</v>
      </c>
      <c r="B24088">
        <v>0.28799999999999998</v>
      </c>
      <c r="C24088">
        <f t="shared" si="376"/>
        <v>6.5217391304347824E-2</v>
      </c>
    </row>
    <row r="24089" spans="1:3" x14ac:dyDescent="0.35">
      <c r="A24089">
        <v>2408.70000000141</v>
      </c>
      <c r="B24089">
        <v>0.28100000000000003</v>
      </c>
      <c r="C24089">
        <f t="shared" si="376"/>
        <v>6.3632246376811599E-2</v>
      </c>
    </row>
    <row r="24090" spans="1:3" x14ac:dyDescent="0.35">
      <c r="A24090">
        <v>2408.8000000014099</v>
      </c>
      <c r="B24090">
        <v>0.27900000000000003</v>
      </c>
      <c r="C24090">
        <f t="shared" si="376"/>
        <v>6.317934782608696E-2</v>
      </c>
    </row>
    <row r="24091" spans="1:3" x14ac:dyDescent="0.35">
      <c r="A24091">
        <v>2408.9000000014098</v>
      </c>
      <c r="B24091">
        <v>0.28299999999999997</v>
      </c>
      <c r="C24091">
        <f t="shared" si="376"/>
        <v>6.4085144927536225E-2</v>
      </c>
    </row>
    <row r="24092" spans="1:3" x14ac:dyDescent="0.35">
      <c r="A24092">
        <v>2409.0000000014102</v>
      </c>
      <c r="B24092">
        <v>0.28199999999999997</v>
      </c>
      <c r="C24092">
        <f t="shared" si="376"/>
        <v>6.3858695652173905E-2</v>
      </c>
    </row>
    <row r="24093" spans="1:3" x14ac:dyDescent="0.35">
      <c r="A24093">
        <v>2409.1000000014101</v>
      </c>
      <c r="B24093">
        <v>0.28499999999999998</v>
      </c>
      <c r="C24093">
        <f t="shared" si="376"/>
        <v>6.4538043478260865E-2</v>
      </c>
    </row>
    <row r="24094" spans="1:3" x14ac:dyDescent="0.35">
      <c r="A24094">
        <v>2409.20000000141</v>
      </c>
      <c r="B24094">
        <v>0.28699999999999998</v>
      </c>
      <c r="C24094">
        <f t="shared" si="376"/>
        <v>6.4990942028985504E-2</v>
      </c>
    </row>
    <row r="24095" spans="1:3" x14ac:dyDescent="0.35">
      <c r="A24095">
        <v>2409.3000000014099</v>
      </c>
      <c r="B24095">
        <v>0.28399999999999997</v>
      </c>
      <c r="C24095">
        <f t="shared" si="376"/>
        <v>6.4311594202898545E-2</v>
      </c>
    </row>
    <row r="24096" spans="1:3" x14ac:dyDescent="0.35">
      <c r="A24096">
        <v>2409.4000000014098</v>
      </c>
      <c r="B24096">
        <v>0.28399999999999997</v>
      </c>
      <c r="C24096">
        <f t="shared" si="376"/>
        <v>6.4311594202898545E-2</v>
      </c>
    </row>
    <row r="24097" spans="1:3" x14ac:dyDescent="0.35">
      <c r="A24097">
        <v>2409.5000000014102</v>
      </c>
      <c r="B24097">
        <v>0.28299999999999997</v>
      </c>
      <c r="C24097">
        <f t="shared" si="376"/>
        <v>6.4085144927536225E-2</v>
      </c>
    </row>
    <row r="24098" spans="1:3" x14ac:dyDescent="0.35">
      <c r="A24098">
        <v>2409.6000000014101</v>
      </c>
      <c r="B24098">
        <v>0.28199999999999997</v>
      </c>
      <c r="C24098">
        <f t="shared" si="376"/>
        <v>6.3858695652173905E-2</v>
      </c>
    </row>
    <row r="24099" spans="1:3" x14ac:dyDescent="0.35">
      <c r="A24099">
        <v>2409.70000000141</v>
      </c>
      <c r="B24099">
        <v>0.28299999999999997</v>
      </c>
      <c r="C24099">
        <f t="shared" si="376"/>
        <v>6.4085144927536225E-2</v>
      </c>
    </row>
    <row r="24100" spans="1:3" x14ac:dyDescent="0.35">
      <c r="A24100">
        <v>2409.8000000014099</v>
      </c>
      <c r="B24100">
        <v>0.28100000000000003</v>
      </c>
      <c r="C24100">
        <f t="shared" si="376"/>
        <v>6.3632246376811599E-2</v>
      </c>
    </row>
    <row r="24101" spans="1:3" x14ac:dyDescent="0.35">
      <c r="A24101">
        <v>2409.9000000014098</v>
      </c>
      <c r="B24101">
        <v>0.28000000000000003</v>
      </c>
      <c r="C24101">
        <f t="shared" si="376"/>
        <v>6.3405797101449279E-2</v>
      </c>
    </row>
    <row r="24102" spans="1:3" x14ac:dyDescent="0.35">
      <c r="A24102">
        <v>2410.0000000014102</v>
      </c>
      <c r="B24102">
        <v>0.28699999999999998</v>
      </c>
      <c r="C24102">
        <f t="shared" si="376"/>
        <v>6.4990942028985504E-2</v>
      </c>
    </row>
    <row r="24103" spans="1:3" x14ac:dyDescent="0.35">
      <c r="A24103">
        <v>2410.1000000014101</v>
      </c>
      <c r="B24103">
        <v>0.28699999999999998</v>
      </c>
      <c r="C24103">
        <f t="shared" si="376"/>
        <v>6.4990942028985504E-2</v>
      </c>
    </row>
    <row r="24104" spans="1:3" x14ac:dyDescent="0.35">
      <c r="A24104">
        <v>2410.20000000141</v>
      </c>
      <c r="B24104">
        <v>0.28299999999999997</v>
      </c>
      <c r="C24104">
        <f t="shared" si="376"/>
        <v>6.4085144927536225E-2</v>
      </c>
    </row>
    <row r="24105" spans="1:3" x14ac:dyDescent="0.35">
      <c r="A24105">
        <v>2410.3000000014099</v>
      </c>
      <c r="B24105">
        <v>0.28399999999999997</v>
      </c>
      <c r="C24105">
        <f t="shared" si="376"/>
        <v>6.4311594202898545E-2</v>
      </c>
    </row>
    <row r="24106" spans="1:3" x14ac:dyDescent="0.35">
      <c r="A24106">
        <v>2410.4000000014098</v>
      </c>
      <c r="B24106">
        <v>0.28299999999999997</v>
      </c>
      <c r="C24106">
        <f t="shared" si="376"/>
        <v>6.4085144927536225E-2</v>
      </c>
    </row>
    <row r="24107" spans="1:3" x14ac:dyDescent="0.35">
      <c r="A24107">
        <v>2410.5000000014102</v>
      </c>
      <c r="B24107">
        <v>0.28299999999999997</v>
      </c>
      <c r="C24107">
        <f t="shared" si="376"/>
        <v>6.4085144927536225E-2</v>
      </c>
    </row>
    <row r="24108" spans="1:3" x14ac:dyDescent="0.35">
      <c r="A24108">
        <v>2410.6000000014101</v>
      </c>
      <c r="B24108">
        <v>0.28299999999999997</v>
      </c>
      <c r="C24108">
        <f t="shared" si="376"/>
        <v>6.4085144927536225E-2</v>
      </c>
    </row>
    <row r="24109" spans="1:3" x14ac:dyDescent="0.35">
      <c r="A24109">
        <v>2410.70000000141</v>
      </c>
      <c r="B24109">
        <v>0.28199999999999997</v>
      </c>
      <c r="C24109">
        <f t="shared" si="376"/>
        <v>6.3858695652173905E-2</v>
      </c>
    </row>
    <row r="24110" spans="1:3" x14ac:dyDescent="0.35">
      <c r="A24110">
        <v>2410.8000000014099</v>
      </c>
      <c r="B24110">
        <v>0.28599999999999998</v>
      </c>
      <c r="C24110">
        <f t="shared" si="376"/>
        <v>6.4764492753623185E-2</v>
      </c>
    </row>
    <row r="24111" spans="1:3" x14ac:dyDescent="0.35">
      <c r="A24111">
        <v>2410.9000000014198</v>
      </c>
      <c r="B24111">
        <v>0.28699999999999998</v>
      </c>
      <c r="C24111">
        <f t="shared" si="376"/>
        <v>6.4990942028985504E-2</v>
      </c>
    </row>
    <row r="24112" spans="1:3" x14ac:dyDescent="0.35">
      <c r="A24112">
        <v>2411.0000000014202</v>
      </c>
      <c r="B24112">
        <v>0.28000000000000003</v>
      </c>
      <c r="C24112">
        <f t="shared" si="376"/>
        <v>6.3405797101449279E-2</v>
      </c>
    </row>
    <row r="24113" spans="1:3" x14ac:dyDescent="0.35">
      <c r="A24113">
        <v>2411.1000000014201</v>
      </c>
      <c r="B24113">
        <v>0.27700000000000002</v>
      </c>
      <c r="C24113">
        <f t="shared" si="376"/>
        <v>6.272644927536232E-2</v>
      </c>
    </row>
    <row r="24114" spans="1:3" x14ac:dyDescent="0.35">
      <c r="A24114">
        <v>2411.20000000142</v>
      </c>
      <c r="B24114">
        <v>0.27500000000000002</v>
      </c>
      <c r="C24114">
        <f t="shared" si="376"/>
        <v>6.2273550724637694E-2</v>
      </c>
    </row>
    <row r="24115" spans="1:3" x14ac:dyDescent="0.35">
      <c r="A24115">
        <v>2411.3000000014199</v>
      </c>
      <c r="B24115">
        <v>0.26700000000000002</v>
      </c>
      <c r="C24115">
        <f t="shared" si="376"/>
        <v>6.0461956521739135E-2</v>
      </c>
    </row>
    <row r="24116" spans="1:3" x14ac:dyDescent="0.35">
      <c r="A24116">
        <v>2411.4000000014198</v>
      </c>
      <c r="B24116">
        <v>0.26200000000000001</v>
      </c>
      <c r="C24116">
        <f t="shared" si="376"/>
        <v>5.9329710144927536E-2</v>
      </c>
    </row>
    <row r="24117" spans="1:3" x14ac:dyDescent="0.35">
      <c r="A24117">
        <v>2411.5000000014202</v>
      </c>
      <c r="B24117">
        <v>0.26600000000000001</v>
      </c>
      <c r="C24117">
        <f t="shared" si="376"/>
        <v>6.0235507246376815E-2</v>
      </c>
    </row>
    <row r="24118" spans="1:3" x14ac:dyDescent="0.35">
      <c r="A24118">
        <v>2411.6000000014201</v>
      </c>
      <c r="B24118">
        <v>0.26700000000000002</v>
      </c>
      <c r="C24118">
        <f t="shared" si="376"/>
        <v>6.0461956521739135E-2</v>
      </c>
    </row>
    <row r="24119" spans="1:3" x14ac:dyDescent="0.35">
      <c r="A24119">
        <v>2411.70000000142</v>
      </c>
      <c r="B24119">
        <v>0.26300000000000001</v>
      </c>
      <c r="C24119">
        <f t="shared" si="376"/>
        <v>5.9556159420289863E-2</v>
      </c>
    </row>
    <row r="24120" spans="1:3" x14ac:dyDescent="0.35">
      <c r="A24120">
        <v>2411.8000000014199</v>
      </c>
      <c r="B24120">
        <v>0.26300000000000001</v>
      </c>
      <c r="C24120">
        <f t="shared" si="376"/>
        <v>5.9556159420289863E-2</v>
      </c>
    </row>
    <row r="24121" spans="1:3" x14ac:dyDescent="0.35">
      <c r="A24121">
        <v>2411.9000000014198</v>
      </c>
      <c r="B24121">
        <v>0.26600000000000001</v>
      </c>
      <c r="C24121">
        <f t="shared" si="376"/>
        <v>6.0235507246376815E-2</v>
      </c>
    </row>
    <row r="24122" spans="1:3" x14ac:dyDescent="0.35">
      <c r="A24122">
        <v>2412.0000000014202</v>
      </c>
      <c r="B24122">
        <v>0.26700000000000002</v>
      </c>
      <c r="C24122">
        <f t="shared" si="376"/>
        <v>6.0461956521739135E-2</v>
      </c>
    </row>
    <row r="24123" spans="1:3" x14ac:dyDescent="0.35">
      <c r="A24123">
        <v>2412.1000000014201</v>
      </c>
      <c r="B24123">
        <v>0.26400000000000001</v>
      </c>
      <c r="C24123">
        <f t="shared" si="376"/>
        <v>5.9782608695652176E-2</v>
      </c>
    </row>
    <row r="24124" spans="1:3" x14ac:dyDescent="0.35">
      <c r="A24124">
        <v>2412.20000000142</v>
      </c>
      <c r="B24124">
        <v>0.26300000000000001</v>
      </c>
      <c r="C24124">
        <f t="shared" si="376"/>
        <v>5.9556159420289863E-2</v>
      </c>
    </row>
    <row r="24125" spans="1:3" x14ac:dyDescent="0.35">
      <c r="A24125">
        <v>2412.3000000014199</v>
      </c>
      <c r="B24125">
        <v>0.26700000000000002</v>
      </c>
      <c r="C24125">
        <f t="shared" si="376"/>
        <v>6.0461956521739135E-2</v>
      </c>
    </row>
    <row r="24126" spans="1:3" x14ac:dyDescent="0.35">
      <c r="A24126">
        <v>2412.4000000014198</v>
      </c>
      <c r="B24126">
        <v>0.27100000000000002</v>
      </c>
      <c r="C24126">
        <f t="shared" si="376"/>
        <v>6.1367753623188415E-2</v>
      </c>
    </row>
    <row r="24127" spans="1:3" x14ac:dyDescent="0.35">
      <c r="A24127">
        <v>2412.5000000014202</v>
      </c>
      <c r="B24127">
        <v>0.26700000000000002</v>
      </c>
      <c r="C24127">
        <f t="shared" si="376"/>
        <v>6.0461956521739135E-2</v>
      </c>
    </row>
    <row r="24128" spans="1:3" x14ac:dyDescent="0.35">
      <c r="A24128">
        <v>2412.6000000014201</v>
      </c>
      <c r="B24128">
        <v>0.26400000000000001</v>
      </c>
      <c r="C24128">
        <f t="shared" si="376"/>
        <v>5.9782608695652176E-2</v>
      </c>
    </row>
    <row r="24129" spans="1:3" x14ac:dyDescent="0.35">
      <c r="A24129">
        <v>2412.70000000142</v>
      </c>
      <c r="B24129">
        <v>0.26600000000000001</v>
      </c>
      <c r="C24129">
        <f t="shared" si="376"/>
        <v>6.0235507246376815E-2</v>
      </c>
    </row>
    <row r="24130" spans="1:3" x14ac:dyDescent="0.35">
      <c r="A24130">
        <v>2412.8000000014199</v>
      </c>
      <c r="B24130">
        <v>0.26700000000000002</v>
      </c>
      <c r="C24130">
        <f t="shared" si="376"/>
        <v>6.0461956521739135E-2</v>
      </c>
    </row>
    <row r="24131" spans="1:3" x14ac:dyDescent="0.35">
      <c r="A24131">
        <v>2412.9000000014198</v>
      </c>
      <c r="B24131">
        <v>0.26400000000000001</v>
      </c>
      <c r="C24131">
        <f t="shared" ref="C24131:C24194" si="377">B24131/4416*1000</f>
        <v>5.9782608695652176E-2</v>
      </c>
    </row>
    <row r="24132" spans="1:3" x14ac:dyDescent="0.35">
      <c r="A24132">
        <v>2413.0000000014202</v>
      </c>
      <c r="B24132">
        <v>0.26400000000000001</v>
      </c>
      <c r="C24132">
        <f t="shared" si="377"/>
        <v>5.9782608695652176E-2</v>
      </c>
    </row>
    <row r="24133" spans="1:3" x14ac:dyDescent="0.35">
      <c r="A24133">
        <v>2413.1000000014201</v>
      </c>
      <c r="B24133">
        <v>0.26700000000000002</v>
      </c>
      <c r="C24133">
        <f t="shared" si="377"/>
        <v>6.0461956521739135E-2</v>
      </c>
    </row>
    <row r="24134" spans="1:3" x14ac:dyDescent="0.35">
      <c r="A24134">
        <v>2413.20000000142</v>
      </c>
      <c r="B24134">
        <v>0.26800000000000002</v>
      </c>
      <c r="C24134">
        <f t="shared" si="377"/>
        <v>6.0688405797101455E-2</v>
      </c>
    </row>
    <row r="24135" spans="1:3" x14ac:dyDescent="0.35">
      <c r="A24135">
        <v>2413.3000000014199</v>
      </c>
      <c r="B24135">
        <v>0.26300000000000001</v>
      </c>
      <c r="C24135">
        <f t="shared" si="377"/>
        <v>5.9556159420289863E-2</v>
      </c>
    </row>
    <row r="24136" spans="1:3" x14ac:dyDescent="0.35">
      <c r="A24136">
        <v>2413.4000000014198</v>
      </c>
      <c r="B24136">
        <v>0.26300000000000001</v>
      </c>
      <c r="C24136">
        <f t="shared" si="377"/>
        <v>5.9556159420289863E-2</v>
      </c>
    </row>
    <row r="24137" spans="1:3" x14ac:dyDescent="0.35">
      <c r="A24137">
        <v>2413.5000000014202</v>
      </c>
      <c r="B24137">
        <v>0.26800000000000002</v>
      </c>
      <c r="C24137">
        <f t="shared" si="377"/>
        <v>6.0688405797101455E-2</v>
      </c>
    </row>
    <row r="24138" spans="1:3" x14ac:dyDescent="0.35">
      <c r="A24138">
        <v>2413.6000000014201</v>
      </c>
      <c r="B24138">
        <v>0.26900000000000002</v>
      </c>
      <c r="C24138">
        <f t="shared" si="377"/>
        <v>6.0914855072463768E-2</v>
      </c>
    </row>
    <row r="24139" spans="1:3" x14ac:dyDescent="0.35">
      <c r="A24139">
        <v>2413.70000000142</v>
      </c>
      <c r="B24139">
        <v>0.26400000000000001</v>
      </c>
      <c r="C24139">
        <f t="shared" si="377"/>
        <v>5.9782608695652176E-2</v>
      </c>
    </row>
    <row r="24140" spans="1:3" x14ac:dyDescent="0.35">
      <c r="A24140">
        <v>2413.8000000014199</v>
      </c>
      <c r="B24140">
        <v>0.26700000000000002</v>
      </c>
      <c r="C24140">
        <f t="shared" si="377"/>
        <v>6.0461956521739135E-2</v>
      </c>
    </row>
    <row r="24141" spans="1:3" x14ac:dyDescent="0.35">
      <c r="A24141">
        <v>2413.9000000014198</v>
      </c>
      <c r="B24141">
        <v>0.26800000000000002</v>
      </c>
      <c r="C24141">
        <f t="shared" si="377"/>
        <v>6.0688405797101455E-2</v>
      </c>
    </row>
    <row r="24142" spans="1:3" x14ac:dyDescent="0.35">
      <c r="A24142">
        <v>2414.0000000014202</v>
      </c>
      <c r="B24142">
        <v>0.26400000000000001</v>
      </c>
      <c r="C24142">
        <f t="shared" si="377"/>
        <v>5.9782608695652176E-2</v>
      </c>
    </row>
    <row r="24143" spans="1:3" x14ac:dyDescent="0.35">
      <c r="A24143">
        <v>2414.1000000014201</v>
      </c>
      <c r="B24143">
        <v>0.26400000000000001</v>
      </c>
      <c r="C24143">
        <f t="shared" si="377"/>
        <v>5.9782608695652176E-2</v>
      </c>
    </row>
    <row r="24144" spans="1:3" x14ac:dyDescent="0.35">
      <c r="A24144">
        <v>2414.20000000142</v>
      </c>
      <c r="B24144">
        <v>0.26600000000000001</v>
      </c>
      <c r="C24144">
        <f t="shared" si="377"/>
        <v>6.0235507246376815E-2</v>
      </c>
    </row>
    <row r="24145" spans="1:3" x14ac:dyDescent="0.35">
      <c r="A24145">
        <v>2414.3000000014199</v>
      </c>
      <c r="B24145">
        <v>0.26700000000000002</v>
      </c>
      <c r="C24145">
        <f t="shared" si="377"/>
        <v>6.0461956521739135E-2</v>
      </c>
    </row>
    <row r="24146" spans="1:3" x14ac:dyDescent="0.35">
      <c r="A24146">
        <v>2414.4000000014198</v>
      </c>
      <c r="B24146">
        <v>0.26200000000000001</v>
      </c>
      <c r="C24146">
        <f t="shared" si="377"/>
        <v>5.9329710144927536E-2</v>
      </c>
    </row>
    <row r="24147" spans="1:3" x14ac:dyDescent="0.35">
      <c r="A24147">
        <v>2414.5000000014202</v>
      </c>
      <c r="B24147">
        <v>0.26300000000000001</v>
      </c>
      <c r="C24147">
        <f t="shared" si="377"/>
        <v>5.9556159420289863E-2</v>
      </c>
    </row>
    <row r="24148" spans="1:3" x14ac:dyDescent="0.35">
      <c r="A24148">
        <v>2414.6000000014201</v>
      </c>
      <c r="B24148">
        <v>0.26400000000000001</v>
      </c>
      <c r="C24148">
        <f t="shared" si="377"/>
        <v>5.9782608695652176E-2</v>
      </c>
    </row>
    <row r="24149" spans="1:3" x14ac:dyDescent="0.35">
      <c r="A24149">
        <v>2414.70000000142</v>
      </c>
      <c r="B24149">
        <v>0.26300000000000001</v>
      </c>
      <c r="C24149">
        <f t="shared" si="377"/>
        <v>5.9556159420289863E-2</v>
      </c>
    </row>
    <row r="24150" spans="1:3" x14ac:dyDescent="0.35">
      <c r="A24150">
        <v>2414.8000000014199</v>
      </c>
      <c r="B24150">
        <v>0.26300000000000001</v>
      </c>
      <c r="C24150">
        <f t="shared" si="377"/>
        <v>5.9556159420289863E-2</v>
      </c>
    </row>
    <row r="24151" spans="1:3" x14ac:dyDescent="0.35">
      <c r="A24151">
        <v>2414.9000000014198</v>
      </c>
      <c r="B24151">
        <v>0.26700000000000002</v>
      </c>
      <c r="C24151">
        <f t="shared" si="377"/>
        <v>6.0461956521739135E-2</v>
      </c>
    </row>
    <row r="24152" spans="1:3" x14ac:dyDescent="0.35">
      <c r="A24152">
        <v>2415.0000000014202</v>
      </c>
      <c r="B24152">
        <v>0.26700000000000002</v>
      </c>
      <c r="C24152">
        <f t="shared" si="377"/>
        <v>6.0461956521739135E-2</v>
      </c>
    </row>
    <row r="24153" spans="1:3" x14ac:dyDescent="0.35">
      <c r="A24153">
        <v>2415.1000000014201</v>
      </c>
      <c r="B24153">
        <v>0.26400000000000001</v>
      </c>
      <c r="C24153">
        <f t="shared" si="377"/>
        <v>5.9782608695652176E-2</v>
      </c>
    </row>
    <row r="24154" spans="1:3" x14ac:dyDescent="0.35">
      <c r="A24154">
        <v>2415.20000000142</v>
      </c>
      <c r="B24154">
        <v>0.26500000000000001</v>
      </c>
      <c r="C24154">
        <f t="shared" si="377"/>
        <v>6.0009057971014496E-2</v>
      </c>
    </row>
    <row r="24155" spans="1:3" x14ac:dyDescent="0.35">
      <c r="A24155">
        <v>2415.3000000014199</v>
      </c>
      <c r="B24155">
        <v>0.26600000000000001</v>
      </c>
      <c r="C24155">
        <f t="shared" si="377"/>
        <v>6.0235507246376815E-2</v>
      </c>
    </row>
    <row r="24156" spans="1:3" x14ac:dyDescent="0.35">
      <c r="A24156">
        <v>2415.4000000014198</v>
      </c>
      <c r="B24156">
        <v>0.27</v>
      </c>
      <c r="C24156">
        <f t="shared" si="377"/>
        <v>6.1141304347826095E-2</v>
      </c>
    </row>
    <row r="24157" spans="1:3" x14ac:dyDescent="0.35">
      <c r="A24157">
        <v>2415.5000000014202</v>
      </c>
      <c r="B24157">
        <v>0.26800000000000002</v>
      </c>
      <c r="C24157">
        <f t="shared" si="377"/>
        <v>6.0688405797101455E-2</v>
      </c>
    </row>
    <row r="24158" spans="1:3" x14ac:dyDescent="0.35">
      <c r="A24158">
        <v>2415.6000000014201</v>
      </c>
      <c r="B24158">
        <v>0.26500000000000001</v>
      </c>
      <c r="C24158">
        <f t="shared" si="377"/>
        <v>6.0009057971014496E-2</v>
      </c>
    </row>
    <row r="24159" spans="1:3" x14ac:dyDescent="0.35">
      <c r="A24159">
        <v>2415.70000000142</v>
      </c>
      <c r="B24159">
        <v>0.26700000000000002</v>
      </c>
      <c r="C24159">
        <f t="shared" si="377"/>
        <v>6.0461956521739135E-2</v>
      </c>
    </row>
    <row r="24160" spans="1:3" x14ac:dyDescent="0.35">
      <c r="A24160">
        <v>2415.8000000014199</v>
      </c>
      <c r="B24160">
        <v>0.26800000000000002</v>
      </c>
      <c r="C24160">
        <f t="shared" si="377"/>
        <v>6.0688405797101455E-2</v>
      </c>
    </row>
    <row r="24161" spans="1:3" x14ac:dyDescent="0.35">
      <c r="A24161">
        <v>2415.9000000014198</v>
      </c>
      <c r="B24161">
        <v>0.26500000000000001</v>
      </c>
      <c r="C24161">
        <f t="shared" si="377"/>
        <v>6.0009057971014496E-2</v>
      </c>
    </row>
    <row r="24162" spans="1:3" x14ac:dyDescent="0.35">
      <c r="A24162">
        <v>2416.0000000014202</v>
      </c>
      <c r="B24162">
        <v>0.26400000000000001</v>
      </c>
      <c r="C24162">
        <f t="shared" si="377"/>
        <v>5.9782608695652176E-2</v>
      </c>
    </row>
    <row r="24163" spans="1:3" x14ac:dyDescent="0.35">
      <c r="A24163">
        <v>2416.1000000014201</v>
      </c>
      <c r="B24163">
        <v>0.26400000000000001</v>
      </c>
      <c r="C24163">
        <f t="shared" si="377"/>
        <v>5.9782608695652176E-2</v>
      </c>
    </row>
    <row r="24164" spans="1:3" x14ac:dyDescent="0.35">
      <c r="A24164">
        <v>2416.20000000142</v>
      </c>
      <c r="B24164">
        <v>0.26500000000000001</v>
      </c>
      <c r="C24164">
        <f t="shared" si="377"/>
        <v>6.0009057971014496E-2</v>
      </c>
    </row>
    <row r="24165" spans="1:3" x14ac:dyDescent="0.35">
      <c r="A24165">
        <v>2416.3000000014199</v>
      </c>
      <c r="B24165">
        <v>0.26500000000000001</v>
      </c>
      <c r="C24165">
        <f t="shared" si="377"/>
        <v>6.0009057971014496E-2</v>
      </c>
    </row>
    <row r="24166" spans="1:3" x14ac:dyDescent="0.35">
      <c r="A24166">
        <v>2416.4000000014198</v>
      </c>
      <c r="B24166">
        <v>0.26700000000000002</v>
      </c>
      <c r="C24166">
        <f t="shared" si="377"/>
        <v>6.0461956521739135E-2</v>
      </c>
    </row>
    <row r="24167" spans="1:3" x14ac:dyDescent="0.35">
      <c r="A24167">
        <v>2416.5000000014202</v>
      </c>
      <c r="B24167">
        <v>0.27</v>
      </c>
      <c r="C24167">
        <f t="shared" si="377"/>
        <v>6.1141304347826095E-2</v>
      </c>
    </row>
    <row r="24168" spans="1:3" x14ac:dyDescent="0.35">
      <c r="A24168">
        <v>2416.6000000014201</v>
      </c>
      <c r="B24168">
        <v>0.26700000000000002</v>
      </c>
      <c r="C24168">
        <f t="shared" si="377"/>
        <v>6.0461956521739135E-2</v>
      </c>
    </row>
    <row r="24169" spans="1:3" x14ac:dyDescent="0.35">
      <c r="A24169">
        <v>2416.70000000142</v>
      </c>
      <c r="B24169">
        <v>0.26400000000000001</v>
      </c>
      <c r="C24169">
        <f t="shared" si="377"/>
        <v>5.9782608695652176E-2</v>
      </c>
    </row>
    <row r="24170" spans="1:3" x14ac:dyDescent="0.35">
      <c r="A24170">
        <v>2416.8000000014199</v>
      </c>
      <c r="B24170">
        <v>0.26500000000000001</v>
      </c>
      <c r="C24170">
        <f t="shared" si="377"/>
        <v>6.0009057971014496E-2</v>
      </c>
    </row>
    <row r="24171" spans="1:3" x14ac:dyDescent="0.35">
      <c r="A24171">
        <v>2416.9000000014198</v>
      </c>
      <c r="B24171">
        <v>0.27</v>
      </c>
      <c r="C24171">
        <f t="shared" si="377"/>
        <v>6.1141304347826095E-2</v>
      </c>
    </row>
    <row r="24172" spans="1:3" x14ac:dyDescent="0.35">
      <c r="A24172">
        <v>2417.0000000014202</v>
      </c>
      <c r="B24172">
        <v>0.26800000000000002</v>
      </c>
      <c r="C24172">
        <f t="shared" si="377"/>
        <v>6.0688405797101455E-2</v>
      </c>
    </row>
    <row r="24173" spans="1:3" x14ac:dyDescent="0.35">
      <c r="A24173">
        <v>2417.1000000014201</v>
      </c>
      <c r="B24173">
        <v>0.26300000000000001</v>
      </c>
      <c r="C24173">
        <f t="shared" si="377"/>
        <v>5.9556159420289863E-2</v>
      </c>
    </row>
    <row r="24174" spans="1:3" x14ac:dyDescent="0.35">
      <c r="A24174">
        <v>2417.20000000142</v>
      </c>
      <c r="B24174">
        <v>0.26400000000000001</v>
      </c>
      <c r="C24174">
        <f t="shared" si="377"/>
        <v>5.9782608695652176E-2</v>
      </c>
    </row>
    <row r="24175" spans="1:3" x14ac:dyDescent="0.35">
      <c r="A24175">
        <v>2417.3000000014199</v>
      </c>
      <c r="B24175">
        <v>0.26700000000000002</v>
      </c>
      <c r="C24175">
        <f t="shared" si="377"/>
        <v>6.0461956521739135E-2</v>
      </c>
    </row>
    <row r="24176" spans="1:3" x14ac:dyDescent="0.35">
      <c r="A24176">
        <v>2417.4000000014198</v>
      </c>
      <c r="B24176">
        <v>0.26700000000000002</v>
      </c>
      <c r="C24176">
        <f t="shared" si="377"/>
        <v>6.0461956521739135E-2</v>
      </c>
    </row>
    <row r="24177" spans="1:3" x14ac:dyDescent="0.35">
      <c r="A24177">
        <v>2417.5000000014202</v>
      </c>
      <c r="B24177">
        <v>0.26400000000000001</v>
      </c>
      <c r="C24177">
        <f t="shared" si="377"/>
        <v>5.9782608695652176E-2</v>
      </c>
    </row>
    <row r="24178" spans="1:3" x14ac:dyDescent="0.35">
      <c r="A24178">
        <v>2417.6000000014201</v>
      </c>
      <c r="B24178">
        <v>0.26700000000000002</v>
      </c>
      <c r="C24178">
        <f t="shared" si="377"/>
        <v>6.0461956521739135E-2</v>
      </c>
    </row>
    <row r="24179" spans="1:3" x14ac:dyDescent="0.35">
      <c r="A24179">
        <v>2417.70000000142</v>
      </c>
      <c r="B24179">
        <v>0.27300000000000002</v>
      </c>
      <c r="C24179">
        <f t="shared" si="377"/>
        <v>6.1820652173913047E-2</v>
      </c>
    </row>
    <row r="24180" spans="1:3" x14ac:dyDescent="0.35">
      <c r="A24180">
        <v>2417.8000000014199</v>
      </c>
      <c r="B24180">
        <v>0.28199999999999997</v>
      </c>
      <c r="C24180">
        <f t="shared" si="377"/>
        <v>6.3858695652173905E-2</v>
      </c>
    </row>
    <row r="24181" spans="1:3" x14ac:dyDescent="0.35">
      <c r="A24181">
        <v>2417.9000000014198</v>
      </c>
      <c r="B24181">
        <v>0.29199999999999998</v>
      </c>
      <c r="C24181">
        <f t="shared" si="377"/>
        <v>6.6123188405797104E-2</v>
      </c>
    </row>
    <row r="24182" spans="1:3" x14ac:dyDescent="0.35">
      <c r="A24182">
        <v>2418.0000000014202</v>
      </c>
      <c r="B24182">
        <v>0.29899999999999999</v>
      </c>
      <c r="C24182">
        <f t="shared" si="377"/>
        <v>6.7708333333333329E-2</v>
      </c>
    </row>
    <row r="24183" spans="1:3" x14ac:dyDescent="0.35">
      <c r="A24183">
        <v>2418.1000000014201</v>
      </c>
      <c r="B24183">
        <v>0.30199999999999999</v>
      </c>
      <c r="C24183">
        <f t="shared" si="377"/>
        <v>6.8387681159420288E-2</v>
      </c>
    </row>
    <row r="24184" spans="1:3" x14ac:dyDescent="0.35">
      <c r="A24184">
        <v>2418.20000000143</v>
      </c>
      <c r="B24184">
        <v>0.30299999999999999</v>
      </c>
      <c r="C24184">
        <f t="shared" si="377"/>
        <v>6.8614130434782608E-2</v>
      </c>
    </row>
    <row r="24185" spans="1:3" x14ac:dyDescent="0.35">
      <c r="A24185">
        <v>2418.3000000014299</v>
      </c>
      <c r="B24185">
        <v>0.30399999999999999</v>
      </c>
      <c r="C24185">
        <f t="shared" si="377"/>
        <v>6.8840579710144928E-2</v>
      </c>
    </row>
    <row r="24186" spans="1:3" x14ac:dyDescent="0.35">
      <c r="A24186">
        <v>2418.4000000014298</v>
      </c>
      <c r="B24186">
        <v>0.30399999999999999</v>
      </c>
      <c r="C24186">
        <f t="shared" si="377"/>
        <v>6.8840579710144928E-2</v>
      </c>
    </row>
    <row r="24187" spans="1:3" x14ac:dyDescent="0.35">
      <c r="A24187">
        <v>2418.5000000014302</v>
      </c>
      <c r="B24187">
        <v>0.30299999999999999</v>
      </c>
      <c r="C24187">
        <f t="shared" si="377"/>
        <v>6.8614130434782608E-2</v>
      </c>
    </row>
    <row r="24188" spans="1:3" x14ac:dyDescent="0.35">
      <c r="A24188">
        <v>2418.6000000014301</v>
      </c>
      <c r="B24188">
        <v>0.30099999999999999</v>
      </c>
      <c r="C24188">
        <f t="shared" si="377"/>
        <v>6.8161231884057968E-2</v>
      </c>
    </row>
    <row r="24189" spans="1:3" x14ac:dyDescent="0.35">
      <c r="A24189">
        <v>2418.70000000143</v>
      </c>
      <c r="B24189">
        <v>0.30199999999999999</v>
      </c>
      <c r="C24189">
        <f t="shared" si="377"/>
        <v>6.8387681159420288E-2</v>
      </c>
    </row>
    <row r="24190" spans="1:3" x14ac:dyDescent="0.35">
      <c r="A24190">
        <v>2418.8000000014299</v>
      </c>
      <c r="B24190">
        <v>0.30299999999999999</v>
      </c>
      <c r="C24190">
        <f t="shared" si="377"/>
        <v>6.8614130434782608E-2</v>
      </c>
    </row>
    <row r="24191" spans="1:3" x14ac:dyDescent="0.35">
      <c r="A24191">
        <v>2418.9000000014298</v>
      </c>
      <c r="B24191">
        <v>0.30199999999999999</v>
      </c>
      <c r="C24191">
        <f t="shared" si="377"/>
        <v>6.8387681159420288E-2</v>
      </c>
    </row>
    <row r="24192" spans="1:3" x14ac:dyDescent="0.35">
      <c r="A24192">
        <v>2419.0000000014302</v>
      </c>
      <c r="B24192">
        <v>0.30199999999999999</v>
      </c>
      <c r="C24192">
        <f t="shared" si="377"/>
        <v>6.8387681159420288E-2</v>
      </c>
    </row>
    <row r="24193" spans="1:3" x14ac:dyDescent="0.35">
      <c r="A24193">
        <v>2419.1000000014301</v>
      </c>
      <c r="B24193">
        <v>0.30299999999999999</v>
      </c>
      <c r="C24193">
        <f t="shared" si="377"/>
        <v>6.8614130434782608E-2</v>
      </c>
    </row>
    <row r="24194" spans="1:3" x14ac:dyDescent="0.35">
      <c r="A24194">
        <v>2419.20000000143</v>
      </c>
      <c r="B24194">
        <v>0.30299999999999999</v>
      </c>
      <c r="C24194">
        <f t="shared" si="377"/>
        <v>6.8614130434782608E-2</v>
      </c>
    </row>
    <row r="24195" spans="1:3" x14ac:dyDescent="0.35">
      <c r="A24195">
        <v>2419.3000000014299</v>
      </c>
      <c r="B24195">
        <v>0.30299999999999999</v>
      </c>
      <c r="C24195">
        <f t="shared" ref="C24195:C24258" si="378">B24195/4416*1000</f>
        <v>6.8614130434782608E-2</v>
      </c>
    </row>
    <row r="24196" spans="1:3" x14ac:dyDescent="0.35">
      <c r="A24196">
        <v>2419.4000000014298</v>
      </c>
      <c r="B24196">
        <v>0.30299999999999999</v>
      </c>
      <c r="C24196">
        <f t="shared" si="378"/>
        <v>6.8614130434782608E-2</v>
      </c>
    </row>
    <row r="24197" spans="1:3" x14ac:dyDescent="0.35">
      <c r="A24197">
        <v>2419.5000000014302</v>
      </c>
      <c r="B24197">
        <v>0.30299999999999999</v>
      </c>
      <c r="C24197">
        <f t="shared" si="378"/>
        <v>6.8614130434782608E-2</v>
      </c>
    </row>
    <row r="24198" spans="1:3" x14ac:dyDescent="0.35">
      <c r="A24198">
        <v>2419.6000000014301</v>
      </c>
      <c r="B24198">
        <v>0.30299999999999999</v>
      </c>
      <c r="C24198">
        <f t="shared" si="378"/>
        <v>6.8614130434782608E-2</v>
      </c>
    </row>
    <row r="24199" spans="1:3" x14ac:dyDescent="0.35">
      <c r="A24199">
        <v>2419.70000000143</v>
      </c>
      <c r="B24199">
        <v>0.30199999999999999</v>
      </c>
      <c r="C24199">
        <f t="shared" si="378"/>
        <v>6.8387681159420288E-2</v>
      </c>
    </row>
    <row r="24200" spans="1:3" x14ac:dyDescent="0.35">
      <c r="A24200">
        <v>2419.8000000014299</v>
      </c>
      <c r="B24200">
        <v>0.30199999999999999</v>
      </c>
      <c r="C24200">
        <f t="shared" si="378"/>
        <v>6.8387681159420288E-2</v>
      </c>
    </row>
    <row r="24201" spans="1:3" x14ac:dyDescent="0.35">
      <c r="A24201">
        <v>2419.9000000014298</v>
      </c>
      <c r="B24201">
        <v>0.30499999999999999</v>
      </c>
      <c r="C24201">
        <f t="shared" si="378"/>
        <v>6.9067028985507234E-2</v>
      </c>
    </row>
    <row r="24202" spans="1:3" x14ac:dyDescent="0.35">
      <c r="A24202">
        <v>2420.0000000014302</v>
      </c>
      <c r="B24202">
        <v>0.30599999999999999</v>
      </c>
      <c r="C24202">
        <f t="shared" si="378"/>
        <v>6.9293478260869568E-2</v>
      </c>
    </row>
    <row r="24203" spans="1:3" x14ac:dyDescent="0.35">
      <c r="A24203">
        <v>2420.1000000014301</v>
      </c>
      <c r="B24203">
        <v>0.30199999999999999</v>
      </c>
      <c r="C24203">
        <f t="shared" si="378"/>
        <v>6.8387681159420288E-2</v>
      </c>
    </row>
    <row r="24204" spans="1:3" x14ac:dyDescent="0.35">
      <c r="A24204">
        <v>2420.20000000143</v>
      </c>
      <c r="B24204">
        <v>0.30199999999999999</v>
      </c>
      <c r="C24204">
        <f t="shared" si="378"/>
        <v>6.8387681159420288E-2</v>
      </c>
    </row>
    <row r="24205" spans="1:3" x14ac:dyDescent="0.35">
      <c r="A24205">
        <v>2420.3000000014299</v>
      </c>
      <c r="B24205">
        <v>0.30499999999999999</v>
      </c>
      <c r="C24205">
        <f t="shared" si="378"/>
        <v>6.9067028985507234E-2</v>
      </c>
    </row>
    <row r="24206" spans="1:3" x14ac:dyDescent="0.35">
      <c r="A24206">
        <v>2420.4000000014298</v>
      </c>
      <c r="B24206">
        <v>0.30499999999999999</v>
      </c>
      <c r="C24206">
        <f t="shared" si="378"/>
        <v>6.9067028985507234E-2</v>
      </c>
    </row>
    <row r="24207" spans="1:3" x14ac:dyDescent="0.35">
      <c r="A24207">
        <v>2420.5000000014302</v>
      </c>
      <c r="B24207">
        <v>0.30199999999999999</v>
      </c>
      <c r="C24207">
        <f t="shared" si="378"/>
        <v>6.8387681159420288E-2</v>
      </c>
    </row>
    <row r="24208" spans="1:3" x14ac:dyDescent="0.35">
      <c r="A24208">
        <v>2420.6000000014301</v>
      </c>
      <c r="B24208">
        <v>0.30199999999999999</v>
      </c>
      <c r="C24208">
        <f t="shared" si="378"/>
        <v>6.8387681159420288E-2</v>
      </c>
    </row>
    <row r="24209" spans="1:3" x14ac:dyDescent="0.35">
      <c r="A24209">
        <v>2420.70000000143</v>
      </c>
      <c r="B24209">
        <v>0.30099999999999999</v>
      </c>
      <c r="C24209">
        <f t="shared" si="378"/>
        <v>6.8161231884057968E-2</v>
      </c>
    </row>
    <row r="24210" spans="1:3" x14ac:dyDescent="0.35">
      <c r="A24210">
        <v>2420.8000000014299</v>
      </c>
      <c r="B24210">
        <v>0.30299999999999999</v>
      </c>
      <c r="C24210">
        <f t="shared" si="378"/>
        <v>6.8614130434782608E-2</v>
      </c>
    </row>
    <row r="24211" spans="1:3" x14ac:dyDescent="0.35">
      <c r="A24211">
        <v>2420.9000000014298</v>
      </c>
      <c r="B24211">
        <v>0.30399999999999999</v>
      </c>
      <c r="C24211">
        <f t="shared" si="378"/>
        <v>6.8840579710144928E-2</v>
      </c>
    </row>
    <row r="24212" spans="1:3" x14ac:dyDescent="0.35">
      <c r="A24212">
        <v>2421.0000000014302</v>
      </c>
      <c r="B24212">
        <v>0.30199999999999999</v>
      </c>
      <c r="C24212">
        <f t="shared" si="378"/>
        <v>6.8387681159420288E-2</v>
      </c>
    </row>
    <row r="24213" spans="1:3" x14ac:dyDescent="0.35">
      <c r="A24213">
        <v>2421.1000000014301</v>
      </c>
      <c r="B24213">
        <v>0.30299999999999999</v>
      </c>
      <c r="C24213">
        <f t="shared" si="378"/>
        <v>6.8614130434782608E-2</v>
      </c>
    </row>
    <row r="24214" spans="1:3" x14ac:dyDescent="0.35">
      <c r="A24214">
        <v>2421.20000000143</v>
      </c>
      <c r="B24214">
        <v>0.30299999999999999</v>
      </c>
      <c r="C24214">
        <f t="shared" si="378"/>
        <v>6.8614130434782608E-2</v>
      </c>
    </row>
    <row r="24215" spans="1:3" x14ac:dyDescent="0.35">
      <c r="A24215">
        <v>2421.3000000014299</v>
      </c>
      <c r="B24215">
        <v>0.30199999999999999</v>
      </c>
      <c r="C24215">
        <f t="shared" si="378"/>
        <v>6.8387681159420288E-2</v>
      </c>
    </row>
    <row r="24216" spans="1:3" x14ac:dyDescent="0.35">
      <c r="A24216">
        <v>2421.4000000014298</v>
      </c>
      <c r="B24216">
        <v>0.30199999999999999</v>
      </c>
      <c r="C24216">
        <f t="shared" si="378"/>
        <v>6.8387681159420288E-2</v>
      </c>
    </row>
    <row r="24217" spans="1:3" x14ac:dyDescent="0.35">
      <c r="A24217">
        <v>2421.5000000014302</v>
      </c>
      <c r="B24217">
        <v>0.30199999999999999</v>
      </c>
      <c r="C24217">
        <f t="shared" si="378"/>
        <v>6.8387681159420288E-2</v>
      </c>
    </row>
    <row r="24218" spans="1:3" x14ac:dyDescent="0.35">
      <c r="A24218">
        <v>2421.6000000014301</v>
      </c>
      <c r="B24218">
        <v>0.30199999999999999</v>
      </c>
      <c r="C24218">
        <f t="shared" si="378"/>
        <v>6.8387681159420288E-2</v>
      </c>
    </row>
    <row r="24219" spans="1:3" x14ac:dyDescent="0.35">
      <c r="A24219">
        <v>2421.70000000143</v>
      </c>
      <c r="B24219">
        <v>0.30199999999999999</v>
      </c>
      <c r="C24219">
        <f t="shared" si="378"/>
        <v>6.8387681159420288E-2</v>
      </c>
    </row>
    <row r="24220" spans="1:3" x14ac:dyDescent="0.35">
      <c r="A24220">
        <v>2421.8000000014299</v>
      </c>
      <c r="B24220">
        <v>0.30299999999999999</v>
      </c>
      <c r="C24220">
        <f t="shared" si="378"/>
        <v>6.8614130434782608E-2</v>
      </c>
    </row>
    <row r="24221" spans="1:3" x14ac:dyDescent="0.35">
      <c r="A24221">
        <v>2421.9000000014298</v>
      </c>
      <c r="B24221">
        <v>0.30199999999999999</v>
      </c>
      <c r="C24221">
        <f t="shared" si="378"/>
        <v>6.8387681159420288E-2</v>
      </c>
    </row>
    <row r="24222" spans="1:3" x14ac:dyDescent="0.35">
      <c r="A24222">
        <v>2422.0000000014302</v>
      </c>
      <c r="B24222">
        <v>0.3</v>
      </c>
      <c r="C24222">
        <f t="shared" si="378"/>
        <v>6.7934782608695649E-2</v>
      </c>
    </row>
    <row r="24223" spans="1:3" x14ac:dyDescent="0.35">
      <c r="A24223">
        <v>2422.1000000014301</v>
      </c>
      <c r="B24223">
        <v>0.29699999999999999</v>
      </c>
      <c r="C24223">
        <f t="shared" si="378"/>
        <v>6.7255434782608703E-2</v>
      </c>
    </row>
    <row r="24224" spans="1:3" x14ac:dyDescent="0.35">
      <c r="A24224">
        <v>2422.20000000143</v>
      </c>
      <c r="B24224">
        <v>0.29799999999999999</v>
      </c>
      <c r="C24224">
        <f t="shared" si="378"/>
        <v>6.7481884057971009E-2</v>
      </c>
    </row>
    <row r="24225" spans="1:3" x14ac:dyDescent="0.35">
      <c r="A24225">
        <v>2422.3000000014299</v>
      </c>
      <c r="B24225">
        <v>0.29799999999999999</v>
      </c>
      <c r="C24225">
        <f t="shared" si="378"/>
        <v>6.7481884057971009E-2</v>
      </c>
    </row>
    <row r="24226" spans="1:3" x14ac:dyDescent="0.35">
      <c r="A24226">
        <v>2422.4000000014298</v>
      </c>
      <c r="B24226">
        <v>0.29799999999999999</v>
      </c>
      <c r="C24226">
        <f t="shared" si="378"/>
        <v>6.7481884057971009E-2</v>
      </c>
    </row>
    <row r="24227" spans="1:3" x14ac:dyDescent="0.35">
      <c r="A24227">
        <v>2422.5000000014302</v>
      </c>
      <c r="B24227">
        <v>0.29799999999999999</v>
      </c>
      <c r="C24227">
        <f t="shared" si="378"/>
        <v>6.7481884057971009E-2</v>
      </c>
    </row>
    <row r="24228" spans="1:3" x14ac:dyDescent="0.35">
      <c r="A24228">
        <v>2422.6000000014301</v>
      </c>
      <c r="B24228">
        <v>0.29899999999999999</v>
      </c>
      <c r="C24228">
        <f t="shared" si="378"/>
        <v>6.7708333333333329E-2</v>
      </c>
    </row>
    <row r="24229" spans="1:3" x14ac:dyDescent="0.35">
      <c r="A24229">
        <v>2422.70000000143</v>
      </c>
      <c r="B24229">
        <v>0.3</v>
      </c>
      <c r="C24229">
        <f t="shared" si="378"/>
        <v>6.7934782608695649E-2</v>
      </c>
    </row>
    <row r="24230" spans="1:3" x14ac:dyDescent="0.35">
      <c r="A24230">
        <v>2422.8000000014299</v>
      </c>
      <c r="B24230">
        <v>0.29699999999999999</v>
      </c>
      <c r="C24230">
        <f t="shared" si="378"/>
        <v>6.7255434782608703E-2</v>
      </c>
    </row>
    <row r="24231" spans="1:3" x14ac:dyDescent="0.35">
      <c r="A24231">
        <v>2422.9000000014298</v>
      </c>
      <c r="B24231">
        <v>0.29599999999999999</v>
      </c>
      <c r="C24231">
        <f t="shared" si="378"/>
        <v>6.7028985507246369E-2</v>
      </c>
    </row>
    <row r="24232" spans="1:3" x14ac:dyDescent="0.35">
      <c r="A24232">
        <v>2423.0000000014302</v>
      </c>
      <c r="B24232">
        <v>0.29899999999999999</v>
      </c>
      <c r="C24232">
        <f t="shared" si="378"/>
        <v>6.7708333333333329E-2</v>
      </c>
    </row>
    <row r="24233" spans="1:3" x14ac:dyDescent="0.35">
      <c r="A24233">
        <v>2423.1000000014301</v>
      </c>
      <c r="B24233">
        <v>0.29799999999999999</v>
      </c>
      <c r="C24233">
        <f t="shared" si="378"/>
        <v>6.7481884057971009E-2</v>
      </c>
    </row>
    <row r="24234" spans="1:3" x14ac:dyDescent="0.35">
      <c r="A24234">
        <v>2423.20000000143</v>
      </c>
      <c r="B24234">
        <v>0.29299999999999998</v>
      </c>
      <c r="C24234">
        <f t="shared" si="378"/>
        <v>6.6349637681159424E-2</v>
      </c>
    </row>
    <row r="24235" spans="1:3" x14ac:dyDescent="0.35">
      <c r="A24235">
        <v>2423.3000000014299</v>
      </c>
      <c r="B24235">
        <v>0.29699999999999999</v>
      </c>
      <c r="C24235">
        <f t="shared" si="378"/>
        <v>6.7255434782608703E-2</v>
      </c>
    </row>
    <row r="24236" spans="1:3" x14ac:dyDescent="0.35">
      <c r="A24236">
        <v>2423.4000000014298</v>
      </c>
      <c r="B24236">
        <v>0.29399999999999998</v>
      </c>
      <c r="C24236">
        <f t="shared" si="378"/>
        <v>6.6576086956521729E-2</v>
      </c>
    </row>
    <row r="24237" spans="1:3" x14ac:dyDescent="0.35">
      <c r="A24237">
        <v>2423.5000000014302</v>
      </c>
      <c r="B24237">
        <v>0.29299999999999998</v>
      </c>
      <c r="C24237">
        <f t="shared" si="378"/>
        <v>6.6349637681159424E-2</v>
      </c>
    </row>
    <row r="24238" spans="1:3" x14ac:dyDescent="0.35">
      <c r="A24238">
        <v>2423.6000000014301</v>
      </c>
      <c r="B24238">
        <v>0.29799999999999999</v>
      </c>
      <c r="C24238">
        <f t="shared" si="378"/>
        <v>6.7481884057971009E-2</v>
      </c>
    </row>
    <row r="24239" spans="1:3" x14ac:dyDescent="0.35">
      <c r="A24239">
        <v>2423.70000000143</v>
      </c>
      <c r="B24239">
        <v>0.29699999999999999</v>
      </c>
      <c r="C24239">
        <f t="shared" si="378"/>
        <v>6.7255434782608703E-2</v>
      </c>
    </row>
    <row r="24240" spans="1:3" x14ac:dyDescent="0.35">
      <c r="A24240">
        <v>2423.8000000014299</v>
      </c>
      <c r="B24240">
        <v>0.29399999999999998</v>
      </c>
      <c r="C24240">
        <f t="shared" si="378"/>
        <v>6.6576086956521729E-2</v>
      </c>
    </row>
    <row r="24241" spans="1:3" x14ac:dyDescent="0.35">
      <c r="A24241">
        <v>2423.9000000014298</v>
      </c>
      <c r="B24241">
        <v>0.29099999999999998</v>
      </c>
      <c r="C24241">
        <f t="shared" si="378"/>
        <v>6.589673913043477E-2</v>
      </c>
    </row>
    <row r="24242" spans="1:3" x14ac:dyDescent="0.35">
      <c r="A24242">
        <v>2424.0000000014302</v>
      </c>
      <c r="B24242">
        <v>0.29299999999999998</v>
      </c>
      <c r="C24242">
        <f t="shared" si="378"/>
        <v>6.6349637681159424E-2</v>
      </c>
    </row>
    <row r="24243" spans="1:3" x14ac:dyDescent="0.35">
      <c r="A24243">
        <v>2424.1000000014301</v>
      </c>
      <c r="B24243">
        <v>0.29599999999999999</v>
      </c>
      <c r="C24243">
        <f t="shared" si="378"/>
        <v>6.7028985507246369E-2</v>
      </c>
    </row>
    <row r="24244" spans="1:3" x14ac:dyDescent="0.35">
      <c r="A24244">
        <v>2424.20000000143</v>
      </c>
      <c r="B24244">
        <v>0.29699999999999999</v>
      </c>
      <c r="C24244">
        <f t="shared" si="378"/>
        <v>6.7255434782608703E-2</v>
      </c>
    </row>
    <row r="24245" spans="1:3" x14ac:dyDescent="0.35">
      <c r="A24245">
        <v>2424.3000000014299</v>
      </c>
      <c r="B24245">
        <v>0.29799999999999999</v>
      </c>
      <c r="C24245">
        <f t="shared" si="378"/>
        <v>6.7481884057971009E-2</v>
      </c>
    </row>
    <row r="24246" spans="1:3" x14ac:dyDescent="0.35">
      <c r="A24246">
        <v>2424.4000000014298</v>
      </c>
      <c r="B24246">
        <v>0.29599999999999999</v>
      </c>
      <c r="C24246">
        <f t="shared" si="378"/>
        <v>6.7028985507246369E-2</v>
      </c>
    </row>
    <row r="24247" spans="1:3" x14ac:dyDescent="0.35">
      <c r="A24247">
        <v>2424.5000000014302</v>
      </c>
      <c r="B24247">
        <v>0.29599999999999999</v>
      </c>
      <c r="C24247">
        <f t="shared" si="378"/>
        <v>6.7028985507246369E-2</v>
      </c>
    </row>
    <row r="24248" spans="1:3" x14ac:dyDescent="0.35">
      <c r="A24248">
        <v>2424.6000000014301</v>
      </c>
      <c r="B24248">
        <v>0.29699999999999999</v>
      </c>
      <c r="C24248">
        <f t="shared" si="378"/>
        <v>6.7255434782608703E-2</v>
      </c>
    </row>
    <row r="24249" spans="1:3" x14ac:dyDescent="0.35">
      <c r="A24249">
        <v>2424.70000000143</v>
      </c>
      <c r="B24249">
        <v>0.29399999999999998</v>
      </c>
      <c r="C24249">
        <f t="shared" si="378"/>
        <v>6.6576086956521729E-2</v>
      </c>
    </row>
    <row r="24250" spans="1:3" x14ac:dyDescent="0.35">
      <c r="A24250">
        <v>2424.8000000014299</v>
      </c>
      <c r="B24250">
        <v>0.29199999999999998</v>
      </c>
      <c r="C24250">
        <f t="shared" si="378"/>
        <v>6.6123188405797104E-2</v>
      </c>
    </row>
    <row r="24251" spans="1:3" x14ac:dyDescent="0.35">
      <c r="A24251">
        <v>2424.9000000014298</v>
      </c>
      <c r="B24251">
        <v>0.29599999999999999</v>
      </c>
      <c r="C24251">
        <f t="shared" si="378"/>
        <v>6.7028985507246369E-2</v>
      </c>
    </row>
    <row r="24252" spans="1:3" x14ac:dyDescent="0.35">
      <c r="A24252">
        <v>2425.0000000014302</v>
      </c>
      <c r="B24252">
        <v>0.29399999999999998</v>
      </c>
      <c r="C24252">
        <f t="shared" si="378"/>
        <v>6.6576086956521729E-2</v>
      </c>
    </row>
    <row r="24253" spans="1:3" x14ac:dyDescent="0.35">
      <c r="A24253">
        <v>2425.1000000014301</v>
      </c>
      <c r="B24253">
        <v>0.28999999999999998</v>
      </c>
      <c r="C24253">
        <f t="shared" si="378"/>
        <v>6.5670289855072464E-2</v>
      </c>
    </row>
    <row r="24254" spans="1:3" x14ac:dyDescent="0.35">
      <c r="A24254">
        <v>2425.20000000143</v>
      </c>
      <c r="B24254">
        <v>0.29199999999999998</v>
      </c>
      <c r="C24254">
        <f t="shared" si="378"/>
        <v>6.6123188405797104E-2</v>
      </c>
    </row>
    <row r="24255" spans="1:3" x14ac:dyDescent="0.35">
      <c r="A24255">
        <v>2425.3000000014299</v>
      </c>
      <c r="B24255">
        <v>0.29699999999999999</v>
      </c>
      <c r="C24255">
        <f t="shared" si="378"/>
        <v>6.7255434782608703E-2</v>
      </c>
    </row>
    <row r="24256" spans="1:3" x14ac:dyDescent="0.35">
      <c r="A24256">
        <v>2425.4000000014298</v>
      </c>
      <c r="B24256">
        <v>0.29699999999999999</v>
      </c>
      <c r="C24256">
        <f t="shared" si="378"/>
        <v>6.7255434782608703E-2</v>
      </c>
    </row>
    <row r="24257" spans="1:3" x14ac:dyDescent="0.35">
      <c r="A24257">
        <v>2425.5000000014402</v>
      </c>
      <c r="B24257">
        <v>0.29399999999999998</v>
      </c>
      <c r="C24257">
        <f t="shared" si="378"/>
        <v>6.6576086956521729E-2</v>
      </c>
    </row>
    <row r="24258" spans="1:3" x14ac:dyDescent="0.35">
      <c r="A24258">
        <v>2425.6000000014401</v>
      </c>
      <c r="B24258">
        <v>0.29199999999999998</v>
      </c>
      <c r="C24258">
        <f t="shared" si="378"/>
        <v>6.6123188405797104E-2</v>
      </c>
    </row>
    <row r="24259" spans="1:3" x14ac:dyDescent="0.35">
      <c r="A24259">
        <v>2425.70000000144</v>
      </c>
      <c r="B24259">
        <v>0.29699999999999999</v>
      </c>
      <c r="C24259">
        <f t="shared" ref="C24259:C24322" si="379">B24259/4416*1000</f>
        <v>6.7255434782608703E-2</v>
      </c>
    </row>
    <row r="24260" spans="1:3" x14ac:dyDescent="0.35">
      <c r="A24260">
        <v>2425.8000000014399</v>
      </c>
      <c r="B24260">
        <v>0.29399999999999998</v>
      </c>
      <c r="C24260">
        <f t="shared" si="379"/>
        <v>6.6576086956521729E-2</v>
      </c>
    </row>
    <row r="24261" spans="1:3" x14ac:dyDescent="0.35">
      <c r="A24261">
        <v>2425.9000000014398</v>
      </c>
      <c r="B24261">
        <v>0.29299999999999998</v>
      </c>
      <c r="C24261">
        <f t="shared" si="379"/>
        <v>6.6349637681159424E-2</v>
      </c>
    </row>
    <row r="24262" spans="1:3" x14ac:dyDescent="0.35">
      <c r="A24262">
        <v>2426.0000000014402</v>
      </c>
      <c r="B24262">
        <v>0.29799999999999999</v>
      </c>
      <c r="C24262">
        <f t="shared" si="379"/>
        <v>6.7481884057971009E-2</v>
      </c>
    </row>
    <row r="24263" spans="1:3" x14ac:dyDescent="0.35">
      <c r="A24263">
        <v>2426.1000000014401</v>
      </c>
      <c r="B24263">
        <v>0.29399999999999998</v>
      </c>
      <c r="C24263">
        <f t="shared" si="379"/>
        <v>6.6576086956521729E-2</v>
      </c>
    </row>
    <row r="24264" spans="1:3" x14ac:dyDescent="0.35">
      <c r="A24264">
        <v>2426.20000000144</v>
      </c>
      <c r="B24264">
        <v>0.28999999999999998</v>
      </c>
      <c r="C24264">
        <f t="shared" si="379"/>
        <v>6.5670289855072464E-2</v>
      </c>
    </row>
    <row r="24265" spans="1:3" x14ac:dyDescent="0.35">
      <c r="A24265">
        <v>2426.3000000014399</v>
      </c>
      <c r="B24265">
        <v>0.29399999999999998</v>
      </c>
      <c r="C24265">
        <f t="shared" si="379"/>
        <v>6.6576086956521729E-2</v>
      </c>
    </row>
    <row r="24266" spans="1:3" x14ac:dyDescent="0.35">
      <c r="A24266">
        <v>2426.4000000014398</v>
      </c>
      <c r="B24266">
        <v>0.29699999999999999</v>
      </c>
      <c r="C24266">
        <f t="shared" si="379"/>
        <v>6.7255434782608703E-2</v>
      </c>
    </row>
    <row r="24267" spans="1:3" x14ac:dyDescent="0.35">
      <c r="A24267">
        <v>2426.5000000014402</v>
      </c>
      <c r="B24267">
        <v>0.29399999999999998</v>
      </c>
      <c r="C24267">
        <f t="shared" si="379"/>
        <v>6.6576086956521729E-2</v>
      </c>
    </row>
    <row r="24268" spans="1:3" x14ac:dyDescent="0.35">
      <c r="A24268">
        <v>2426.6000000014401</v>
      </c>
      <c r="B24268">
        <v>0.29099999999999998</v>
      </c>
      <c r="C24268">
        <f t="shared" si="379"/>
        <v>6.589673913043477E-2</v>
      </c>
    </row>
    <row r="24269" spans="1:3" x14ac:dyDescent="0.35">
      <c r="A24269">
        <v>2426.70000000144</v>
      </c>
      <c r="B24269">
        <v>0.29299999999999998</v>
      </c>
      <c r="C24269">
        <f t="shared" si="379"/>
        <v>6.6349637681159424E-2</v>
      </c>
    </row>
    <row r="24270" spans="1:3" x14ac:dyDescent="0.35">
      <c r="A24270">
        <v>2426.8000000014399</v>
      </c>
      <c r="B24270">
        <v>0.29599999999999999</v>
      </c>
      <c r="C24270">
        <f t="shared" si="379"/>
        <v>6.7028985507246369E-2</v>
      </c>
    </row>
    <row r="24271" spans="1:3" x14ac:dyDescent="0.35">
      <c r="A24271">
        <v>2426.9000000014398</v>
      </c>
      <c r="B24271">
        <v>0.29599999999999999</v>
      </c>
      <c r="C24271">
        <f t="shared" si="379"/>
        <v>6.7028985507246369E-2</v>
      </c>
    </row>
    <row r="24272" spans="1:3" x14ac:dyDescent="0.35">
      <c r="A24272">
        <v>2427.0000000014402</v>
      </c>
      <c r="B24272">
        <v>0.29599999999999999</v>
      </c>
      <c r="C24272">
        <f t="shared" si="379"/>
        <v>6.7028985507246369E-2</v>
      </c>
    </row>
    <row r="24273" spans="1:3" x14ac:dyDescent="0.35">
      <c r="A24273">
        <v>2427.1000000014401</v>
      </c>
      <c r="B24273">
        <v>0.29799999999999999</v>
      </c>
      <c r="C24273">
        <f t="shared" si="379"/>
        <v>6.7481884057971009E-2</v>
      </c>
    </row>
    <row r="24274" spans="1:3" x14ac:dyDescent="0.35">
      <c r="A24274">
        <v>2427.20000000144</v>
      </c>
      <c r="B24274">
        <v>0.3</v>
      </c>
      <c r="C24274">
        <f t="shared" si="379"/>
        <v>6.7934782608695649E-2</v>
      </c>
    </row>
    <row r="24275" spans="1:3" x14ac:dyDescent="0.35">
      <c r="A24275">
        <v>2427.3000000014399</v>
      </c>
      <c r="B24275">
        <v>0.29699999999999999</v>
      </c>
      <c r="C24275">
        <f t="shared" si="379"/>
        <v>6.7255434782608703E-2</v>
      </c>
    </row>
    <row r="24276" spans="1:3" x14ac:dyDescent="0.35">
      <c r="A24276">
        <v>2427.4000000014398</v>
      </c>
      <c r="B24276">
        <v>0.29699999999999999</v>
      </c>
      <c r="C24276">
        <f t="shared" si="379"/>
        <v>6.7255434782608703E-2</v>
      </c>
    </row>
    <row r="24277" spans="1:3" x14ac:dyDescent="0.35">
      <c r="A24277">
        <v>2427.5000000014402</v>
      </c>
      <c r="B24277">
        <v>0.29899999999999999</v>
      </c>
      <c r="C24277">
        <f t="shared" si="379"/>
        <v>6.7708333333333329E-2</v>
      </c>
    </row>
    <row r="24278" spans="1:3" x14ac:dyDescent="0.35">
      <c r="A24278">
        <v>2427.6000000014401</v>
      </c>
      <c r="B24278">
        <v>0.30199999999999999</v>
      </c>
      <c r="C24278">
        <f t="shared" si="379"/>
        <v>6.8387681159420288E-2</v>
      </c>
    </row>
    <row r="24279" spans="1:3" x14ac:dyDescent="0.35">
      <c r="A24279">
        <v>2427.70000000144</v>
      </c>
      <c r="B24279">
        <v>0.29699999999999999</v>
      </c>
      <c r="C24279">
        <f t="shared" si="379"/>
        <v>6.7255434782608703E-2</v>
      </c>
    </row>
    <row r="24280" spans="1:3" x14ac:dyDescent="0.35">
      <c r="A24280">
        <v>2427.8000000014399</v>
      </c>
      <c r="B24280">
        <v>0.29199999999999998</v>
      </c>
      <c r="C24280">
        <f t="shared" si="379"/>
        <v>6.6123188405797104E-2</v>
      </c>
    </row>
    <row r="24281" spans="1:3" x14ac:dyDescent="0.35">
      <c r="A24281">
        <v>2427.9000000014398</v>
      </c>
      <c r="B24281">
        <v>0.29599999999999999</v>
      </c>
      <c r="C24281">
        <f t="shared" si="379"/>
        <v>6.7028985507246369E-2</v>
      </c>
    </row>
    <row r="24282" spans="1:3" x14ac:dyDescent="0.35">
      <c r="A24282">
        <v>2428.0000000014402</v>
      </c>
      <c r="B24282">
        <v>0.29599999999999999</v>
      </c>
      <c r="C24282">
        <f t="shared" si="379"/>
        <v>6.7028985507246369E-2</v>
      </c>
    </row>
    <row r="24283" spans="1:3" x14ac:dyDescent="0.35">
      <c r="A24283">
        <v>2428.1000000014401</v>
      </c>
      <c r="B24283">
        <v>0.29699999999999999</v>
      </c>
      <c r="C24283">
        <f t="shared" si="379"/>
        <v>6.7255434782608703E-2</v>
      </c>
    </row>
    <row r="24284" spans="1:3" x14ac:dyDescent="0.35">
      <c r="A24284">
        <v>2428.20000000144</v>
      </c>
      <c r="B24284">
        <v>0.29599999999999999</v>
      </c>
      <c r="C24284">
        <f t="shared" si="379"/>
        <v>6.7028985507246369E-2</v>
      </c>
    </row>
    <row r="24285" spans="1:3" x14ac:dyDescent="0.35">
      <c r="A24285">
        <v>2428.3000000014399</v>
      </c>
      <c r="B24285">
        <v>0.29599999999999999</v>
      </c>
      <c r="C24285">
        <f t="shared" si="379"/>
        <v>6.7028985507246369E-2</v>
      </c>
    </row>
    <row r="24286" spans="1:3" x14ac:dyDescent="0.35">
      <c r="A24286">
        <v>2428.4000000014398</v>
      </c>
      <c r="B24286">
        <v>0.29599999999999999</v>
      </c>
      <c r="C24286">
        <f t="shared" si="379"/>
        <v>6.7028985507246369E-2</v>
      </c>
    </row>
    <row r="24287" spans="1:3" x14ac:dyDescent="0.35">
      <c r="A24287">
        <v>2428.5000000014402</v>
      </c>
      <c r="B24287">
        <v>0.29699999999999999</v>
      </c>
      <c r="C24287">
        <f t="shared" si="379"/>
        <v>6.7255434782608703E-2</v>
      </c>
    </row>
    <row r="24288" spans="1:3" x14ac:dyDescent="0.35">
      <c r="A24288">
        <v>2428.6000000014401</v>
      </c>
      <c r="B24288">
        <v>0.29599999999999999</v>
      </c>
      <c r="C24288">
        <f t="shared" si="379"/>
        <v>6.7028985507246369E-2</v>
      </c>
    </row>
    <row r="24289" spans="1:3" x14ac:dyDescent="0.35">
      <c r="A24289">
        <v>2428.70000000144</v>
      </c>
      <c r="B24289">
        <v>0.29599999999999999</v>
      </c>
      <c r="C24289">
        <f t="shared" si="379"/>
        <v>6.7028985507246369E-2</v>
      </c>
    </row>
    <row r="24290" spans="1:3" x14ac:dyDescent="0.35">
      <c r="A24290">
        <v>2428.8000000014399</v>
      </c>
      <c r="B24290">
        <v>0.29399999999999998</v>
      </c>
      <c r="C24290">
        <f t="shared" si="379"/>
        <v>6.6576086956521729E-2</v>
      </c>
    </row>
    <row r="24291" spans="1:3" x14ac:dyDescent="0.35">
      <c r="A24291">
        <v>2428.9000000014398</v>
      </c>
      <c r="B24291">
        <v>0.29199999999999998</v>
      </c>
      <c r="C24291">
        <f t="shared" si="379"/>
        <v>6.6123188405797104E-2</v>
      </c>
    </row>
    <row r="24292" spans="1:3" x14ac:dyDescent="0.35">
      <c r="A24292">
        <v>2429.0000000014402</v>
      </c>
      <c r="B24292">
        <v>0.29699999999999999</v>
      </c>
      <c r="C24292">
        <f t="shared" si="379"/>
        <v>6.7255434782608703E-2</v>
      </c>
    </row>
    <row r="24293" spans="1:3" x14ac:dyDescent="0.35">
      <c r="A24293">
        <v>2429.1000000014401</v>
      </c>
      <c r="B24293">
        <v>0.29699999999999999</v>
      </c>
      <c r="C24293">
        <f t="shared" si="379"/>
        <v>6.7255434782608703E-2</v>
      </c>
    </row>
    <row r="24294" spans="1:3" x14ac:dyDescent="0.35">
      <c r="A24294">
        <v>2429.20000000144</v>
      </c>
      <c r="B24294">
        <v>0.29699999999999999</v>
      </c>
      <c r="C24294">
        <f t="shared" si="379"/>
        <v>6.7255434782608703E-2</v>
      </c>
    </row>
    <row r="24295" spans="1:3" x14ac:dyDescent="0.35">
      <c r="A24295">
        <v>2429.3000000014399</v>
      </c>
      <c r="B24295">
        <v>0.29399999999999998</v>
      </c>
      <c r="C24295">
        <f t="shared" si="379"/>
        <v>6.6576086956521729E-2</v>
      </c>
    </row>
    <row r="24296" spans="1:3" x14ac:dyDescent="0.35">
      <c r="A24296">
        <v>2429.4000000014398</v>
      </c>
      <c r="B24296">
        <v>0.29199999999999998</v>
      </c>
      <c r="C24296">
        <f t="shared" si="379"/>
        <v>6.6123188405797104E-2</v>
      </c>
    </row>
    <row r="24297" spans="1:3" x14ac:dyDescent="0.35">
      <c r="A24297">
        <v>2429.5000000014402</v>
      </c>
      <c r="B24297">
        <v>0.29399999999999998</v>
      </c>
      <c r="C24297">
        <f t="shared" si="379"/>
        <v>6.6576086956521729E-2</v>
      </c>
    </row>
    <row r="24298" spans="1:3" x14ac:dyDescent="0.35">
      <c r="A24298">
        <v>2429.6000000014401</v>
      </c>
      <c r="B24298">
        <v>0.29299999999999998</v>
      </c>
      <c r="C24298">
        <f t="shared" si="379"/>
        <v>6.6349637681159424E-2</v>
      </c>
    </row>
    <row r="24299" spans="1:3" x14ac:dyDescent="0.35">
      <c r="A24299">
        <v>2429.70000000144</v>
      </c>
      <c r="B24299">
        <v>0.29899999999999999</v>
      </c>
      <c r="C24299">
        <f t="shared" si="379"/>
        <v>6.7708333333333329E-2</v>
      </c>
    </row>
    <row r="24300" spans="1:3" x14ac:dyDescent="0.35">
      <c r="A24300">
        <v>2429.8000000014399</v>
      </c>
      <c r="B24300">
        <v>0.29899999999999999</v>
      </c>
      <c r="C24300">
        <f t="shared" si="379"/>
        <v>6.7708333333333329E-2</v>
      </c>
    </row>
    <row r="24301" spans="1:3" x14ac:dyDescent="0.35">
      <c r="A24301">
        <v>2429.9000000014398</v>
      </c>
      <c r="B24301">
        <v>0.29299999999999998</v>
      </c>
      <c r="C24301">
        <f t="shared" si="379"/>
        <v>6.6349637681159424E-2</v>
      </c>
    </row>
    <row r="24302" spans="1:3" x14ac:dyDescent="0.35">
      <c r="A24302">
        <v>2430.0000000014402</v>
      </c>
      <c r="B24302">
        <v>0.29299999999999998</v>
      </c>
      <c r="C24302">
        <f t="shared" si="379"/>
        <v>6.6349637681159424E-2</v>
      </c>
    </row>
    <row r="24303" spans="1:3" x14ac:dyDescent="0.35">
      <c r="A24303">
        <v>2430.1000000014401</v>
      </c>
      <c r="B24303">
        <v>0.29699999999999999</v>
      </c>
      <c r="C24303">
        <f t="shared" si="379"/>
        <v>6.7255434782608703E-2</v>
      </c>
    </row>
    <row r="24304" spans="1:3" x14ac:dyDescent="0.35">
      <c r="A24304">
        <v>2430.20000000144</v>
      </c>
      <c r="B24304">
        <v>0.29799999999999999</v>
      </c>
      <c r="C24304">
        <f t="shared" si="379"/>
        <v>6.7481884057971009E-2</v>
      </c>
    </row>
    <row r="24305" spans="1:3" x14ac:dyDescent="0.35">
      <c r="A24305">
        <v>2430.3000000014399</v>
      </c>
      <c r="B24305">
        <v>0.29799999999999999</v>
      </c>
      <c r="C24305">
        <f t="shared" si="379"/>
        <v>6.7481884057971009E-2</v>
      </c>
    </row>
    <row r="24306" spans="1:3" x14ac:dyDescent="0.35">
      <c r="A24306">
        <v>2430.4000000014398</v>
      </c>
      <c r="B24306">
        <v>0.29899999999999999</v>
      </c>
      <c r="C24306">
        <f t="shared" si="379"/>
        <v>6.7708333333333329E-2</v>
      </c>
    </row>
    <row r="24307" spans="1:3" x14ac:dyDescent="0.35">
      <c r="A24307">
        <v>2430.5000000014402</v>
      </c>
      <c r="B24307">
        <v>0.30099999999999999</v>
      </c>
      <c r="C24307">
        <f t="shared" si="379"/>
        <v>6.8161231884057968E-2</v>
      </c>
    </row>
    <row r="24308" spans="1:3" x14ac:dyDescent="0.35">
      <c r="A24308">
        <v>2430.6000000014401</v>
      </c>
      <c r="B24308">
        <v>0.29699999999999999</v>
      </c>
      <c r="C24308">
        <f t="shared" si="379"/>
        <v>6.7255434782608703E-2</v>
      </c>
    </row>
    <row r="24309" spans="1:3" x14ac:dyDescent="0.35">
      <c r="A24309">
        <v>2430.70000000144</v>
      </c>
      <c r="B24309">
        <v>0.29599999999999999</v>
      </c>
      <c r="C24309">
        <f t="shared" si="379"/>
        <v>6.7028985507246369E-2</v>
      </c>
    </row>
    <row r="24310" spans="1:3" x14ac:dyDescent="0.35">
      <c r="A24310">
        <v>2430.8000000014399</v>
      </c>
      <c r="B24310">
        <v>0.29699999999999999</v>
      </c>
      <c r="C24310">
        <f t="shared" si="379"/>
        <v>6.7255434782608703E-2</v>
      </c>
    </row>
    <row r="24311" spans="1:3" x14ac:dyDescent="0.35">
      <c r="A24311">
        <v>2430.9000000014398</v>
      </c>
      <c r="B24311">
        <v>0.29699999999999999</v>
      </c>
      <c r="C24311">
        <f t="shared" si="379"/>
        <v>6.7255434782608703E-2</v>
      </c>
    </row>
    <row r="24312" spans="1:3" x14ac:dyDescent="0.35">
      <c r="A24312">
        <v>2431.0000000014402</v>
      </c>
      <c r="B24312">
        <v>0.29899999999999999</v>
      </c>
      <c r="C24312">
        <f t="shared" si="379"/>
        <v>6.7708333333333329E-2</v>
      </c>
    </row>
    <row r="24313" spans="1:3" x14ac:dyDescent="0.35">
      <c r="A24313">
        <v>2431.1000000014401</v>
      </c>
      <c r="B24313">
        <v>0.29799999999999999</v>
      </c>
      <c r="C24313">
        <f t="shared" si="379"/>
        <v>6.7481884057971009E-2</v>
      </c>
    </row>
    <row r="24314" spans="1:3" x14ac:dyDescent="0.35">
      <c r="A24314">
        <v>2431.20000000144</v>
      </c>
      <c r="B24314">
        <v>0.29199999999999998</v>
      </c>
      <c r="C24314">
        <f t="shared" si="379"/>
        <v>6.6123188405797104E-2</v>
      </c>
    </row>
    <row r="24315" spans="1:3" x14ac:dyDescent="0.35">
      <c r="A24315">
        <v>2431.3000000014399</v>
      </c>
      <c r="B24315">
        <v>0.29599999999999999</v>
      </c>
      <c r="C24315">
        <f t="shared" si="379"/>
        <v>6.7028985507246369E-2</v>
      </c>
    </row>
    <row r="24316" spans="1:3" x14ac:dyDescent="0.35">
      <c r="A24316">
        <v>2431.4000000014398</v>
      </c>
      <c r="B24316">
        <v>0.29699999999999999</v>
      </c>
      <c r="C24316">
        <f t="shared" si="379"/>
        <v>6.7255434782608703E-2</v>
      </c>
    </row>
    <row r="24317" spans="1:3" x14ac:dyDescent="0.35">
      <c r="A24317">
        <v>2431.5000000014402</v>
      </c>
      <c r="B24317">
        <v>0.29799999999999999</v>
      </c>
      <c r="C24317">
        <f t="shared" si="379"/>
        <v>6.7481884057971009E-2</v>
      </c>
    </row>
    <row r="24318" spans="1:3" x14ac:dyDescent="0.35">
      <c r="A24318">
        <v>2431.6000000014401</v>
      </c>
      <c r="B24318">
        <v>0.3</v>
      </c>
      <c r="C24318">
        <f t="shared" si="379"/>
        <v>6.7934782608695649E-2</v>
      </c>
    </row>
    <row r="24319" spans="1:3" x14ac:dyDescent="0.35">
      <c r="A24319">
        <v>2431.70000000144</v>
      </c>
      <c r="B24319">
        <v>0.29699999999999999</v>
      </c>
      <c r="C24319">
        <f t="shared" si="379"/>
        <v>6.7255434782608703E-2</v>
      </c>
    </row>
    <row r="24320" spans="1:3" x14ac:dyDescent="0.35">
      <c r="A24320">
        <v>2431.8000000014399</v>
      </c>
      <c r="B24320">
        <v>0.29299999999999998</v>
      </c>
      <c r="C24320">
        <f t="shared" si="379"/>
        <v>6.6349637681159424E-2</v>
      </c>
    </row>
    <row r="24321" spans="1:3" x14ac:dyDescent="0.35">
      <c r="A24321">
        <v>2431.9000000014398</v>
      </c>
      <c r="B24321">
        <v>0.29399999999999998</v>
      </c>
      <c r="C24321">
        <f t="shared" si="379"/>
        <v>6.6576086956521729E-2</v>
      </c>
    </row>
    <row r="24322" spans="1:3" x14ac:dyDescent="0.35">
      <c r="A24322">
        <v>2432.0000000014402</v>
      </c>
      <c r="B24322">
        <v>0.3</v>
      </c>
      <c r="C24322">
        <f t="shared" si="379"/>
        <v>6.7934782608695649E-2</v>
      </c>
    </row>
    <row r="24323" spans="1:3" x14ac:dyDescent="0.35">
      <c r="A24323">
        <v>2432.1000000014401</v>
      </c>
      <c r="B24323">
        <v>0.29599999999999999</v>
      </c>
      <c r="C24323">
        <f t="shared" ref="C24323:C24386" si="380">B24323/4416*1000</f>
        <v>6.7028985507246369E-2</v>
      </c>
    </row>
    <row r="24324" spans="1:3" x14ac:dyDescent="0.35">
      <c r="A24324">
        <v>2432.20000000144</v>
      </c>
      <c r="B24324">
        <v>0.29799999999999999</v>
      </c>
      <c r="C24324">
        <f t="shared" si="380"/>
        <v>6.7481884057971009E-2</v>
      </c>
    </row>
    <row r="24325" spans="1:3" x14ac:dyDescent="0.35">
      <c r="A24325">
        <v>2432.3000000014399</v>
      </c>
      <c r="B24325">
        <v>0.29899999999999999</v>
      </c>
      <c r="C24325">
        <f t="shared" si="380"/>
        <v>6.7708333333333329E-2</v>
      </c>
    </row>
    <row r="24326" spans="1:3" x14ac:dyDescent="0.35">
      <c r="A24326">
        <v>2432.4000000014398</v>
      </c>
      <c r="B24326">
        <v>0.29699999999999999</v>
      </c>
      <c r="C24326">
        <f t="shared" si="380"/>
        <v>6.7255434782608703E-2</v>
      </c>
    </row>
    <row r="24327" spans="1:3" x14ac:dyDescent="0.35">
      <c r="A24327">
        <v>2432.5000000014402</v>
      </c>
      <c r="B24327">
        <v>0.29799999999999999</v>
      </c>
      <c r="C24327">
        <f t="shared" si="380"/>
        <v>6.7481884057971009E-2</v>
      </c>
    </row>
    <row r="24328" spans="1:3" x14ac:dyDescent="0.35">
      <c r="A24328">
        <v>2432.6000000014401</v>
      </c>
      <c r="B24328">
        <v>0.3</v>
      </c>
      <c r="C24328">
        <f t="shared" si="380"/>
        <v>6.7934782608695649E-2</v>
      </c>
    </row>
    <row r="24329" spans="1:3" x14ac:dyDescent="0.35">
      <c r="A24329">
        <v>2432.70000000144</v>
      </c>
      <c r="B24329">
        <v>0.29299999999999998</v>
      </c>
      <c r="C24329">
        <f t="shared" si="380"/>
        <v>6.6349637681159424E-2</v>
      </c>
    </row>
    <row r="24330" spans="1:3" x14ac:dyDescent="0.35">
      <c r="A24330">
        <v>2432.8000000014499</v>
      </c>
      <c r="B24330">
        <v>0.29199999999999998</v>
      </c>
      <c r="C24330">
        <f t="shared" si="380"/>
        <v>6.6123188405797104E-2</v>
      </c>
    </row>
    <row r="24331" spans="1:3" x14ac:dyDescent="0.35">
      <c r="A24331">
        <v>2432.9000000014498</v>
      </c>
      <c r="B24331">
        <v>0.29799999999999999</v>
      </c>
      <c r="C24331">
        <f t="shared" si="380"/>
        <v>6.7481884057971009E-2</v>
      </c>
    </row>
    <row r="24332" spans="1:3" x14ac:dyDescent="0.35">
      <c r="A24332">
        <v>2433.0000000014502</v>
      </c>
      <c r="B24332">
        <v>0.29599999999999999</v>
      </c>
      <c r="C24332">
        <f t="shared" si="380"/>
        <v>6.7028985507246369E-2</v>
      </c>
    </row>
    <row r="24333" spans="1:3" x14ac:dyDescent="0.35">
      <c r="A24333">
        <v>2433.1000000014501</v>
      </c>
      <c r="B24333">
        <v>0.29399999999999998</v>
      </c>
      <c r="C24333">
        <f t="shared" si="380"/>
        <v>6.6576086956521729E-2</v>
      </c>
    </row>
    <row r="24334" spans="1:3" x14ac:dyDescent="0.35">
      <c r="A24334">
        <v>2433.20000000145</v>
      </c>
      <c r="B24334">
        <v>0.29299999999999998</v>
      </c>
      <c r="C24334">
        <f t="shared" si="380"/>
        <v>6.6349637681159424E-2</v>
      </c>
    </row>
    <row r="24335" spans="1:3" x14ac:dyDescent="0.35">
      <c r="A24335">
        <v>2433.3000000014499</v>
      </c>
      <c r="B24335">
        <v>0.29599999999999999</v>
      </c>
      <c r="C24335">
        <f t="shared" si="380"/>
        <v>6.7028985507246369E-2</v>
      </c>
    </row>
    <row r="24336" spans="1:3" x14ac:dyDescent="0.35">
      <c r="A24336">
        <v>2433.4000000014498</v>
      </c>
      <c r="B24336">
        <v>0.29399999999999998</v>
      </c>
      <c r="C24336">
        <f t="shared" si="380"/>
        <v>6.6576086956521729E-2</v>
      </c>
    </row>
    <row r="24337" spans="1:3" x14ac:dyDescent="0.35">
      <c r="A24337">
        <v>2433.5000000014502</v>
      </c>
      <c r="B24337">
        <v>0.28999999999999998</v>
      </c>
      <c r="C24337">
        <f t="shared" si="380"/>
        <v>6.5670289855072464E-2</v>
      </c>
    </row>
    <row r="24338" spans="1:3" x14ac:dyDescent="0.35">
      <c r="A24338">
        <v>2433.6000000014501</v>
      </c>
      <c r="B24338">
        <v>0.29199999999999998</v>
      </c>
      <c r="C24338">
        <f t="shared" si="380"/>
        <v>6.6123188405797104E-2</v>
      </c>
    </row>
    <row r="24339" spans="1:3" x14ac:dyDescent="0.35">
      <c r="A24339">
        <v>2433.70000000145</v>
      </c>
      <c r="B24339">
        <v>0.29499999999999998</v>
      </c>
      <c r="C24339">
        <f t="shared" si="380"/>
        <v>6.6802536231884049E-2</v>
      </c>
    </row>
    <row r="24340" spans="1:3" x14ac:dyDescent="0.35">
      <c r="A24340">
        <v>2433.8000000014499</v>
      </c>
      <c r="B24340">
        <v>0.29299999999999998</v>
      </c>
      <c r="C24340">
        <f t="shared" si="380"/>
        <v>6.6349637681159424E-2</v>
      </c>
    </row>
    <row r="24341" spans="1:3" x14ac:dyDescent="0.35">
      <c r="A24341">
        <v>2433.9000000014498</v>
      </c>
      <c r="B24341">
        <v>0.28999999999999998</v>
      </c>
      <c r="C24341">
        <f t="shared" si="380"/>
        <v>6.5670289855072464E-2</v>
      </c>
    </row>
    <row r="24342" spans="1:3" x14ac:dyDescent="0.35">
      <c r="A24342">
        <v>2434.0000000014502</v>
      </c>
      <c r="B24342">
        <v>0.29199999999999998</v>
      </c>
      <c r="C24342">
        <f t="shared" si="380"/>
        <v>6.6123188405797104E-2</v>
      </c>
    </row>
    <row r="24343" spans="1:3" x14ac:dyDescent="0.35">
      <c r="A24343">
        <v>2434.1000000014501</v>
      </c>
      <c r="B24343">
        <v>0.29599999999999999</v>
      </c>
      <c r="C24343">
        <f t="shared" si="380"/>
        <v>6.7028985507246369E-2</v>
      </c>
    </row>
    <row r="24344" spans="1:3" x14ac:dyDescent="0.35">
      <c r="A24344">
        <v>2434.20000000145</v>
      </c>
      <c r="B24344">
        <v>0.29599999999999999</v>
      </c>
      <c r="C24344">
        <f t="shared" si="380"/>
        <v>6.7028985507246369E-2</v>
      </c>
    </row>
    <row r="24345" spans="1:3" x14ac:dyDescent="0.35">
      <c r="A24345">
        <v>2434.3000000014499</v>
      </c>
      <c r="B24345">
        <v>0.3</v>
      </c>
      <c r="C24345">
        <f t="shared" si="380"/>
        <v>6.7934782608695649E-2</v>
      </c>
    </row>
    <row r="24346" spans="1:3" x14ac:dyDescent="0.35">
      <c r="A24346">
        <v>2434.4000000014498</v>
      </c>
      <c r="B24346">
        <v>0.30199999999999999</v>
      </c>
      <c r="C24346">
        <f t="shared" si="380"/>
        <v>6.8387681159420288E-2</v>
      </c>
    </row>
    <row r="24347" spans="1:3" x14ac:dyDescent="0.35">
      <c r="A24347">
        <v>2434.5000000014502</v>
      </c>
      <c r="B24347">
        <v>0.29599999999999999</v>
      </c>
      <c r="C24347">
        <f t="shared" si="380"/>
        <v>6.7028985507246369E-2</v>
      </c>
    </row>
    <row r="24348" spans="1:3" x14ac:dyDescent="0.35">
      <c r="A24348">
        <v>2434.6000000014501</v>
      </c>
      <c r="B24348">
        <v>0.28899999999999998</v>
      </c>
      <c r="C24348">
        <f t="shared" si="380"/>
        <v>6.5443840579710144E-2</v>
      </c>
    </row>
    <row r="24349" spans="1:3" x14ac:dyDescent="0.35">
      <c r="A24349">
        <v>2434.70000000145</v>
      </c>
      <c r="B24349">
        <v>0.28899999999999998</v>
      </c>
      <c r="C24349">
        <f t="shared" si="380"/>
        <v>6.5443840579710144E-2</v>
      </c>
    </row>
    <row r="24350" spans="1:3" x14ac:dyDescent="0.35">
      <c r="A24350">
        <v>2434.8000000014499</v>
      </c>
      <c r="B24350">
        <v>0.28899999999999998</v>
      </c>
      <c r="C24350">
        <f t="shared" si="380"/>
        <v>6.5443840579710144E-2</v>
      </c>
    </row>
    <row r="24351" spans="1:3" x14ac:dyDescent="0.35">
      <c r="A24351">
        <v>2434.9000000014498</v>
      </c>
      <c r="B24351">
        <v>0.622</v>
      </c>
      <c r="C24351">
        <f t="shared" si="380"/>
        <v>0.14085144927536233</v>
      </c>
    </row>
    <row r="24352" spans="1:3" x14ac:dyDescent="0.35">
      <c r="A24352">
        <v>2435.0000000014502</v>
      </c>
      <c r="B24352">
        <v>1.1319999999999999</v>
      </c>
      <c r="C24352">
        <f t="shared" si="380"/>
        <v>0.2563405797101449</v>
      </c>
    </row>
    <row r="24353" spans="1:3" x14ac:dyDescent="0.35">
      <c r="A24353">
        <v>2435.1000000014501</v>
      </c>
      <c r="B24353">
        <v>0.91500000000000004</v>
      </c>
      <c r="C24353">
        <f t="shared" si="380"/>
        <v>0.20720108695652176</v>
      </c>
    </row>
    <row r="24354" spans="1:3" x14ac:dyDescent="0.35">
      <c r="A24354">
        <v>2435.20000000145</v>
      </c>
      <c r="B24354">
        <v>0.58099999999999996</v>
      </c>
      <c r="C24354">
        <f t="shared" si="380"/>
        <v>0.13156702898550723</v>
      </c>
    </row>
    <row r="24355" spans="1:3" x14ac:dyDescent="0.35">
      <c r="A24355">
        <v>2435.3000000014499</v>
      </c>
      <c r="B24355">
        <v>0.62</v>
      </c>
      <c r="C24355">
        <f t="shared" si="380"/>
        <v>0.14039855072463769</v>
      </c>
    </row>
    <row r="24356" spans="1:3" x14ac:dyDescent="0.35">
      <c r="A24356">
        <v>2435.4000000014498</v>
      </c>
      <c r="B24356">
        <v>0.68400000000000005</v>
      </c>
      <c r="C24356">
        <f t="shared" si="380"/>
        <v>0.15489130434782608</v>
      </c>
    </row>
    <row r="24357" spans="1:3" x14ac:dyDescent="0.35">
      <c r="A24357">
        <v>2435.5000000014502</v>
      </c>
      <c r="B24357">
        <v>0.75900000000000001</v>
      </c>
      <c r="C24357">
        <f t="shared" si="380"/>
        <v>0.171875</v>
      </c>
    </row>
    <row r="24358" spans="1:3" x14ac:dyDescent="0.35">
      <c r="A24358">
        <v>2435.6000000014501</v>
      </c>
      <c r="B24358">
        <v>0.81799999999999995</v>
      </c>
      <c r="C24358">
        <f t="shared" si="380"/>
        <v>0.1852355072463768</v>
      </c>
    </row>
    <row r="24359" spans="1:3" x14ac:dyDescent="0.35">
      <c r="A24359">
        <v>2435.70000000145</v>
      </c>
      <c r="B24359">
        <v>0.85699999999999998</v>
      </c>
      <c r="C24359">
        <f t="shared" si="380"/>
        <v>0.19406702898550723</v>
      </c>
    </row>
    <row r="24360" spans="1:3" x14ac:dyDescent="0.35">
      <c r="A24360">
        <v>2435.8000000014499</v>
      </c>
      <c r="B24360">
        <v>0.86</v>
      </c>
      <c r="C24360">
        <f t="shared" si="380"/>
        <v>0.19474637681159421</v>
      </c>
    </row>
    <row r="24361" spans="1:3" x14ac:dyDescent="0.35">
      <c r="A24361">
        <v>2435.9000000014498</v>
      </c>
      <c r="B24361">
        <v>0.84</v>
      </c>
      <c r="C24361">
        <f t="shared" si="380"/>
        <v>0.19021739130434781</v>
      </c>
    </row>
    <row r="24362" spans="1:3" x14ac:dyDescent="0.35">
      <c r="A24362">
        <v>2436.0000000014502</v>
      </c>
      <c r="B24362">
        <v>0.82399999999999995</v>
      </c>
      <c r="C24362">
        <f t="shared" si="380"/>
        <v>0.18659420289855072</v>
      </c>
    </row>
    <row r="24363" spans="1:3" x14ac:dyDescent="0.35">
      <c r="A24363">
        <v>2436.1000000014501</v>
      </c>
      <c r="B24363">
        <v>0.81399999999999995</v>
      </c>
      <c r="C24363">
        <f t="shared" si="380"/>
        <v>0.18432971014492752</v>
      </c>
    </row>
    <row r="24364" spans="1:3" x14ac:dyDescent="0.35">
      <c r="A24364">
        <v>2436.20000000145</v>
      </c>
      <c r="B24364">
        <v>0.80400000000000005</v>
      </c>
      <c r="C24364">
        <f t="shared" si="380"/>
        <v>0.18206521739130438</v>
      </c>
    </row>
    <row r="24365" spans="1:3" x14ac:dyDescent="0.35">
      <c r="A24365">
        <v>2436.3000000014499</v>
      </c>
      <c r="B24365">
        <v>0.8</v>
      </c>
      <c r="C24365">
        <f t="shared" si="380"/>
        <v>0.18115942028985507</v>
      </c>
    </row>
    <row r="24366" spans="1:3" x14ac:dyDescent="0.35">
      <c r="A24366">
        <v>2436.4000000014498</v>
      </c>
      <c r="B24366">
        <v>0.80900000000000005</v>
      </c>
      <c r="C24366">
        <f t="shared" si="380"/>
        <v>0.18319746376811596</v>
      </c>
    </row>
    <row r="24367" spans="1:3" x14ac:dyDescent="0.35">
      <c r="A24367">
        <v>2436.5000000014502</v>
      </c>
      <c r="B24367">
        <v>0.83599999999999997</v>
      </c>
      <c r="C24367">
        <f t="shared" si="380"/>
        <v>0.18931159420289853</v>
      </c>
    </row>
    <row r="24368" spans="1:3" x14ac:dyDescent="0.35">
      <c r="A24368">
        <v>2436.6000000014501</v>
      </c>
      <c r="B24368">
        <v>0.91400000000000003</v>
      </c>
      <c r="C24368">
        <f t="shared" si="380"/>
        <v>0.20697463768115942</v>
      </c>
    </row>
    <row r="24369" spans="1:3" x14ac:dyDescent="0.35">
      <c r="A24369">
        <v>2436.70000000145</v>
      </c>
      <c r="B24369">
        <v>1.0720000000000001</v>
      </c>
      <c r="C24369">
        <f t="shared" si="380"/>
        <v>0.24275362318840582</v>
      </c>
    </row>
    <row r="24370" spans="1:3" x14ac:dyDescent="0.35">
      <c r="A24370">
        <v>2436.8000000014499</v>
      </c>
      <c r="B24370">
        <v>1.304</v>
      </c>
      <c r="C24370">
        <f t="shared" si="380"/>
        <v>0.2952898550724638</v>
      </c>
    </row>
    <row r="24371" spans="1:3" x14ac:dyDescent="0.35">
      <c r="A24371">
        <v>2436.9000000014498</v>
      </c>
      <c r="B24371">
        <v>1.5640000000000001</v>
      </c>
      <c r="C24371">
        <f t="shared" si="380"/>
        <v>0.35416666666666669</v>
      </c>
    </row>
    <row r="24372" spans="1:3" x14ac:dyDescent="0.35">
      <c r="A24372">
        <v>2437.0000000014502</v>
      </c>
      <c r="B24372">
        <v>1.804</v>
      </c>
      <c r="C24372">
        <f t="shared" si="380"/>
        <v>0.40851449275362317</v>
      </c>
    </row>
    <row r="24373" spans="1:3" x14ac:dyDescent="0.35">
      <c r="A24373">
        <v>2437.1000000014501</v>
      </c>
      <c r="B24373">
        <v>1.968</v>
      </c>
      <c r="C24373">
        <f t="shared" si="380"/>
        <v>0.44565217391304346</v>
      </c>
    </row>
    <row r="24374" spans="1:3" x14ac:dyDescent="0.35">
      <c r="A24374">
        <v>2437.20000000145</v>
      </c>
      <c r="B24374">
        <v>2.0720000000000001</v>
      </c>
      <c r="C24374">
        <f t="shared" si="380"/>
        <v>0.46920289855072467</v>
      </c>
    </row>
    <row r="24375" spans="1:3" x14ac:dyDescent="0.35">
      <c r="A24375">
        <v>2437.3000000014499</v>
      </c>
      <c r="B24375">
        <v>2.1760000000000002</v>
      </c>
      <c r="C24375">
        <f t="shared" si="380"/>
        <v>0.49275362318840576</v>
      </c>
    </row>
    <row r="24376" spans="1:3" x14ac:dyDescent="0.35">
      <c r="A24376">
        <v>2437.4000000014498</v>
      </c>
      <c r="B24376">
        <v>2.2480000000000002</v>
      </c>
      <c r="C24376">
        <f t="shared" si="380"/>
        <v>0.50905797101449279</v>
      </c>
    </row>
    <row r="24377" spans="1:3" x14ac:dyDescent="0.35">
      <c r="A24377">
        <v>2437.5000000014502</v>
      </c>
      <c r="B24377">
        <v>2.3119999999999998</v>
      </c>
      <c r="C24377">
        <f t="shared" si="380"/>
        <v>0.52355072463768115</v>
      </c>
    </row>
    <row r="24378" spans="1:3" x14ac:dyDescent="0.35">
      <c r="A24378">
        <v>2437.6000000014501</v>
      </c>
      <c r="B24378">
        <v>2.448</v>
      </c>
      <c r="C24378">
        <f t="shared" si="380"/>
        <v>0.55434782608695654</v>
      </c>
    </row>
    <row r="24379" spans="1:3" x14ac:dyDescent="0.35">
      <c r="A24379">
        <v>2437.70000000145</v>
      </c>
      <c r="B24379">
        <v>2.766</v>
      </c>
      <c r="C24379">
        <f t="shared" si="380"/>
        <v>0.62635869565217395</v>
      </c>
    </row>
    <row r="24380" spans="1:3" x14ac:dyDescent="0.35">
      <c r="A24380">
        <v>2437.8000000014499</v>
      </c>
      <c r="B24380">
        <v>3.2360000000000002</v>
      </c>
      <c r="C24380">
        <f t="shared" si="380"/>
        <v>0.73278985507246386</v>
      </c>
    </row>
    <row r="24381" spans="1:3" x14ac:dyDescent="0.35">
      <c r="A24381">
        <v>2437.9000000014498</v>
      </c>
      <c r="B24381">
        <v>3.7770000000000001</v>
      </c>
      <c r="C24381">
        <f t="shared" si="380"/>
        <v>0.85529891304347827</v>
      </c>
    </row>
    <row r="24382" spans="1:3" x14ac:dyDescent="0.35">
      <c r="A24382">
        <v>2438.0000000014502</v>
      </c>
      <c r="B24382">
        <v>4.298</v>
      </c>
      <c r="C24382">
        <f t="shared" si="380"/>
        <v>0.97327898550724634</v>
      </c>
    </row>
    <row r="24383" spans="1:3" x14ac:dyDescent="0.35">
      <c r="A24383">
        <v>2438.1000000014501</v>
      </c>
      <c r="B24383">
        <v>4.66</v>
      </c>
      <c r="C24383">
        <f t="shared" si="380"/>
        <v>1.0552536231884058</v>
      </c>
    </row>
    <row r="24384" spans="1:3" x14ac:dyDescent="0.35">
      <c r="A24384">
        <v>2438.20000000145</v>
      </c>
      <c r="B24384">
        <v>4.8680000000000003</v>
      </c>
      <c r="C24384">
        <f t="shared" si="380"/>
        <v>1.1023550724637683</v>
      </c>
    </row>
    <row r="24385" spans="1:3" x14ac:dyDescent="0.35">
      <c r="A24385">
        <v>2438.3000000014499</v>
      </c>
      <c r="B24385">
        <v>5.0149999999999997</v>
      </c>
      <c r="C24385">
        <f t="shared" si="380"/>
        <v>1.135643115942029</v>
      </c>
    </row>
    <row r="24386" spans="1:3" x14ac:dyDescent="0.35">
      <c r="A24386">
        <v>2438.4000000014498</v>
      </c>
      <c r="B24386">
        <v>5.1319999999999997</v>
      </c>
      <c r="C24386">
        <f t="shared" si="380"/>
        <v>1.1621376811594202</v>
      </c>
    </row>
    <row r="24387" spans="1:3" x14ac:dyDescent="0.35">
      <c r="A24387">
        <v>2438.5000000014502</v>
      </c>
      <c r="B24387">
        <v>5.2530000000000001</v>
      </c>
      <c r="C24387">
        <f t="shared" ref="C24387:C24450" si="381">B24387/4416*1000</f>
        <v>1.189538043478261</v>
      </c>
    </row>
    <row r="24388" spans="1:3" x14ac:dyDescent="0.35">
      <c r="A24388">
        <v>2438.6000000014501</v>
      </c>
      <c r="B24388">
        <v>5.5010000000000003</v>
      </c>
      <c r="C24388">
        <f t="shared" si="381"/>
        <v>1.245697463768116</v>
      </c>
    </row>
    <row r="24389" spans="1:3" x14ac:dyDescent="0.35">
      <c r="A24389">
        <v>2438.70000000145</v>
      </c>
      <c r="B24389">
        <v>5.9870000000000001</v>
      </c>
      <c r="C24389">
        <f t="shared" si="381"/>
        <v>1.3557518115942029</v>
      </c>
    </row>
    <row r="24390" spans="1:3" x14ac:dyDescent="0.35">
      <c r="A24390">
        <v>2438.8000000014499</v>
      </c>
      <c r="B24390">
        <v>6.6669999999999998</v>
      </c>
      <c r="C24390">
        <f t="shared" si="381"/>
        <v>1.5097373188405798</v>
      </c>
    </row>
    <row r="24391" spans="1:3" x14ac:dyDescent="0.35">
      <c r="A24391">
        <v>2438.9000000014498</v>
      </c>
      <c r="B24391">
        <v>7.4180000000000001</v>
      </c>
      <c r="C24391">
        <f t="shared" si="381"/>
        <v>1.6798007246376812</v>
      </c>
    </row>
    <row r="24392" spans="1:3" x14ac:dyDescent="0.35">
      <c r="A24392">
        <v>2439.0000000014502</v>
      </c>
      <c r="B24392">
        <v>8.1069999999999993</v>
      </c>
      <c r="C24392">
        <f t="shared" si="381"/>
        <v>1.8358242753623186</v>
      </c>
    </row>
    <row r="24393" spans="1:3" x14ac:dyDescent="0.35">
      <c r="A24393">
        <v>2439.1000000014501</v>
      </c>
      <c r="B24393">
        <v>8.6639999999999997</v>
      </c>
      <c r="C24393">
        <f t="shared" si="381"/>
        <v>1.9619565217391306</v>
      </c>
    </row>
    <row r="24394" spans="1:3" x14ac:dyDescent="0.35">
      <c r="A24394">
        <v>2439.20000000145</v>
      </c>
      <c r="B24394">
        <v>9.0139999999999993</v>
      </c>
      <c r="C24394">
        <f t="shared" si="381"/>
        <v>2.0412137681159419</v>
      </c>
    </row>
    <row r="24395" spans="1:3" x14ac:dyDescent="0.35">
      <c r="A24395">
        <v>2439.3000000014499</v>
      </c>
      <c r="B24395">
        <v>9.2810000000000006</v>
      </c>
      <c r="C24395">
        <f t="shared" si="381"/>
        <v>2.1016757246376812</v>
      </c>
    </row>
    <row r="24396" spans="1:3" x14ac:dyDescent="0.35">
      <c r="A24396">
        <v>2439.4000000014498</v>
      </c>
      <c r="B24396">
        <v>9.6069999999999993</v>
      </c>
      <c r="C24396">
        <f t="shared" si="381"/>
        <v>2.1754981884057973</v>
      </c>
    </row>
    <row r="24397" spans="1:3" x14ac:dyDescent="0.35">
      <c r="A24397">
        <v>2439.5000000014502</v>
      </c>
      <c r="B24397">
        <v>9.9079999999999995</v>
      </c>
      <c r="C24397">
        <f t="shared" si="381"/>
        <v>2.243659420289855</v>
      </c>
    </row>
    <row r="24398" spans="1:3" x14ac:dyDescent="0.35">
      <c r="A24398">
        <v>2439.6000000014501</v>
      </c>
      <c r="B24398">
        <v>10.303000000000001</v>
      </c>
      <c r="C24398">
        <f t="shared" si="381"/>
        <v>2.3331068840579712</v>
      </c>
    </row>
    <row r="24399" spans="1:3" x14ac:dyDescent="0.35">
      <c r="A24399">
        <v>2439.70000000145</v>
      </c>
      <c r="B24399">
        <v>10.913</v>
      </c>
      <c r="C24399">
        <f t="shared" si="381"/>
        <v>2.4712409420289858</v>
      </c>
    </row>
    <row r="24400" spans="1:3" x14ac:dyDescent="0.35">
      <c r="A24400">
        <v>2439.8000000014499</v>
      </c>
      <c r="B24400">
        <v>11.731999999999999</v>
      </c>
      <c r="C24400">
        <f t="shared" si="381"/>
        <v>2.6567028985507246</v>
      </c>
    </row>
    <row r="24401" spans="1:3" x14ac:dyDescent="0.35">
      <c r="A24401">
        <v>2439.9000000014498</v>
      </c>
      <c r="B24401">
        <v>12.57</v>
      </c>
      <c r="C24401">
        <f t="shared" si="381"/>
        <v>2.8464673913043481</v>
      </c>
    </row>
    <row r="24402" spans="1:3" x14ac:dyDescent="0.35">
      <c r="A24402">
        <v>2440.0000000014502</v>
      </c>
      <c r="B24402">
        <v>13.318</v>
      </c>
      <c r="C24402">
        <f t="shared" si="381"/>
        <v>3.0158514492753623</v>
      </c>
    </row>
    <row r="24403" spans="1:3" x14ac:dyDescent="0.35">
      <c r="A24403">
        <v>2440.1000000014501</v>
      </c>
      <c r="B24403">
        <v>13.913</v>
      </c>
      <c r="C24403">
        <f t="shared" si="381"/>
        <v>3.1505887681159419</v>
      </c>
    </row>
    <row r="24404" spans="1:3" x14ac:dyDescent="0.35">
      <c r="A24404">
        <v>2440.20000000146</v>
      </c>
      <c r="B24404">
        <v>14.369</v>
      </c>
      <c r="C24404">
        <f t="shared" si="381"/>
        <v>3.2538496376811592</v>
      </c>
    </row>
    <row r="24405" spans="1:3" x14ac:dyDescent="0.35">
      <c r="A24405">
        <v>2440.3000000014599</v>
      </c>
      <c r="B24405">
        <v>14.962</v>
      </c>
      <c r="C24405">
        <f t="shared" si="381"/>
        <v>3.3881340579710142</v>
      </c>
    </row>
    <row r="24406" spans="1:3" x14ac:dyDescent="0.35">
      <c r="A24406">
        <v>2440.4000000014598</v>
      </c>
      <c r="B24406">
        <v>16.018000000000001</v>
      </c>
      <c r="C24406">
        <f t="shared" si="381"/>
        <v>3.6272644927536235</v>
      </c>
    </row>
    <row r="24407" spans="1:3" x14ac:dyDescent="0.35">
      <c r="A24407">
        <v>2440.5000000014602</v>
      </c>
      <c r="B24407">
        <v>17.332999999999998</v>
      </c>
      <c r="C24407">
        <f t="shared" si="381"/>
        <v>3.9250452898550723</v>
      </c>
    </row>
    <row r="24408" spans="1:3" x14ac:dyDescent="0.35">
      <c r="A24408">
        <v>2440.6000000014601</v>
      </c>
      <c r="B24408">
        <v>18.475000000000001</v>
      </c>
      <c r="C24408">
        <f t="shared" si="381"/>
        <v>4.1836503623188417</v>
      </c>
    </row>
    <row r="24409" spans="1:3" x14ac:dyDescent="0.35">
      <c r="A24409">
        <v>2440.70000000146</v>
      </c>
      <c r="B24409">
        <v>19.454999999999998</v>
      </c>
      <c r="C24409">
        <f t="shared" si="381"/>
        <v>4.4055706521739122</v>
      </c>
    </row>
    <row r="24410" spans="1:3" x14ac:dyDescent="0.35">
      <c r="A24410">
        <v>2440.8000000014599</v>
      </c>
      <c r="B24410">
        <v>20.239999999999998</v>
      </c>
      <c r="C24410">
        <f t="shared" si="381"/>
        <v>4.583333333333333</v>
      </c>
    </row>
    <row r="24411" spans="1:3" x14ac:dyDescent="0.35">
      <c r="A24411">
        <v>2440.9000000014598</v>
      </c>
      <c r="B24411">
        <v>20.927</v>
      </c>
      <c r="C24411">
        <f t="shared" si="381"/>
        <v>4.7389039855072461</v>
      </c>
    </row>
    <row r="24412" spans="1:3" x14ac:dyDescent="0.35">
      <c r="A24412">
        <v>2441.0000000014602</v>
      </c>
      <c r="B24412">
        <v>21.544</v>
      </c>
      <c r="C24412">
        <f t="shared" si="381"/>
        <v>4.8786231884057978</v>
      </c>
    </row>
    <row r="24413" spans="1:3" x14ac:dyDescent="0.35">
      <c r="A24413">
        <v>2441.1000000014601</v>
      </c>
      <c r="B24413">
        <v>22.119</v>
      </c>
      <c r="C24413">
        <f t="shared" si="381"/>
        <v>5.0088315217391299</v>
      </c>
    </row>
    <row r="24414" spans="1:3" x14ac:dyDescent="0.35">
      <c r="A24414">
        <v>2441.20000000146</v>
      </c>
      <c r="B24414">
        <v>22.692</v>
      </c>
      <c r="C24414">
        <f t="shared" si="381"/>
        <v>5.1385869565217392</v>
      </c>
    </row>
    <row r="24415" spans="1:3" x14ac:dyDescent="0.35">
      <c r="A24415">
        <v>2441.3000000014599</v>
      </c>
      <c r="B24415">
        <v>23.125</v>
      </c>
      <c r="C24415">
        <f t="shared" si="381"/>
        <v>5.2366394927536231</v>
      </c>
    </row>
    <row r="24416" spans="1:3" x14ac:dyDescent="0.35">
      <c r="A24416">
        <v>2441.4000000014598</v>
      </c>
      <c r="B24416">
        <v>23.527999999999999</v>
      </c>
      <c r="C24416">
        <f t="shared" si="381"/>
        <v>5.3278985507246368</v>
      </c>
    </row>
    <row r="24417" spans="1:3" x14ac:dyDescent="0.35">
      <c r="A24417">
        <v>2441.5000000014602</v>
      </c>
      <c r="B24417">
        <v>24.099</v>
      </c>
      <c r="C24417">
        <f t="shared" si="381"/>
        <v>5.4572010869565215</v>
      </c>
    </row>
    <row r="24418" spans="1:3" x14ac:dyDescent="0.35">
      <c r="A24418">
        <v>2441.6000000014601</v>
      </c>
      <c r="B24418">
        <v>24.626000000000001</v>
      </c>
      <c r="C24418">
        <f t="shared" si="381"/>
        <v>5.5765398550724647</v>
      </c>
    </row>
    <row r="24419" spans="1:3" x14ac:dyDescent="0.35">
      <c r="A24419">
        <v>2441.70000000146</v>
      </c>
      <c r="B24419">
        <v>25.047000000000001</v>
      </c>
      <c r="C24419">
        <f t="shared" si="381"/>
        <v>5.671875</v>
      </c>
    </row>
    <row r="24420" spans="1:3" x14ac:dyDescent="0.35">
      <c r="A24420">
        <v>2441.8000000014599</v>
      </c>
      <c r="B24420">
        <v>25.335000000000001</v>
      </c>
      <c r="C24420">
        <f t="shared" si="381"/>
        <v>5.7370923913043486</v>
      </c>
    </row>
    <row r="24421" spans="1:3" x14ac:dyDescent="0.35">
      <c r="A24421">
        <v>2441.9000000014598</v>
      </c>
      <c r="B24421">
        <v>25.469000000000001</v>
      </c>
      <c r="C24421">
        <f t="shared" si="381"/>
        <v>5.7674365942028984</v>
      </c>
    </row>
    <row r="24422" spans="1:3" x14ac:dyDescent="0.35">
      <c r="A24422">
        <v>2442.0000000014602</v>
      </c>
      <c r="B24422">
        <v>25.356999999999999</v>
      </c>
      <c r="C24422">
        <f t="shared" si="381"/>
        <v>5.7420742753623184</v>
      </c>
    </row>
    <row r="24423" spans="1:3" x14ac:dyDescent="0.35">
      <c r="A24423">
        <v>2442.1000000014601</v>
      </c>
      <c r="B24423">
        <v>25.044</v>
      </c>
      <c r="C24423">
        <f t="shared" si="381"/>
        <v>5.6711956521739131</v>
      </c>
    </row>
    <row r="24424" spans="1:3" x14ac:dyDescent="0.35">
      <c r="A24424">
        <v>2442.20000000146</v>
      </c>
      <c r="B24424">
        <v>24.666</v>
      </c>
      <c r="C24424">
        <f t="shared" si="381"/>
        <v>5.585597826086957</v>
      </c>
    </row>
    <row r="24425" spans="1:3" x14ac:dyDescent="0.35">
      <c r="A24425">
        <v>2442.3000000014599</v>
      </c>
      <c r="B24425">
        <v>24.373999999999999</v>
      </c>
      <c r="C24425">
        <f t="shared" si="381"/>
        <v>5.5194746376811592</v>
      </c>
    </row>
    <row r="24426" spans="1:3" x14ac:dyDescent="0.35">
      <c r="A24426">
        <v>2442.4000000014598</v>
      </c>
      <c r="B24426">
        <v>24.381</v>
      </c>
      <c r="C24426">
        <f t="shared" si="381"/>
        <v>5.5210597826086953</v>
      </c>
    </row>
    <row r="24427" spans="1:3" x14ac:dyDescent="0.35">
      <c r="A24427">
        <v>2442.5000000014602</v>
      </c>
      <c r="B24427">
        <v>24.817</v>
      </c>
      <c r="C24427">
        <f t="shared" si="381"/>
        <v>5.619791666666667</v>
      </c>
    </row>
    <row r="24428" spans="1:3" x14ac:dyDescent="0.35">
      <c r="A24428">
        <v>2442.6000000014601</v>
      </c>
      <c r="B24428">
        <v>25.536999999999999</v>
      </c>
      <c r="C24428">
        <f t="shared" si="381"/>
        <v>5.7828351449275361</v>
      </c>
    </row>
    <row r="24429" spans="1:3" x14ac:dyDescent="0.35">
      <c r="A24429">
        <v>2442.70000000146</v>
      </c>
      <c r="B24429">
        <v>25.84</v>
      </c>
      <c r="C24429">
        <f t="shared" si="381"/>
        <v>5.8514492753623184</v>
      </c>
    </row>
    <row r="24430" spans="1:3" x14ac:dyDescent="0.35">
      <c r="A24430">
        <v>2442.8000000014599</v>
      </c>
      <c r="B24430">
        <v>25.835999999999999</v>
      </c>
      <c r="C24430">
        <f t="shared" si="381"/>
        <v>5.8505434782608692</v>
      </c>
    </row>
    <row r="24431" spans="1:3" x14ac:dyDescent="0.35">
      <c r="A24431">
        <v>2442.9000000014598</v>
      </c>
      <c r="B24431">
        <v>25.585000000000001</v>
      </c>
      <c r="C24431">
        <f t="shared" si="381"/>
        <v>5.7937047101449277</v>
      </c>
    </row>
    <row r="24432" spans="1:3" x14ac:dyDescent="0.35">
      <c r="A24432">
        <v>2443.0000000014602</v>
      </c>
      <c r="B24432">
        <v>25.224</v>
      </c>
      <c r="C24432">
        <f t="shared" si="381"/>
        <v>5.7119565217391308</v>
      </c>
    </row>
    <row r="24433" spans="1:3" x14ac:dyDescent="0.35">
      <c r="A24433">
        <v>2443.1000000014601</v>
      </c>
      <c r="B24433">
        <v>24.922000000000001</v>
      </c>
      <c r="C24433">
        <f t="shared" si="381"/>
        <v>5.64356884057971</v>
      </c>
    </row>
    <row r="24434" spans="1:3" x14ac:dyDescent="0.35">
      <c r="A24434">
        <v>2443.20000000146</v>
      </c>
      <c r="B24434">
        <v>24.86</v>
      </c>
      <c r="C24434">
        <f t="shared" si="381"/>
        <v>5.6295289855072461</v>
      </c>
    </row>
    <row r="24435" spans="1:3" x14ac:dyDescent="0.35">
      <c r="A24435">
        <v>2443.3000000014599</v>
      </c>
      <c r="B24435">
        <v>25.035</v>
      </c>
      <c r="C24435">
        <f t="shared" si="381"/>
        <v>5.6691576086956523</v>
      </c>
    </row>
    <row r="24436" spans="1:3" x14ac:dyDescent="0.35">
      <c r="A24436">
        <v>2443.4000000014598</v>
      </c>
      <c r="B24436">
        <v>25.312000000000001</v>
      </c>
      <c r="C24436">
        <f t="shared" si="381"/>
        <v>5.7318840579710146</v>
      </c>
    </row>
    <row r="24437" spans="1:3" x14ac:dyDescent="0.35">
      <c r="A24437">
        <v>2443.5000000014602</v>
      </c>
      <c r="B24437">
        <v>25.629000000000001</v>
      </c>
      <c r="C24437">
        <f t="shared" si="381"/>
        <v>5.8036684782608701</v>
      </c>
    </row>
    <row r="24438" spans="1:3" x14ac:dyDescent="0.35">
      <c r="A24438">
        <v>2443.6000000014601</v>
      </c>
      <c r="B24438">
        <v>26.048999999999999</v>
      </c>
      <c r="C24438">
        <f t="shared" si="381"/>
        <v>5.8987771739130439</v>
      </c>
    </row>
    <row r="24439" spans="1:3" x14ac:dyDescent="0.35">
      <c r="A24439">
        <v>2443.70000000146</v>
      </c>
      <c r="B24439">
        <v>26.436</v>
      </c>
      <c r="C24439">
        <f t="shared" si="381"/>
        <v>5.9864130434782616</v>
      </c>
    </row>
    <row r="24440" spans="1:3" x14ac:dyDescent="0.35">
      <c r="A24440">
        <v>2443.8000000014599</v>
      </c>
      <c r="B24440">
        <v>26.806999999999999</v>
      </c>
      <c r="C24440">
        <f t="shared" si="381"/>
        <v>6.0704257246376807</v>
      </c>
    </row>
    <row r="24441" spans="1:3" x14ac:dyDescent="0.35">
      <c r="A24441">
        <v>2443.9000000014598</v>
      </c>
      <c r="B24441">
        <v>27.213999999999999</v>
      </c>
      <c r="C24441">
        <f t="shared" si="381"/>
        <v>6.1625905797101446</v>
      </c>
    </row>
    <row r="24442" spans="1:3" x14ac:dyDescent="0.35">
      <c r="A24442">
        <v>2444.0000000014602</v>
      </c>
      <c r="B24442">
        <v>27.597000000000001</v>
      </c>
      <c r="C24442">
        <f t="shared" si="381"/>
        <v>6.2493206521739131</v>
      </c>
    </row>
    <row r="24443" spans="1:3" x14ac:dyDescent="0.35">
      <c r="A24443">
        <v>2444.1000000014601</v>
      </c>
      <c r="B24443">
        <v>27.901</v>
      </c>
      <c r="C24443">
        <f t="shared" si="381"/>
        <v>6.3181612318840576</v>
      </c>
    </row>
    <row r="24444" spans="1:3" x14ac:dyDescent="0.35">
      <c r="A24444">
        <v>2444.20000000146</v>
      </c>
      <c r="B24444">
        <v>28.198</v>
      </c>
      <c r="C24444">
        <f t="shared" si="381"/>
        <v>6.385416666666667</v>
      </c>
    </row>
    <row r="24445" spans="1:3" x14ac:dyDescent="0.35">
      <c r="A24445">
        <v>2444.3000000014599</v>
      </c>
      <c r="B24445">
        <v>28.472999999999999</v>
      </c>
      <c r="C24445">
        <f t="shared" si="381"/>
        <v>6.4476902173913047</v>
      </c>
    </row>
    <row r="24446" spans="1:3" x14ac:dyDescent="0.35">
      <c r="A24446">
        <v>2444.4000000014598</v>
      </c>
      <c r="B24446">
        <v>28.712</v>
      </c>
      <c r="C24446">
        <f t="shared" si="381"/>
        <v>6.5018115942028984</v>
      </c>
    </row>
    <row r="24447" spans="1:3" x14ac:dyDescent="0.35">
      <c r="A24447">
        <v>2444.5000000014602</v>
      </c>
      <c r="B24447">
        <v>28.931000000000001</v>
      </c>
      <c r="C24447">
        <f t="shared" si="381"/>
        <v>6.551403985507247</v>
      </c>
    </row>
    <row r="24448" spans="1:3" x14ac:dyDescent="0.35">
      <c r="A24448">
        <v>2444.6000000014601</v>
      </c>
      <c r="B24448">
        <v>29.245000000000001</v>
      </c>
      <c r="C24448">
        <f t="shared" si="381"/>
        <v>6.6225090579710146</v>
      </c>
    </row>
    <row r="24449" spans="1:3" x14ac:dyDescent="0.35">
      <c r="A24449">
        <v>2444.70000000146</v>
      </c>
      <c r="B24449">
        <v>29.581</v>
      </c>
      <c r="C24449">
        <f t="shared" si="381"/>
        <v>6.6985960144927539</v>
      </c>
    </row>
    <row r="24450" spans="1:3" x14ac:dyDescent="0.35">
      <c r="A24450">
        <v>2444.8000000014599</v>
      </c>
      <c r="B24450">
        <v>29.943000000000001</v>
      </c>
      <c r="C24450">
        <f t="shared" si="381"/>
        <v>6.7805706521739131</v>
      </c>
    </row>
    <row r="24451" spans="1:3" x14ac:dyDescent="0.35">
      <c r="A24451">
        <v>2444.9000000014598</v>
      </c>
      <c r="B24451">
        <v>30.31</v>
      </c>
      <c r="C24451">
        <f t="shared" ref="C24451:C24514" si="382">B24451/4416*1000</f>
        <v>6.8636775362318838</v>
      </c>
    </row>
    <row r="24452" spans="1:3" x14ac:dyDescent="0.35">
      <c r="A24452">
        <v>2445.0000000014602</v>
      </c>
      <c r="B24452">
        <v>30.684999999999999</v>
      </c>
      <c r="C24452">
        <f t="shared" si="382"/>
        <v>6.948596014492753</v>
      </c>
    </row>
    <row r="24453" spans="1:3" x14ac:dyDescent="0.35">
      <c r="A24453">
        <v>2445.1000000014601</v>
      </c>
      <c r="B24453">
        <v>31.023</v>
      </c>
      <c r="C24453">
        <f t="shared" si="382"/>
        <v>7.0251358695652177</v>
      </c>
    </row>
    <row r="24454" spans="1:3" x14ac:dyDescent="0.35">
      <c r="A24454">
        <v>2445.20000000146</v>
      </c>
      <c r="B24454">
        <v>31.356000000000002</v>
      </c>
      <c r="C24454">
        <f t="shared" si="382"/>
        <v>7.1005434782608701</v>
      </c>
    </row>
    <row r="24455" spans="1:3" x14ac:dyDescent="0.35">
      <c r="A24455">
        <v>2445.3000000014599</v>
      </c>
      <c r="B24455">
        <v>31.649000000000001</v>
      </c>
      <c r="C24455">
        <f t="shared" si="382"/>
        <v>7.1668931159420293</v>
      </c>
    </row>
    <row r="24456" spans="1:3" x14ac:dyDescent="0.35">
      <c r="A24456">
        <v>2445.4000000014598</v>
      </c>
      <c r="B24456">
        <v>31.968</v>
      </c>
      <c r="C24456">
        <f t="shared" si="382"/>
        <v>7.2391304347826093</v>
      </c>
    </row>
    <row r="24457" spans="1:3" x14ac:dyDescent="0.35">
      <c r="A24457">
        <v>2445.5000000014602</v>
      </c>
      <c r="B24457">
        <v>32.180999999999997</v>
      </c>
      <c r="C24457">
        <f t="shared" si="382"/>
        <v>7.2873641304347823</v>
      </c>
    </row>
    <row r="24458" spans="1:3" x14ac:dyDescent="0.35">
      <c r="A24458">
        <v>2445.6000000014601</v>
      </c>
      <c r="B24458">
        <v>32.210999999999999</v>
      </c>
      <c r="C24458">
        <f t="shared" si="382"/>
        <v>7.2941576086956523</v>
      </c>
    </row>
    <row r="24459" spans="1:3" x14ac:dyDescent="0.35">
      <c r="A24459">
        <v>2445.70000000146</v>
      </c>
      <c r="B24459">
        <v>31.928000000000001</v>
      </c>
      <c r="C24459">
        <f t="shared" si="382"/>
        <v>7.2300724637681162</v>
      </c>
    </row>
    <row r="24460" spans="1:3" x14ac:dyDescent="0.35">
      <c r="A24460">
        <v>2445.8000000014599</v>
      </c>
      <c r="B24460">
        <v>31.228000000000002</v>
      </c>
      <c r="C24460">
        <f t="shared" si="382"/>
        <v>7.0715579710144931</v>
      </c>
    </row>
    <row r="24461" spans="1:3" x14ac:dyDescent="0.35">
      <c r="A24461">
        <v>2445.9000000014598</v>
      </c>
      <c r="B24461">
        <v>30.349</v>
      </c>
      <c r="C24461">
        <f t="shared" si="382"/>
        <v>6.8725090579710146</v>
      </c>
    </row>
    <row r="24462" spans="1:3" x14ac:dyDescent="0.35">
      <c r="A24462">
        <v>2446.0000000014602</v>
      </c>
      <c r="B24462">
        <v>29.533999999999999</v>
      </c>
      <c r="C24462">
        <f t="shared" si="382"/>
        <v>6.6879528985507246</v>
      </c>
    </row>
    <row r="24463" spans="1:3" x14ac:dyDescent="0.35">
      <c r="A24463">
        <v>2446.1000000014601</v>
      </c>
      <c r="B24463">
        <v>28.86</v>
      </c>
      <c r="C24463">
        <f t="shared" si="382"/>
        <v>6.5353260869565224</v>
      </c>
    </row>
    <row r="24464" spans="1:3" x14ac:dyDescent="0.35">
      <c r="A24464">
        <v>2446.20000000146</v>
      </c>
      <c r="B24464">
        <v>28.423999999999999</v>
      </c>
      <c r="C24464">
        <f t="shared" si="382"/>
        <v>6.4365942028985508</v>
      </c>
    </row>
    <row r="24465" spans="1:3" x14ac:dyDescent="0.35">
      <c r="A24465">
        <v>2446.3000000014599</v>
      </c>
      <c r="B24465">
        <v>28.364999999999998</v>
      </c>
      <c r="C24465">
        <f t="shared" si="382"/>
        <v>6.4232336956521738</v>
      </c>
    </row>
    <row r="24466" spans="1:3" x14ac:dyDescent="0.35">
      <c r="A24466">
        <v>2446.4000000014598</v>
      </c>
      <c r="B24466">
        <v>28.622</v>
      </c>
      <c r="C24466">
        <f t="shared" si="382"/>
        <v>6.48143115942029</v>
      </c>
    </row>
    <row r="24467" spans="1:3" x14ac:dyDescent="0.35">
      <c r="A24467">
        <v>2446.5000000014602</v>
      </c>
      <c r="B24467">
        <v>28.972000000000001</v>
      </c>
      <c r="C24467">
        <f t="shared" si="382"/>
        <v>6.5606884057971016</v>
      </c>
    </row>
    <row r="24468" spans="1:3" x14ac:dyDescent="0.35">
      <c r="A24468">
        <v>2446.6000000014601</v>
      </c>
      <c r="B24468">
        <v>29.155999999999999</v>
      </c>
      <c r="C24468">
        <f t="shared" si="382"/>
        <v>6.6023550724637676</v>
      </c>
    </row>
    <row r="24469" spans="1:3" x14ac:dyDescent="0.35">
      <c r="A24469">
        <v>2446.70000000146</v>
      </c>
      <c r="B24469">
        <v>28.79</v>
      </c>
      <c r="C24469">
        <f t="shared" si="382"/>
        <v>6.5194746376811592</v>
      </c>
    </row>
    <row r="24470" spans="1:3" x14ac:dyDescent="0.35">
      <c r="A24470">
        <v>2446.8000000014599</v>
      </c>
      <c r="B24470">
        <v>27.341999999999999</v>
      </c>
      <c r="C24470">
        <f t="shared" si="382"/>
        <v>6.1915760869565215</v>
      </c>
    </row>
    <row r="24471" spans="1:3" x14ac:dyDescent="0.35">
      <c r="A24471">
        <v>2446.9000000014598</v>
      </c>
      <c r="B24471">
        <v>24.774999999999999</v>
      </c>
      <c r="C24471">
        <f t="shared" si="382"/>
        <v>5.6102807971014483</v>
      </c>
    </row>
    <row r="24472" spans="1:3" x14ac:dyDescent="0.35">
      <c r="A24472">
        <v>2447.0000000014602</v>
      </c>
      <c r="B24472">
        <v>21.939</v>
      </c>
      <c r="C24472">
        <f t="shared" si="382"/>
        <v>4.9680706521739131</v>
      </c>
    </row>
    <row r="24473" spans="1:3" x14ac:dyDescent="0.35">
      <c r="A24473">
        <v>2447.1000000014601</v>
      </c>
      <c r="B24473">
        <v>19.600000000000001</v>
      </c>
      <c r="C24473">
        <f t="shared" si="382"/>
        <v>4.4384057971014492</v>
      </c>
    </row>
    <row r="24474" spans="1:3" x14ac:dyDescent="0.35">
      <c r="A24474">
        <v>2447.20000000146</v>
      </c>
      <c r="B24474">
        <v>18.135999999999999</v>
      </c>
      <c r="C24474">
        <f t="shared" si="382"/>
        <v>4.1068840579710137</v>
      </c>
    </row>
    <row r="24475" spans="1:3" x14ac:dyDescent="0.35">
      <c r="A24475">
        <v>2447.3000000014599</v>
      </c>
      <c r="B24475">
        <v>17.501999999999999</v>
      </c>
      <c r="C24475">
        <f t="shared" si="382"/>
        <v>3.9633152173913038</v>
      </c>
    </row>
    <row r="24476" spans="1:3" x14ac:dyDescent="0.35">
      <c r="A24476">
        <v>2447.4000000014598</v>
      </c>
      <c r="B24476">
        <v>17.483000000000001</v>
      </c>
      <c r="C24476">
        <f t="shared" si="382"/>
        <v>3.95901268115942</v>
      </c>
    </row>
    <row r="24477" spans="1:3" x14ac:dyDescent="0.35">
      <c r="A24477">
        <v>2447.5000000014702</v>
      </c>
      <c r="B24477">
        <v>17.783000000000001</v>
      </c>
      <c r="C24477">
        <f t="shared" si="382"/>
        <v>4.0269474637681162</v>
      </c>
    </row>
    <row r="24478" spans="1:3" x14ac:dyDescent="0.35">
      <c r="A24478">
        <v>2447.6000000014701</v>
      </c>
      <c r="B24478">
        <v>18.015999999999998</v>
      </c>
      <c r="C24478">
        <f t="shared" si="382"/>
        <v>4.0797101449275353</v>
      </c>
    </row>
    <row r="24479" spans="1:3" x14ac:dyDescent="0.35">
      <c r="A24479">
        <v>2447.70000000147</v>
      </c>
      <c r="B24479">
        <v>17.896999999999998</v>
      </c>
      <c r="C24479">
        <f t="shared" si="382"/>
        <v>4.05276268115942</v>
      </c>
    </row>
    <row r="24480" spans="1:3" x14ac:dyDescent="0.35">
      <c r="A24480">
        <v>2447.8000000014699</v>
      </c>
      <c r="B24480">
        <v>17.225000000000001</v>
      </c>
      <c r="C24480">
        <f t="shared" si="382"/>
        <v>3.9005887681159424</v>
      </c>
    </row>
    <row r="24481" spans="1:3" x14ac:dyDescent="0.35">
      <c r="A24481">
        <v>2447.9000000014698</v>
      </c>
      <c r="B24481">
        <v>15.813000000000001</v>
      </c>
      <c r="C24481">
        <f t="shared" si="382"/>
        <v>3.5808423913043481</v>
      </c>
    </row>
    <row r="24482" spans="1:3" x14ac:dyDescent="0.35">
      <c r="A24482">
        <v>2448.0000000014702</v>
      </c>
      <c r="B24482">
        <v>13.928000000000001</v>
      </c>
      <c r="C24482">
        <f t="shared" si="382"/>
        <v>3.1539855072463769</v>
      </c>
    </row>
    <row r="24483" spans="1:3" x14ac:dyDescent="0.35">
      <c r="A24483">
        <v>2448.1000000014701</v>
      </c>
      <c r="B24483">
        <v>11.975</v>
      </c>
      <c r="C24483">
        <f t="shared" si="382"/>
        <v>2.7117300724637681</v>
      </c>
    </row>
    <row r="24484" spans="1:3" x14ac:dyDescent="0.35">
      <c r="A24484">
        <v>2448.20000000147</v>
      </c>
      <c r="B24484">
        <v>10.327</v>
      </c>
      <c r="C24484">
        <f t="shared" si="382"/>
        <v>2.3385416666666665</v>
      </c>
    </row>
    <row r="24485" spans="1:3" x14ac:dyDescent="0.35">
      <c r="A24485">
        <v>2448.3000000014699</v>
      </c>
      <c r="B24485">
        <v>9.2110000000000003</v>
      </c>
      <c r="C24485">
        <f t="shared" si="382"/>
        <v>2.0858242753623188</v>
      </c>
    </row>
    <row r="24486" spans="1:3" x14ac:dyDescent="0.35">
      <c r="A24486">
        <v>2448.4000000014698</v>
      </c>
      <c r="B24486">
        <v>8.6890000000000001</v>
      </c>
      <c r="C24486">
        <f t="shared" si="382"/>
        <v>1.9676177536231882</v>
      </c>
    </row>
    <row r="24487" spans="1:3" x14ac:dyDescent="0.35">
      <c r="A24487">
        <v>2448.5000000014702</v>
      </c>
      <c r="B24487">
        <v>8.5760000000000005</v>
      </c>
      <c r="C24487">
        <f t="shared" si="382"/>
        <v>1.9420289855072466</v>
      </c>
    </row>
    <row r="24488" spans="1:3" x14ac:dyDescent="0.35">
      <c r="A24488">
        <v>2448.6000000014701</v>
      </c>
      <c r="B24488">
        <v>8.577</v>
      </c>
      <c r="C24488">
        <f t="shared" si="382"/>
        <v>1.9422554347826086</v>
      </c>
    </row>
    <row r="24489" spans="1:3" x14ac:dyDescent="0.35">
      <c r="A24489">
        <v>2448.70000000147</v>
      </c>
      <c r="B24489">
        <v>8.5530000000000008</v>
      </c>
      <c r="C24489">
        <f t="shared" si="382"/>
        <v>1.9368206521739133</v>
      </c>
    </row>
    <row r="24490" spans="1:3" x14ac:dyDescent="0.35">
      <c r="A24490">
        <v>2448.8000000014699</v>
      </c>
      <c r="B24490">
        <v>8.4510000000000005</v>
      </c>
      <c r="C24490">
        <f t="shared" si="382"/>
        <v>1.9137228260869568</v>
      </c>
    </row>
    <row r="24491" spans="1:3" x14ac:dyDescent="0.35">
      <c r="A24491">
        <v>2448.9000000014698</v>
      </c>
      <c r="B24491">
        <v>8.2219999999999995</v>
      </c>
      <c r="C24491">
        <f t="shared" si="382"/>
        <v>1.8618659420289856</v>
      </c>
    </row>
    <row r="24492" spans="1:3" x14ac:dyDescent="0.35">
      <c r="A24492">
        <v>2449.0000000014702</v>
      </c>
      <c r="B24492">
        <v>7.89</v>
      </c>
      <c r="C24492">
        <f t="shared" si="382"/>
        <v>1.7866847826086956</v>
      </c>
    </row>
    <row r="24493" spans="1:3" x14ac:dyDescent="0.35">
      <c r="A24493">
        <v>2449.1000000014701</v>
      </c>
      <c r="B24493">
        <v>7.5369999999999999</v>
      </c>
      <c r="C24493">
        <f t="shared" si="382"/>
        <v>1.7067481884057971</v>
      </c>
    </row>
    <row r="24494" spans="1:3" x14ac:dyDescent="0.35">
      <c r="A24494">
        <v>2449.20000000147</v>
      </c>
      <c r="B24494">
        <v>7.218</v>
      </c>
      <c r="C24494">
        <f t="shared" si="382"/>
        <v>1.6345108695652173</v>
      </c>
    </row>
    <row r="24495" spans="1:3" x14ac:dyDescent="0.35">
      <c r="A24495">
        <v>2449.3000000014699</v>
      </c>
      <c r="B24495">
        <v>6.9619999999999997</v>
      </c>
      <c r="C24495">
        <f t="shared" si="382"/>
        <v>1.5765398550724636</v>
      </c>
    </row>
    <row r="24496" spans="1:3" x14ac:dyDescent="0.35">
      <c r="A24496">
        <v>2449.4000000014698</v>
      </c>
      <c r="B24496">
        <v>6.742</v>
      </c>
      <c r="C24496">
        <f t="shared" si="382"/>
        <v>1.5267210144927537</v>
      </c>
    </row>
    <row r="24497" spans="1:3" x14ac:dyDescent="0.35">
      <c r="A24497">
        <v>2449.5000000014702</v>
      </c>
      <c r="B24497">
        <v>6.5469999999999997</v>
      </c>
      <c r="C24497">
        <f t="shared" si="382"/>
        <v>1.4825634057971013</v>
      </c>
    </row>
    <row r="24498" spans="1:3" x14ac:dyDescent="0.35">
      <c r="A24498">
        <v>2449.6000000014701</v>
      </c>
      <c r="B24498">
        <v>6.367</v>
      </c>
      <c r="C24498">
        <f t="shared" si="382"/>
        <v>1.441802536231884</v>
      </c>
    </row>
    <row r="24499" spans="1:3" x14ac:dyDescent="0.35">
      <c r="A24499">
        <v>2449.70000000147</v>
      </c>
      <c r="B24499">
        <v>6.23</v>
      </c>
      <c r="C24499">
        <f t="shared" si="382"/>
        <v>1.4107789855072466</v>
      </c>
    </row>
    <row r="24500" spans="1:3" x14ac:dyDescent="0.35">
      <c r="A24500">
        <v>2449.8000000014699</v>
      </c>
      <c r="B24500">
        <v>6.1120000000000001</v>
      </c>
      <c r="C24500">
        <f t="shared" si="382"/>
        <v>1.3840579710144927</v>
      </c>
    </row>
    <row r="24501" spans="1:3" x14ac:dyDescent="0.35">
      <c r="A24501">
        <v>2449.9000000014698</v>
      </c>
      <c r="B24501">
        <v>5.9429999999999996</v>
      </c>
      <c r="C24501">
        <f t="shared" si="382"/>
        <v>1.3457880434782608</v>
      </c>
    </row>
    <row r="24502" spans="1:3" x14ac:dyDescent="0.35">
      <c r="A24502">
        <v>2450.0000000014702</v>
      </c>
      <c r="B24502">
        <v>5.7839999999999998</v>
      </c>
      <c r="C24502">
        <f t="shared" si="382"/>
        <v>1.3097826086956521</v>
      </c>
    </row>
    <row r="24503" spans="1:3" x14ac:dyDescent="0.35">
      <c r="A24503">
        <v>2450.1000000014701</v>
      </c>
      <c r="B24503">
        <v>5.593</v>
      </c>
      <c r="C24503">
        <f t="shared" si="382"/>
        <v>1.2665307971014492</v>
      </c>
    </row>
    <row r="24504" spans="1:3" x14ac:dyDescent="0.35">
      <c r="A24504">
        <v>2450.20000000147</v>
      </c>
      <c r="B24504">
        <v>5.3369999999999997</v>
      </c>
      <c r="C24504">
        <f t="shared" si="382"/>
        <v>1.2085597826086956</v>
      </c>
    </row>
    <row r="24505" spans="1:3" x14ac:dyDescent="0.35">
      <c r="A24505">
        <v>2450.3000000014699</v>
      </c>
      <c r="B24505">
        <v>5.0709999999999997</v>
      </c>
      <c r="C24505">
        <f t="shared" si="382"/>
        <v>1.1483242753623186</v>
      </c>
    </row>
    <row r="24506" spans="1:3" x14ac:dyDescent="0.35">
      <c r="A24506">
        <v>2450.4000000014698</v>
      </c>
      <c r="B24506">
        <v>4.8280000000000003</v>
      </c>
      <c r="C24506">
        <f t="shared" si="382"/>
        <v>1.0932971014492754</v>
      </c>
    </row>
    <row r="24507" spans="1:3" x14ac:dyDescent="0.35">
      <c r="A24507">
        <v>2450.5000000014702</v>
      </c>
      <c r="B24507">
        <v>4.5640000000000001</v>
      </c>
      <c r="C24507">
        <f t="shared" si="382"/>
        <v>1.0335144927536233</v>
      </c>
    </row>
    <row r="24508" spans="1:3" x14ac:dyDescent="0.35">
      <c r="A24508">
        <v>2450.6000000014701</v>
      </c>
      <c r="B24508">
        <v>4.3239999999999998</v>
      </c>
      <c r="C24508">
        <f t="shared" si="382"/>
        <v>0.97916666666666663</v>
      </c>
    </row>
    <row r="24509" spans="1:3" x14ac:dyDescent="0.35">
      <c r="A24509">
        <v>2450.70000000147</v>
      </c>
      <c r="B24509">
        <v>4.1609999999999996</v>
      </c>
      <c r="C24509">
        <f t="shared" si="382"/>
        <v>0.94225543478260865</v>
      </c>
    </row>
    <row r="24510" spans="1:3" x14ac:dyDescent="0.35">
      <c r="A24510">
        <v>2450.8000000014699</v>
      </c>
      <c r="B24510">
        <v>4.0330000000000004</v>
      </c>
      <c r="C24510">
        <f t="shared" si="382"/>
        <v>0.91326992753623193</v>
      </c>
    </row>
    <row r="24511" spans="1:3" x14ac:dyDescent="0.35">
      <c r="A24511">
        <v>2450.9000000014698</v>
      </c>
      <c r="B24511">
        <v>3.9239999999999999</v>
      </c>
      <c r="C24511">
        <f t="shared" si="382"/>
        <v>0.88858695652173914</v>
      </c>
    </row>
    <row r="24512" spans="1:3" x14ac:dyDescent="0.35">
      <c r="A24512">
        <v>2451.0000000014702</v>
      </c>
      <c r="B24512">
        <v>3.8580000000000001</v>
      </c>
      <c r="C24512">
        <f t="shared" si="382"/>
        <v>0.87364130434782616</v>
      </c>
    </row>
    <row r="24513" spans="1:3" x14ac:dyDescent="0.35">
      <c r="A24513">
        <v>2451.1000000014701</v>
      </c>
      <c r="B24513">
        <v>3.8330000000000002</v>
      </c>
      <c r="C24513">
        <f t="shared" si="382"/>
        <v>0.86798007246376818</v>
      </c>
    </row>
    <row r="24514" spans="1:3" x14ac:dyDescent="0.35">
      <c r="A24514">
        <v>2451.20000000147</v>
      </c>
      <c r="B24514">
        <v>3.8610000000000002</v>
      </c>
      <c r="C24514">
        <f t="shared" si="382"/>
        <v>0.87432065217391308</v>
      </c>
    </row>
    <row r="24515" spans="1:3" x14ac:dyDescent="0.35">
      <c r="A24515">
        <v>2451.3000000014699</v>
      </c>
      <c r="B24515">
        <v>3.867</v>
      </c>
      <c r="C24515">
        <f t="shared" ref="C24515:C24578" si="383">B24515/4416*1000</f>
        <v>0.87567934782608692</v>
      </c>
    </row>
    <row r="24516" spans="1:3" x14ac:dyDescent="0.35">
      <c r="A24516">
        <v>2451.4000000014698</v>
      </c>
      <c r="B24516">
        <v>3.81</v>
      </c>
      <c r="C24516">
        <f t="shared" si="383"/>
        <v>0.86277173913043481</v>
      </c>
    </row>
    <row r="24517" spans="1:3" x14ac:dyDescent="0.35">
      <c r="A24517">
        <v>2451.5000000014702</v>
      </c>
      <c r="B24517">
        <v>3.7509999999999999</v>
      </c>
      <c r="C24517">
        <f t="shared" si="383"/>
        <v>0.84941123188405798</v>
      </c>
    </row>
    <row r="24518" spans="1:3" x14ac:dyDescent="0.35">
      <c r="A24518">
        <v>2451.6000000014701</v>
      </c>
      <c r="B24518">
        <v>3.657</v>
      </c>
      <c r="C24518">
        <f t="shared" si="383"/>
        <v>0.828125</v>
      </c>
    </row>
    <row r="24519" spans="1:3" x14ac:dyDescent="0.35">
      <c r="A24519">
        <v>2451.70000000147</v>
      </c>
      <c r="B24519">
        <v>3.48</v>
      </c>
      <c r="C24519">
        <f t="shared" si="383"/>
        <v>0.78804347826086962</v>
      </c>
    </row>
    <row r="24520" spans="1:3" x14ac:dyDescent="0.35">
      <c r="A24520">
        <v>2451.8000000014699</v>
      </c>
      <c r="B24520">
        <v>3.2909999999999999</v>
      </c>
      <c r="C24520">
        <f t="shared" si="383"/>
        <v>0.74524456521739124</v>
      </c>
    </row>
    <row r="24521" spans="1:3" x14ac:dyDescent="0.35">
      <c r="A24521">
        <v>2451.9000000014698</v>
      </c>
      <c r="B24521">
        <v>3.0680000000000001</v>
      </c>
      <c r="C24521">
        <f t="shared" si="383"/>
        <v>0.69474637681159424</v>
      </c>
    </row>
    <row r="24522" spans="1:3" x14ac:dyDescent="0.35">
      <c r="A24522">
        <v>2452.0000000014702</v>
      </c>
      <c r="B24522">
        <v>2.6819999999999999</v>
      </c>
      <c r="C24522">
        <f t="shared" si="383"/>
        <v>0.60733695652173914</v>
      </c>
    </row>
    <row r="24523" spans="1:3" x14ac:dyDescent="0.35">
      <c r="A24523">
        <v>2452.1000000014701</v>
      </c>
      <c r="B24523">
        <v>2.258</v>
      </c>
      <c r="C24523">
        <f t="shared" si="383"/>
        <v>0.51132246376811596</v>
      </c>
    </row>
    <row r="24524" spans="1:3" x14ac:dyDescent="0.35">
      <c r="A24524">
        <v>2452.20000000147</v>
      </c>
      <c r="B24524">
        <v>1.879</v>
      </c>
      <c r="C24524">
        <f t="shared" si="383"/>
        <v>0.42549818840579712</v>
      </c>
    </row>
    <row r="24525" spans="1:3" x14ac:dyDescent="0.35">
      <c r="A24525">
        <v>2452.3000000014699</v>
      </c>
      <c r="B24525">
        <v>1.591</v>
      </c>
      <c r="C24525">
        <f t="shared" si="383"/>
        <v>0.36028079710144928</v>
      </c>
    </row>
    <row r="24526" spans="1:3" x14ac:dyDescent="0.35">
      <c r="A24526">
        <v>2452.4000000014698</v>
      </c>
      <c r="B24526">
        <v>1.385</v>
      </c>
      <c r="C24526">
        <f t="shared" si="383"/>
        <v>0.31363224637681159</v>
      </c>
    </row>
    <row r="24527" spans="1:3" x14ac:dyDescent="0.35">
      <c r="A24527">
        <v>2452.5000000014702</v>
      </c>
      <c r="B24527">
        <v>1.246</v>
      </c>
      <c r="C24527">
        <f t="shared" si="383"/>
        <v>0.28215579710144928</v>
      </c>
    </row>
    <row r="24528" spans="1:3" x14ac:dyDescent="0.35">
      <c r="A24528">
        <v>2452.6000000014701</v>
      </c>
      <c r="B24528">
        <v>1.131</v>
      </c>
      <c r="C24528">
        <f t="shared" si="383"/>
        <v>0.25611413043478259</v>
      </c>
    </row>
    <row r="24529" spans="1:3" x14ac:dyDescent="0.35">
      <c r="A24529">
        <v>2452.70000000147</v>
      </c>
      <c r="B24529">
        <v>0.92600000000000005</v>
      </c>
      <c r="C24529">
        <f t="shared" si="383"/>
        <v>0.20969202898550726</v>
      </c>
    </row>
    <row r="24530" spans="1:3" x14ac:dyDescent="0.35">
      <c r="A24530">
        <v>2452.8000000014699</v>
      </c>
      <c r="B24530">
        <v>0.628</v>
      </c>
      <c r="C24530">
        <f t="shared" si="383"/>
        <v>0.14221014492753623</v>
      </c>
    </row>
    <row r="24531" spans="1:3" x14ac:dyDescent="0.35">
      <c r="A24531">
        <v>2452.9000000014698</v>
      </c>
      <c r="B24531">
        <v>0.252</v>
      </c>
      <c r="C24531">
        <f t="shared" si="383"/>
        <v>5.7065217391304351E-2</v>
      </c>
    </row>
    <row r="24532" spans="1:3" x14ac:dyDescent="0.35">
      <c r="A24532">
        <v>2453.0000000014702</v>
      </c>
      <c r="B24532">
        <v>-0.29299999999999998</v>
      </c>
      <c r="C24532">
        <f t="shared" si="383"/>
        <v>-6.6349637681159424E-2</v>
      </c>
    </row>
    <row r="24533" spans="1:3" x14ac:dyDescent="0.35">
      <c r="A24533">
        <v>2453.1000000014701</v>
      </c>
      <c r="B24533">
        <v>-0.97499999999999998</v>
      </c>
      <c r="C24533">
        <f t="shared" si="383"/>
        <v>-0.22078804347826086</v>
      </c>
    </row>
    <row r="24534" spans="1:3" x14ac:dyDescent="0.35">
      <c r="A24534">
        <v>2453.20000000147</v>
      </c>
      <c r="B24534">
        <v>-1.591</v>
      </c>
      <c r="C24534">
        <f t="shared" si="383"/>
        <v>-0.36028079710144928</v>
      </c>
    </row>
    <row r="24535" spans="1:3" x14ac:dyDescent="0.35">
      <c r="A24535">
        <v>2453.3000000014699</v>
      </c>
      <c r="B24535">
        <v>-2.0640000000000001</v>
      </c>
      <c r="C24535">
        <f t="shared" si="383"/>
        <v>-0.46739130434782605</v>
      </c>
    </row>
    <row r="24536" spans="1:3" x14ac:dyDescent="0.35">
      <c r="A24536">
        <v>2453.4000000014698</v>
      </c>
      <c r="B24536">
        <v>-2.3820000000000001</v>
      </c>
      <c r="C24536">
        <f t="shared" si="383"/>
        <v>-0.53940217391304346</v>
      </c>
    </row>
    <row r="24537" spans="1:3" x14ac:dyDescent="0.35">
      <c r="A24537">
        <v>2453.5000000014702</v>
      </c>
      <c r="B24537">
        <v>-2.5720000000000001</v>
      </c>
      <c r="C24537">
        <f t="shared" si="383"/>
        <v>-0.58242753623188404</v>
      </c>
    </row>
    <row r="24538" spans="1:3" x14ac:dyDescent="0.35">
      <c r="A24538">
        <v>2453.6000000014701</v>
      </c>
      <c r="B24538">
        <v>-2.6619999999999999</v>
      </c>
      <c r="C24538">
        <f t="shared" si="383"/>
        <v>-0.60280797101449279</v>
      </c>
    </row>
    <row r="24539" spans="1:3" x14ac:dyDescent="0.35">
      <c r="A24539">
        <v>2453.70000000147</v>
      </c>
      <c r="B24539">
        <v>-2.7069999999999999</v>
      </c>
      <c r="C24539">
        <f t="shared" si="383"/>
        <v>-0.61299818840579701</v>
      </c>
    </row>
    <row r="24540" spans="1:3" x14ac:dyDescent="0.35">
      <c r="A24540">
        <v>2453.8000000014699</v>
      </c>
      <c r="B24540">
        <v>-2.7679999999999998</v>
      </c>
      <c r="C24540">
        <f t="shared" si="383"/>
        <v>-0.62681159420289845</v>
      </c>
    </row>
    <row r="24541" spans="1:3" x14ac:dyDescent="0.35">
      <c r="A24541">
        <v>2453.9000000014698</v>
      </c>
      <c r="B24541">
        <v>-2.8279999999999998</v>
      </c>
      <c r="C24541">
        <f t="shared" si="383"/>
        <v>-0.64039855072463769</v>
      </c>
    </row>
    <row r="24542" spans="1:3" x14ac:dyDescent="0.35">
      <c r="A24542">
        <v>2454.0000000014702</v>
      </c>
      <c r="B24542">
        <v>-2.8849999999999998</v>
      </c>
      <c r="C24542">
        <f t="shared" si="383"/>
        <v>-0.6533061594202898</v>
      </c>
    </row>
    <row r="24543" spans="1:3" x14ac:dyDescent="0.35">
      <c r="A24543">
        <v>2454.1000000014701</v>
      </c>
      <c r="B24543">
        <v>-2.9769999999999999</v>
      </c>
      <c r="C24543">
        <f t="shared" si="383"/>
        <v>-0.67413949275362317</v>
      </c>
    </row>
    <row r="24544" spans="1:3" x14ac:dyDescent="0.35">
      <c r="A24544">
        <v>2454.20000000147</v>
      </c>
      <c r="B24544">
        <v>-3.093</v>
      </c>
      <c r="C24544">
        <f t="shared" si="383"/>
        <v>-0.70040760869565211</v>
      </c>
    </row>
    <row r="24545" spans="1:3" x14ac:dyDescent="0.35">
      <c r="A24545">
        <v>2454.3000000014699</v>
      </c>
      <c r="B24545">
        <v>-3.2160000000000002</v>
      </c>
      <c r="C24545">
        <f t="shared" si="383"/>
        <v>-0.72826086956521752</v>
      </c>
    </row>
    <row r="24546" spans="1:3" x14ac:dyDescent="0.35">
      <c r="A24546">
        <v>2454.4000000014698</v>
      </c>
      <c r="B24546">
        <v>-3.33</v>
      </c>
      <c r="C24546">
        <f t="shared" si="383"/>
        <v>-0.75407608695652173</v>
      </c>
    </row>
    <row r="24547" spans="1:3" x14ac:dyDescent="0.35">
      <c r="A24547">
        <v>2454.5000000014702</v>
      </c>
      <c r="B24547">
        <v>-3.4249999999999998</v>
      </c>
      <c r="C24547">
        <f t="shared" si="383"/>
        <v>-0.77558876811594191</v>
      </c>
    </row>
    <row r="24548" spans="1:3" x14ac:dyDescent="0.35">
      <c r="A24548">
        <v>2454.6000000014701</v>
      </c>
      <c r="B24548">
        <v>-3.4969999999999999</v>
      </c>
      <c r="C24548">
        <f t="shared" si="383"/>
        <v>-0.79189311594202894</v>
      </c>
    </row>
    <row r="24549" spans="1:3" x14ac:dyDescent="0.35">
      <c r="A24549">
        <v>2454.70000000147</v>
      </c>
      <c r="B24549">
        <v>-3.5150000000000001</v>
      </c>
      <c r="C24549">
        <f t="shared" si="383"/>
        <v>-0.79596920289855067</v>
      </c>
    </row>
    <row r="24550" spans="1:3" x14ac:dyDescent="0.35">
      <c r="A24550">
        <v>2454.8000000014799</v>
      </c>
      <c r="B24550">
        <v>-3.4710000000000001</v>
      </c>
      <c r="C24550">
        <f t="shared" si="383"/>
        <v>-0.78600543478260865</v>
      </c>
    </row>
    <row r="24551" spans="1:3" x14ac:dyDescent="0.35">
      <c r="A24551">
        <v>2454.9000000014798</v>
      </c>
      <c r="B24551">
        <v>-3.4089999999999998</v>
      </c>
      <c r="C24551">
        <f t="shared" si="383"/>
        <v>-0.7719655797101449</v>
      </c>
    </row>
    <row r="24552" spans="1:3" x14ac:dyDescent="0.35">
      <c r="A24552">
        <v>2455.0000000014802</v>
      </c>
      <c r="B24552">
        <v>-3.3439999999999999</v>
      </c>
      <c r="C24552">
        <f t="shared" si="383"/>
        <v>-0.75724637681159412</v>
      </c>
    </row>
    <row r="24553" spans="1:3" x14ac:dyDescent="0.35">
      <c r="A24553">
        <v>2455.1000000014801</v>
      </c>
      <c r="B24553">
        <v>-3.26</v>
      </c>
      <c r="C24553">
        <f t="shared" si="383"/>
        <v>-0.73822463768115942</v>
      </c>
    </row>
    <row r="24554" spans="1:3" x14ac:dyDescent="0.35">
      <c r="A24554">
        <v>2455.20000000148</v>
      </c>
      <c r="B24554">
        <v>-3.19</v>
      </c>
      <c r="C24554">
        <f t="shared" si="383"/>
        <v>-0.72237318840579701</v>
      </c>
    </row>
    <row r="24555" spans="1:3" x14ac:dyDescent="0.35">
      <c r="A24555">
        <v>2455.3000000014799</v>
      </c>
      <c r="B24555">
        <v>-3.1539999999999999</v>
      </c>
      <c r="C24555">
        <f t="shared" si="383"/>
        <v>-0.71422101449275355</v>
      </c>
    </row>
    <row r="24556" spans="1:3" x14ac:dyDescent="0.35">
      <c r="A24556">
        <v>2455.4000000014798</v>
      </c>
      <c r="B24556">
        <v>-3.1110000000000002</v>
      </c>
      <c r="C24556">
        <f t="shared" si="383"/>
        <v>-0.70448369565217395</v>
      </c>
    </row>
    <row r="24557" spans="1:3" x14ac:dyDescent="0.35">
      <c r="A24557">
        <v>2455.5000000014802</v>
      </c>
      <c r="B24557">
        <v>-3.0569999999999999</v>
      </c>
      <c r="C24557">
        <f t="shared" si="383"/>
        <v>-0.69225543478260865</v>
      </c>
    </row>
    <row r="24558" spans="1:3" x14ac:dyDescent="0.35">
      <c r="A24558">
        <v>2455.6000000014801</v>
      </c>
      <c r="B24558">
        <v>-2.9609999999999999</v>
      </c>
      <c r="C24558">
        <f t="shared" si="383"/>
        <v>-0.67051630434782605</v>
      </c>
    </row>
    <row r="24559" spans="1:3" x14ac:dyDescent="0.35">
      <c r="A24559">
        <v>2455.70000000148</v>
      </c>
      <c r="B24559">
        <v>-2.722</v>
      </c>
      <c r="C24559">
        <f t="shared" si="383"/>
        <v>-0.61639492753623193</v>
      </c>
    </row>
    <row r="24560" spans="1:3" x14ac:dyDescent="0.35">
      <c r="A24560">
        <v>2455.8000000014799</v>
      </c>
      <c r="B24560">
        <v>-2.33</v>
      </c>
      <c r="C24560">
        <f t="shared" si="383"/>
        <v>-0.52762681159420288</v>
      </c>
    </row>
    <row r="24561" spans="1:3" x14ac:dyDescent="0.35">
      <c r="A24561">
        <v>2455.9000000014798</v>
      </c>
      <c r="B24561">
        <v>-1.881</v>
      </c>
      <c r="C24561">
        <f t="shared" si="383"/>
        <v>-0.42595108695652173</v>
      </c>
    </row>
    <row r="24562" spans="1:3" x14ac:dyDescent="0.35">
      <c r="A24562">
        <v>2456.0000000014802</v>
      </c>
      <c r="B24562">
        <v>-1.5029999999999999</v>
      </c>
      <c r="C24562">
        <f t="shared" si="383"/>
        <v>-0.34035326086956519</v>
      </c>
    </row>
    <row r="24563" spans="1:3" x14ac:dyDescent="0.35">
      <c r="A24563">
        <v>2456.1000000014801</v>
      </c>
      <c r="B24563">
        <v>-1.097</v>
      </c>
      <c r="C24563">
        <f t="shared" si="383"/>
        <v>-0.24841485507246375</v>
      </c>
    </row>
    <row r="24564" spans="1:3" x14ac:dyDescent="0.35">
      <c r="A24564">
        <v>2456.20000000148</v>
      </c>
      <c r="B24564">
        <v>-0.55400000000000005</v>
      </c>
      <c r="C24564">
        <f t="shared" si="383"/>
        <v>-0.12545289855072464</v>
      </c>
    </row>
    <row r="24565" spans="1:3" x14ac:dyDescent="0.35">
      <c r="A24565">
        <v>2456.3000000014799</v>
      </c>
      <c r="B24565">
        <v>-0.21099999999999999</v>
      </c>
      <c r="C24565">
        <f t="shared" si="383"/>
        <v>-4.7780797101449272E-2</v>
      </c>
    </row>
    <row r="24566" spans="1:3" x14ac:dyDescent="0.35">
      <c r="A24566">
        <v>2456.4000000014798</v>
      </c>
      <c r="B24566">
        <v>-6.6000000000000003E-2</v>
      </c>
      <c r="C24566">
        <f t="shared" si="383"/>
        <v>-1.4945652173913044E-2</v>
      </c>
    </row>
    <row r="24567" spans="1:3" x14ac:dyDescent="0.35">
      <c r="A24567">
        <v>2456.5000000014802</v>
      </c>
      <c r="B24567">
        <v>7.0000000000000001E-3</v>
      </c>
      <c r="C24567">
        <f t="shared" si="383"/>
        <v>1.585144927536232E-3</v>
      </c>
    </row>
    <row r="24568" spans="1:3" x14ac:dyDescent="0.35">
      <c r="A24568">
        <v>2456.6000000014801</v>
      </c>
      <c r="B24568">
        <v>0.153</v>
      </c>
      <c r="C24568">
        <f t="shared" si="383"/>
        <v>3.4646739130434784E-2</v>
      </c>
    </row>
    <row r="24569" spans="1:3" x14ac:dyDescent="0.35">
      <c r="A24569">
        <v>2456.70000000148</v>
      </c>
      <c r="B24569">
        <v>0.58199999999999996</v>
      </c>
      <c r="C24569">
        <f t="shared" si="383"/>
        <v>0.13179347826086954</v>
      </c>
    </row>
    <row r="24570" spans="1:3" x14ac:dyDescent="0.35">
      <c r="A24570">
        <v>2456.8000000014799</v>
      </c>
      <c r="B24570">
        <v>1.25</v>
      </c>
      <c r="C24570">
        <f t="shared" si="383"/>
        <v>0.28306159420289856</v>
      </c>
    </row>
    <row r="24571" spans="1:3" x14ac:dyDescent="0.35">
      <c r="A24571">
        <v>2456.9000000014798</v>
      </c>
      <c r="B24571">
        <v>1.895</v>
      </c>
      <c r="C24571">
        <f t="shared" si="383"/>
        <v>0.42912137681159424</v>
      </c>
    </row>
    <row r="24572" spans="1:3" x14ac:dyDescent="0.35">
      <c r="A24572">
        <v>2457.0000000014802</v>
      </c>
      <c r="B24572">
        <v>2.3330000000000002</v>
      </c>
      <c r="C24572">
        <f t="shared" si="383"/>
        <v>0.52830615942028991</v>
      </c>
    </row>
    <row r="24573" spans="1:3" x14ac:dyDescent="0.35">
      <c r="A24573">
        <v>2457.1000000014801</v>
      </c>
      <c r="B24573">
        <v>2.5310000000000001</v>
      </c>
      <c r="C24573">
        <f t="shared" si="383"/>
        <v>0.57314311594202905</v>
      </c>
    </row>
    <row r="24574" spans="1:3" x14ac:dyDescent="0.35">
      <c r="A24574">
        <v>2457.20000000148</v>
      </c>
      <c r="B24574">
        <v>2.6269999999999998</v>
      </c>
      <c r="C24574">
        <f t="shared" si="383"/>
        <v>0.59488224637681153</v>
      </c>
    </row>
    <row r="24575" spans="1:3" x14ac:dyDescent="0.35">
      <c r="A24575">
        <v>2457.3000000014799</v>
      </c>
      <c r="B24575">
        <v>2.67</v>
      </c>
      <c r="C24575">
        <f t="shared" si="383"/>
        <v>0.60461956521739124</v>
      </c>
    </row>
    <row r="24576" spans="1:3" x14ac:dyDescent="0.35">
      <c r="A24576">
        <v>2457.4000000014798</v>
      </c>
      <c r="B24576">
        <v>2.673</v>
      </c>
      <c r="C24576">
        <f t="shared" si="383"/>
        <v>0.60529891304347827</v>
      </c>
    </row>
    <row r="24577" spans="1:3" x14ac:dyDescent="0.35">
      <c r="A24577">
        <v>2457.5000000014802</v>
      </c>
      <c r="B24577">
        <v>2.6789999999999998</v>
      </c>
      <c r="C24577">
        <f t="shared" si="383"/>
        <v>0.60665760869565222</v>
      </c>
    </row>
    <row r="24578" spans="1:3" x14ac:dyDescent="0.35">
      <c r="A24578">
        <v>2457.6000000014801</v>
      </c>
      <c r="B24578">
        <v>2.7229999999999999</v>
      </c>
      <c r="C24578">
        <f t="shared" si="383"/>
        <v>0.61662137681159424</v>
      </c>
    </row>
    <row r="24579" spans="1:3" x14ac:dyDescent="0.35">
      <c r="A24579">
        <v>2457.70000000148</v>
      </c>
      <c r="B24579">
        <v>2.8079999999999998</v>
      </c>
      <c r="C24579">
        <f t="shared" ref="C24579:C24642" si="384">B24579/4416*1000</f>
        <v>0.63586956521739124</v>
      </c>
    </row>
    <row r="24580" spans="1:3" x14ac:dyDescent="0.35">
      <c r="A24580">
        <v>2457.8000000014799</v>
      </c>
      <c r="B24580">
        <v>2.9569999999999999</v>
      </c>
      <c r="C24580">
        <f t="shared" si="384"/>
        <v>0.66961050724637683</v>
      </c>
    </row>
    <row r="24581" spans="1:3" x14ac:dyDescent="0.35">
      <c r="A24581">
        <v>2457.9000000014798</v>
      </c>
      <c r="B24581">
        <v>3.1640000000000001</v>
      </c>
      <c r="C24581">
        <f t="shared" si="384"/>
        <v>0.71648550724637683</v>
      </c>
    </row>
    <row r="24582" spans="1:3" x14ac:dyDescent="0.35">
      <c r="A24582">
        <v>2458.0000000014802</v>
      </c>
      <c r="B24582">
        <v>3.3969999999999998</v>
      </c>
      <c r="C24582">
        <f t="shared" si="384"/>
        <v>0.76924818840579712</v>
      </c>
    </row>
    <row r="24583" spans="1:3" x14ac:dyDescent="0.35">
      <c r="A24583">
        <v>2458.1000000014801</v>
      </c>
      <c r="B24583">
        <v>3.597</v>
      </c>
      <c r="C24583">
        <f t="shared" si="384"/>
        <v>0.81453804347826086</v>
      </c>
    </row>
    <row r="24584" spans="1:3" x14ac:dyDescent="0.35">
      <c r="A24584">
        <v>2458.20000000148</v>
      </c>
      <c r="B24584">
        <v>3.7679999999999998</v>
      </c>
      <c r="C24584">
        <f t="shared" si="384"/>
        <v>0.85326086956521741</v>
      </c>
    </row>
    <row r="24585" spans="1:3" x14ac:dyDescent="0.35">
      <c r="A24585">
        <v>2458.3000000014799</v>
      </c>
      <c r="B24585">
        <v>3.9809999999999999</v>
      </c>
      <c r="C24585">
        <f t="shared" si="384"/>
        <v>0.90149456521739135</v>
      </c>
    </row>
    <row r="24586" spans="1:3" x14ac:dyDescent="0.35">
      <c r="A24586">
        <v>2458.4000000014798</v>
      </c>
      <c r="B24586">
        <v>4.1989999999999998</v>
      </c>
      <c r="C24586">
        <f t="shared" si="384"/>
        <v>0.95086050724637672</v>
      </c>
    </row>
    <row r="24587" spans="1:3" x14ac:dyDescent="0.35">
      <c r="A24587">
        <v>2458.5000000014802</v>
      </c>
      <c r="B24587">
        <v>4.4870000000000001</v>
      </c>
      <c r="C24587">
        <f t="shared" si="384"/>
        <v>1.0160778985507246</v>
      </c>
    </row>
    <row r="24588" spans="1:3" x14ac:dyDescent="0.35">
      <c r="A24588">
        <v>2458.6000000014801</v>
      </c>
      <c r="B24588">
        <v>4.8769999999999998</v>
      </c>
      <c r="C24588">
        <f t="shared" si="384"/>
        <v>1.1043931159420288</v>
      </c>
    </row>
    <row r="24589" spans="1:3" x14ac:dyDescent="0.35">
      <c r="A24589">
        <v>2458.70000000148</v>
      </c>
      <c r="B24589">
        <v>5.2880000000000003</v>
      </c>
      <c r="C24589">
        <f t="shared" si="384"/>
        <v>1.1974637681159421</v>
      </c>
    </row>
    <row r="24590" spans="1:3" x14ac:dyDescent="0.35">
      <c r="A24590">
        <v>2458.8000000014799</v>
      </c>
      <c r="B24590">
        <v>5.5780000000000003</v>
      </c>
      <c r="C24590">
        <f t="shared" si="384"/>
        <v>1.2631340579710146</v>
      </c>
    </row>
    <row r="24591" spans="1:3" x14ac:dyDescent="0.35">
      <c r="A24591">
        <v>2458.9000000014798</v>
      </c>
      <c r="B24591">
        <v>5.8109999999999999</v>
      </c>
      <c r="C24591">
        <f t="shared" si="384"/>
        <v>1.3158967391304348</v>
      </c>
    </row>
    <row r="24592" spans="1:3" x14ac:dyDescent="0.35">
      <c r="A24592">
        <v>2459.0000000014802</v>
      </c>
      <c r="B24592">
        <v>6.1369999999999996</v>
      </c>
      <c r="C24592">
        <f t="shared" si="384"/>
        <v>1.3897192028985506</v>
      </c>
    </row>
    <row r="24593" spans="1:3" x14ac:dyDescent="0.35">
      <c r="A24593">
        <v>2459.1000000014801</v>
      </c>
      <c r="B24593">
        <v>6.5460000000000003</v>
      </c>
      <c r="C24593">
        <f t="shared" si="384"/>
        <v>1.482336956521739</v>
      </c>
    </row>
    <row r="24594" spans="1:3" x14ac:dyDescent="0.35">
      <c r="A24594">
        <v>2459.20000000148</v>
      </c>
      <c r="B24594">
        <v>6.9320000000000004</v>
      </c>
      <c r="C24594">
        <f t="shared" si="384"/>
        <v>1.5697463768115942</v>
      </c>
    </row>
    <row r="24595" spans="1:3" x14ac:dyDescent="0.35">
      <c r="A24595">
        <v>2459.3000000014799</v>
      </c>
      <c r="B24595">
        <v>7.24</v>
      </c>
      <c r="C24595">
        <f t="shared" si="384"/>
        <v>1.6394927536231885</v>
      </c>
    </row>
    <row r="24596" spans="1:3" x14ac:dyDescent="0.35">
      <c r="A24596">
        <v>2459.4000000014798</v>
      </c>
      <c r="B24596">
        <v>7.4530000000000003</v>
      </c>
      <c r="C24596">
        <f t="shared" si="384"/>
        <v>1.6877264492753625</v>
      </c>
    </row>
    <row r="24597" spans="1:3" x14ac:dyDescent="0.35">
      <c r="A24597">
        <v>2459.5000000014802</v>
      </c>
      <c r="B24597">
        <v>7.5410000000000004</v>
      </c>
      <c r="C24597">
        <f t="shared" si="384"/>
        <v>1.7076539855072466</v>
      </c>
    </row>
    <row r="24598" spans="1:3" x14ac:dyDescent="0.35">
      <c r="A24598">
        <v>2459.6000000014801</v>
      </c>
      <c r="B24598">
        <v>7.5549999999999997</v>
      </c>
      <c r="C24598">
        <f t="shared" si="384"/>
        <v>1.7108242753623188</v>
      </c>
    </row>
    <row r="24599" spans="1:3" x14ac:dyDescent="0.35">
      <c r="A24599">
        <v>2459.70000000148</v>
      </c>
      <c r="B24599">
        <v>7.5439999999999996</v>
      </c>
      <c r="C24599">
        <f t="shared" si="384"/>
        <v>1.7083333333333333</v>
      </c>
    </row>
    <row r="24600" spans="1:3" x14ac:dyDescent="0.35">
      <c r="A24600">
        <v>2459.8000000014799</v>
      </c>
      <c r="B24600">
        <v>7.5369999999999999</v>
      </c>
      <c r="C24600">
        <f t="shared" si="384"/>
        <v>1.7067481884057971</v>
      </c>
    </row>
    <row r="24601" spans="1:3" x14ac:dyDescent="0.35">
      <c r="A24601">
        <v>2459.9000000014798</v>
      </c>
      <c r="B24601">
        <v>7.5220000000000002</v>
      </c>
      <c r="C24601">
        <f t="shared" si="384"/>
        <v>1.7033514492753625</v>
      </c>
    </row>
    <row r="24602" spans="1:3" x14ac:dyDescent="0.35">
      <c r="A24602">
        <v>2460.0000000014802</v>
      </c>
      <c r="B24602">
        <v>7.5389999999999997</v>
      </c>
      <c r="C24602">
        <f t="shared" si="384"/>
        <v>1.7072010869565215</v>
      </c>
    </row>
    <row r="24603" spans="1:3" x14ac:dyDescent="0.35">
      <c r="A24603">
        <v>2460.1000000014801</v>
      </c>
      <c r="B24603">
        <v>7.5830000000000002</v>
      </c>
      <c r="C24603">
        <f t="shared" si="384"/>
        <v>1.7171648550724639</v>
      </c>
    </row>
    <row r="24604" spans="1:3" x14ac:dyDescent="0.35">
      <c r="A24604">
        <v>2460.20000000148</v>
      </c>
      <c r="B24604">
        <v>7.6130000000000004</v>
      </c>
      <c r="C24604">
        <f t="shared" si="384"/>
        <v>1.7239583333333335</v>
      </c>
    </row>
    <row r="24605" spans="1:3" x14ac:dyDescent="0.35">
      <c r="A24605">
        <v>2460.3000000014799</v>
      </c>
      <c r="B24605">
        <v>7.6539999999999999</v>
      </c>
      <c r="C24605">
        <f t="shared" si="384"/>
        <v>1.7332427536231885</v>
      </c>
    </row>
    <row r="24606" spans="1:3" x14ac:dyDescent="0.35">
      <c r="A24606">
        <v>2460.4000000014798</v>
      </c>
      <c r="B24606">
        <v>7.7119999999999997</v>
      </c>
      <c r="C24606">
        <f t="shared" si="384"/>
        <v>1.7463768115942029</v>
      </c>
    </row>
    <row r="24607" spans="1:3" x14ac:dyDescent="0.35">
      <c r="A24607">
        <v>2460.5000000014802</v>
      </c>
      <c r="B24607">
        <v>7.7270000000000003</v>
      </c>
      <c r="C24607">
        <f t="shared" si="384"/>
        <v>1.7497735507246379</v>
      </c>
    </row>
    <row r="24608" spans="1:3" x14ac:dyDescent="0.35">
      <c r="A24608">
        <v>2460.6000000014801</v>
      </c>
      <c r="B24608">
        <v>7.6849999999999996</v>
      </c>
      <c r="C24608">
        <f t="shared" si="384"/>
        <v>1.7402626811594202</v>
      </c>
    </row>
    <row r="24609" spans="1:3" x14ac:dyDescent="0.35">
      <c r="A24609">
        <v>2460.70000000148</v>
      </c>
      <c r="B24609">
        <v>7.6449999999999996</v>
      </c>
      <c r="C24609">
        <f t="shared" si="384"/>
        <v>1.7312047101449275</v>
      </c>
    </row>
    <row r="24610" spans="1:3" x14ac:dyDescent="0.35">
      <c r="A24610">
        <v>2460.8000000014799</v>
      </c>
      <c r="B24610">
        <v>7.58</v>
      </c>
      <c r="C24610">
        <f t="shared" si="384"/>
        <v>1.7164855072463769</v>
      </c>
    </row>
    <row r="24611" spans="1:3" x14ac:dyDescent="0.35">
      <c r="A24611">
        <v>2460.9000000014798</v>
      </c>
      <c r="B24611">
        <v>7.4329999999999998</v>
      </c>
      <c r="C24611">
        <f t="shared" si="384"/>
        <v>1.683197463768116</v>
      </c>
    </row>
    <row r="24612" spans="1:3" x14ac:dyDescent="0.35">
      <c r="A24612">
        <v>2461.0000000014802</v>
      </c>
      <c r="B24612">
        <v>7.2480000000000002</v>
      </c>
      <c r="C24612">
        <f t="shared" si="384"/>
        <v>1.6413043478260871</v>
      </c>
    </row>
    <row r="24613" spans="1:3" x14ac:dyDescent="0.35">
      <c r="A24613">
        <v>2461.1000000014801</v>
      </c>
      <c r="B24613">
        <v>7.0620000000000003</v>
      </c>
      <c r="C24613">
        <f t="shared" si="384"/>
        <v>1.5991847826086958</v>
      </c>
    </row>
    <row r="24614" spans="1:3" x14ac:dyDescent="0.35">
      <c r="A24614">
        <v>2461.20000000148</v>
      </c>
      <c r="B24614">
        <v>6.8689999999999998</v>
      </c>
      <c r="C24614">
        <f t="shared" si="384"/>
        <v>1.5554800724637681</v>
      </c>
    </row>
    <row r="24615" spans="1:3" x14ac:dyDescent="0.35">
      <c r="A24615">
        <v>2461.3000000014799</v>
      </c>
      <c r="B24615">
        <v>6.6890000000000001</v>
      </c>
      <c r="C24615">
        <f t="shared" si="384"/>
        <v>1.5147192028985508</v>
      </c>
    </row>
    <row r="24616" spans="1:3" x14ac:dyDescent="0.35">
      <c r="A24616">
        <v>2461.4000000014798</v>
      </c>
      <c r="B24616">
        <v>6.44</v>
      </c>
      <c r="C24616">
        <f t="shared" si="384"/>
        <v>1.4583333333333335</v>
      </c>
    </row>
    <row r="24617" spans="1:3" x14ac:dyDescent="0.35">
      <c r="A24617">
        <v>2461.5000000014802</v>
      </c>
      <c r="B24617">
        <v>6.1459999999999999</v>
      </c>
      <c r="C24617">
        <f t="shared" si="384"/>
        <v>1.3917572463768115</v>
      </c>
    </row>
    <row r="24618" spans="1:3" x14ac:dyDescent="0.35">
      <c r="A24618">
        <v>2461.6000000014801</v>
      </c>
      <c r="B24618">
        <v>5.8890000000000002</v>
      </c>
      <c r="C24618">
        <f t="shared" si="384"/>
        <v>1.3335597826086958</v>
      </c>
    </row>
    <row r="24619" spans="1:3" x14ac:dyDescent="0.35">
      <c r="A24619">
        <v>2461.70000000148</v>
      </c>
      <c r="B24619">
        <v>5.6349999999999998</v>
      </c>
      <c r="C24619">
        <f t="shared" si="384"/>
        <v>1.2760416666666667</v>
      </c>
    </row>
    <row r="24620" spans="1:3" x14ac:dyDescent="0.35">
      <c r="A24620">
        <v>2461.8000000014799</v>
      </c>
      <c r="B24620">
        <v>5.3719999999999999</v>
      </c>
      <c r="C24620">
        <f t="shared" si="384"/>
        <v>1.2164855072463769</v>
      </c>
    </row>
    <row r="24621" spans="1:3" x14ac:dyDescent="0.35">
      <c r="A24621">
        <v>2461.9000000014798</v>
      </c>
      <c r="B24621">
        <v>5.0199999999999996</v>
      </c>
      <c r="C24621">
        <f t="shared" si="384"/>
        <v>1.1367753623188406</v>
      </c>
    </row>
    <row r="24622" spans="1:3" x14ac:dyDescent="0.35">
      <c r="A24622">
        <v>2462.0000000014802</v>
      </c>
      <c r="B24622">
        <v>4.5279999999999996</v>
      </c>
      <c r="C24622">
        <f t="shared" si="384"/>
        <v>1.0253623188405796</v>
      </c>
    </row>
    <row r="24623" spans="1:3" x14ac:dyDescent="0.35">
      <c r="A24623">
        <v>2462.1000000014801</v>
      </c>
      <c r="B24623">
        <v>3.972</v>
      </c>
      <c r="C24623">
        <f t="shared" si="384"/>
        <v>0.89945652173913038</v>
      </c>
    </row>
    <row r="24624" spans="1:3" x14ac:dyDescent="0.35">
      <c r="A24624">
        <v>2462.20000000149</v>
      </c>
      <c r="B24624">
        <v>3.484</v>
      </c>
      <c r="C24624">
        <f t="shared" si="384"/>
        <v>0.78894927536231885</v>
      </c>
    </row>
    <row r="24625" spans="1:3" x14ac:dyDescent="0.35">
      <c r="A24625">
        <v>2462.3000000014899</v>
      </c>
      <c r="B24625">
        <v>3.1720000000000002</v>
      </c>
      <c r="C24625">
        <f t="shared" si="384"/>
        <v>0.71829710144927539</v>
      </c>
    </row>
    <row r="24626" spans="1:3" x14ac:dyDescent="0.35">
      <c r="A24626">
        <v>2462.4000000014898</v>
      </c>
      <c r="B24626">
        <v>2.9780000000000002</v>
      </c>
      <c r="C24626">
        <f t="shared" si="384"/>
        <v>0.67436594202898559</v>
      </c>
    </row>
    <row r="24627" spans="1:3" x14ac:dyDescent="0.35">
      <c r="A24627">
        <v>2462.5000000014902</v>
      </c>
      <c r="B24627">
        <v>2.7650000000000001</v>
      </c>
      <c r="C24627">
        <f t="shared" si="384"/>
        <v>0.62613224637681164</v>
      </c>
    </row>
    <row r="24628" spans="1:3" x14ac:dyDescent="0.35">
      <c r="A24628">
        <v>2462.6000000014901</v>
      </c>
      <c r="B24628">
        <v>2.6349999999999998</v>
      </c>
      <c r="C24628">
        <f t="shared" si="384"/>
        <v>0.59669384057971009</v>
      </c>
    </row>
    <row r="24629" spans="1:3" x14ac:dyDescent="0.35">
      <c r="A24629">
        <v>2462.70000000149</v>
      </c>
      <c r="B24629">
        <v>2.5720000000000001</v>
      </c>
      <c r="C24629">
        <f t="shared" si="384"/>
        <v>0.58242753623188404</v>
      </c>
    </row>
    <row r="24630" spans="1:3" x14ac:dyDescent="0.35">
      <c r="A24630">
        <v>2462.8000000014899</v>
      </c>
      <c r="B24630">
        <v>2.585</v>
      </c>
      <c r="C24630">
        <f t="shared" si="384"/>
        <v>0.58537137681159424</v>
      </c>
    </row>
    <row r="24631" spans="1:3" x14ac:dyDescent="0.35">
      <c r="A24631">
        <v>2462.9000000014898</v>
      </c>
      <c r="B24631">
        <v>2.6520000000000001</v>
      </c>
      <c r="C24631">
        <f t="shared" si="384"/>
        <v>0.60054347826086962</v>
      </c>
    </row>
    <row r="24632" spans="1:3" x14ac:dyDescent="0.35">
      <c r="A24632">
        <v>2463.0000000014902</v>
      </c>
      <c r="B24632">
        <v>2.7109999999999999</v>
      </c>
      <c r="C24632">
        <f t="shared" si="384"/>
        <v>0.61390398550724634</v>
      </c>
    </row>
    <row r="24633" spans="1:3" x14ac:dyDescent="0.35">
      <c r="A24633">
        <v>2463.1000000014901</v>
      </c>
      <c r="B24633">
        <v>2.746</v>
      </c>
      <c r="C24633">
        <f t="shared" si="384"/>
        <v>0.62182971014492749</v>
      </c>
    </row>
    <row r="24634" spans="1:3" x14ac:dyDescent="0.35">
      <c r="A24634">
        <v>2463.20000000149</v>
      </c>
      <c r="B24634">
        <v>2.7429999999999999</v>
      </c>
      <c r="C24634">
        <f t="shared" si="384"/>
        <v>0.62115036231884047</v>
      </c>
    </row>
    <row r="24635" spans="1:3" x14ac:dyDescent="0.35">
      <c r="A24635">
        <v>2463.3000000014899</v>
      </c>
      <c r="B24635">
        <v>2.7240000000000002</v>
      </c>
      <c r="C24635">
        <f t="shared" si="384"/>
        <v>0.61684782608695654</v>
      </c>
    </row>
    <row r="24636" spans="1:3" x14ac:dyDescent="0.35">
      <c r="A24636">
        <v>2463.4000000014898</v>
      </c>
      <c r="B24636">
        <v>2.7370000000000001</v>
      </c>
      <c r="C24636">
        <f t="shared" si="384"/>
        <v>0.61979166666666674</v>
      </c>
    </row>
    <row r="24637" spans="1:3" x14ac:dyDescent="0.35">
      <c r="A24637">
        <v>2463.5000000014902</v>
      </c>
      <c r="B24637">
        <v>2.8159999999999998</v>
      </c>
      <c r="C24637">
        <f t="shared" si="384"/>
        <v>0.63768115942028991</v>
      </c>
    </row>
    <row r="24638" spans="1:3" x14ac:dyDescent="0.35">
      <c r="A24638">
        <v>2463.6000000014901</v>
      </c>
      <c r="B24638">
        <v>2.9609999999999999</v>
      </c>
      <c r="C24638">
        <f t="shared" si="384"/>
        <v>0.67051630434782605</v>
      </c>
    </row>
    <row r="24639" spans="1:3" x14ac:dyDescent="0.35">
      <c r="A24639">
        <v>2463.70000000149</v>
      </c>
      <c r="B24639">
        <v>3.1440000000000001</v>
      </c>
      <c r="C24639">
        <f t="shared" si="384"/>
        <v>0.71195652173913049</v>
      </c>
    </row>
    <row r="24640" spans="1:3" x14ac:dyDescent="0.35">
      <c r="A24640">
        <v>2463.8000000014899</v>
      </c>
      <c r="B24640">
        <v>3.3359999999999999</v>
      </c>
      <c r="C24640">
        <f t="shared" si="384"/>
        <v>0.75543478260869568</v>
      </c>
    </row>
    <row r="24641" spans="1:3" x14ac:dyDescent="0.35">
      <c r="A24641">
        <v>2463.9000000014898</v>
      </c>
      <c r="B24641">
        <v>3.536</v>
      </c>
      <c r="C24641">
        <f t="shared" si="384"/>
        <v>0.80072463768115942</v>
      </c>
    </row>
    <row r="24642" spans="1:3" x14ac:dyDescent="0.35">
      <c r="A24642">
        <v>2464.0000000014902</v>
      </c>
      <c r="B24642">
        <v>3.7309999999999999</v>
      </c>
      <c r="C24642">
        <f t="shared" si="384"/>
        <v>0.84488224637681153</v>
      </c>
    </row>
    <row r="24643" spans="1:3" x14ac:dyDescent="0.35">
      <c r="A24643">
        <v>2464.1000000014901</v>
      </c>
      <c r="B24643">
        <v>3.9239999999999999</v>
      </c>
      <c r="C24643">
        <f t="shared" ref="C24643:C24706" si="385">B24643/4416*1000</f>
        <v>0.88858695652173914</v>
      </c>
    </row>
    <row r="24644" spans="1:3" x14ac:dyDescent="0.35">
      <c r="A24644">
        <v>2464.20000000149</v>
      </c>
      <c r="B24644">
        <v>4.093</v>
      </c>
      <c r="C24644">
        <f t="shared" si="385"/>
        <v>0.92685688405797106</v>
      </c>
    </row>
    <row r="24645" spans="1:3" x14ac:dyDescent="0.35">
      <c r="A24645">
        <v>2464.3000000014899</v>
      </c>
      <c r="B24645">
        <v>4.24</v>
      </c>
      <c r="C24645">
        <f t="shared" si="385"/>
        <v>0.96014492753623193</v>
      </c>
    </row>
    <row r="24646" spans="1:3" x14ac:dyDescent="0.35">
      <c r="A24646">
        <v>2464.4000000014898</v>
      </c>
      <c r="B24646">
        <v>4.351</v>
      </c>
      <c r="C24646">
        <f t="shared" si="385"/>
        <v>0.98528079710144933</v>
      </c>
    </row>
    <row r="24647" spans="1:3" x14ac:dyDescent="0.35">
      <c r="A24647">
        <v>2464.5000000014902</v>
      </c>
      <c r="B24647">
        <v>4.4219999999999997</v>
      </c>
      <c r="C24647">
        <f t="shared" si="385"/>
        <v>1.0013586956521738</v>
      </c>
    </row>
    <row r="24648" spans="1:3" x14ac:dyDescent="0.35">
      <c r="A24648">
        <v>2464.6000000014901</v>
      </c>
      <c r="B24648">
        <v>4.5359999999999996</v>
      </c>
      <c r="C24648">
        <f t="shared" si="385"/>
        <v>1.0271739130434783</v>
      </c>
    </row>
    <row r="24649" spans="1:3" x14ac:dyDescent="0.35">
      <c r="A24649">
        <v>2464.70000000149</v>
      </c>
      <c r="B24649">
        <v>4.7949999999999999</v>
      </c>
      <c r="C24649">
        <f t="shared" si="385"/>
        <v>1.0858242753623188</v>
      </c>
    </row>
    <row r="24650" spans="1:3" x14ac:dyDescent="0.35">
      <c r="A24650">
        <v>2464.8000000014899</v>
      </c>
      <c r="B24650">
        <v>5.3339999999999996</v>
      </c>
      <c r="C24650">
        <f t="shared" si="385"/>
        <v>1.2078804347826084</v>
      </c>
    </row>
    <row r="24651" spans="1:3" x14ac:dyDescent="0.35">
      <c r="A24651">
        <v>2464.9000000014898</v>
      </c>
      <c r="B24651">
        <v>6.1689999999999996</v>
      </c>
      <c r="C24651">
        <f t="shared" si="385"/>
        <v>1.396965579710145</v>
      </c>
    </row>
    <row r="24652" spans="1:3" x14ac:dyDescent="0.35">
      <c r="A24652">
        <v>2465.0000000014902</v>
      </c>
      <c r="B24652">
        <v>7.08</v>
      </c>
      <c r="C24652">
        <f t="shared" si="385"/>
        <v>1.6032608695652173</v>
      </c>
    </row>
    <row r="24653" spans="1:3" x14ac:dyDescent="0.35">
      <c r="A24653">
        <v>2465.1000000014901</v>
      </c>
      <c r="B24653">
        <v>7.71</v>
      </c>
      <c r="C24653">
        <f t="shared" si="385"/>
        <v>1.7459239130434783</v>
      </c>
    </row>
    <row r="24654" spans="1:3" x14ac:dyDescent="0.35">
      <c r="A24654">
        <v>2465.20000000149</v>
      </c>
      <c r="B24654">
        <v>8.0489999999999995</v>
      </c>
      <c r="C24654">
        <f t="shared" si="385"/>
        <v>1.8226902173913042</v>
      </c>
    </row>
    <row r="24655" spans="1:3" x14ac:dyDescent="0.35">
      <c r="A24655">
        <v>2465.3000000014899</v>
      </c>
      <c r="B24655">
        <v>8.2119999999999997</v>
      </c>
      <c r="C24655">
        <f t="shared" si="385"/>
        <v>1.8596014492753623</v>
      </c>
    </row>
    <row r="24656" spans="1:3" x14ac:dyDescent="0.35">
      <c r="A24656">
        <v>2465.4000000014898</v>
      </c>
      <c r="B24656">
        <v>8.2720000000000002</v>
      </c>
      <c r="C24656">
        <f t="shared" si="385"/>
        <v>1.8731884057971016</v>
      </c>
    </row>
    <row r="24657" spans="1:3" x14ac:dyDescent="0.35">
      <c r="A24657">
        <v>2465.5000000014902</v>
      </c>
      <c r="B24657">
        <v>8.2710000000000008</v>
      </c>
      <c r="C24657">
        <f t="shared" si="385"/>
        <v>1.8729619565217392</v>
      </c>
    </row>
    <row r="24658" spans="1:3" x14ac:dyDescent="0.35">
      <c r="A24658">
        <v>2465.6000000014901</v>
      </c>
      <c r="B24658">
        <v>8.2940000000000005</v>
      </c>
      <c r="C24658">
        <f t="shared" si="385"/>
        <v>1.8781702898550727</v>
      </c>
    </row>
    <row r="24659" spans="1:3" x14ac:dyDescent="0.35">
      <c r="A24659">
        <v>2465.70000000149</v>
      </c>
      <c r="B24659">
        <v>8.4649999999999999</v>
      </c>
      <c r="C24659">
        <f t="shared" si="385"/>
        <v>1.916893115942029</v>
      </c>
    </row>
    <row r="24660" spans="1:3" x14ac:dyDescent="0.35">
      <c r="A24660">
        <v>2465.8000000014899</v>
      </c>
      <c r="B24660">
        <v>8.9290000000000003</v>
      </c>
      <c r="C24660">
        <f t="shared" si="385"/>
        <v>2.021965579710145</v>
      </c>
    </row>
    <row r="24661" spans="1:3" x14ac:dyDescent="0.35">
      <c r="A24661">
        <v>2465.9000000014898</v>
      </c>
      <c r="B24661">
        <v>9.6</v>
      </c>
      <c r="C24661">
        <f t="shared" si="385"/>
        <v>2.1739130434782608</v>
      </c>
    </row>
    <row r="24662" spans="1:3" x14ac:dyDescent="0.35">
      <c r="A24662">
        <v>2466.0000000014902</v>
      </c>
      <c r="B24662">
        <v>10.365</v>
      </c>
      <c r="C24662">
        <f t="shared" si="385"/>
        <v>2.347146739130435</v>
      </c>
    </row>
    <row r="24663" spans="1:3" x14ac:dyDescent="0.35">
      <c r="A24663">
        <v>2466.1000000014901</v>
      </c>
      <c r="B24663">
        <v>11.06</v>
      </c>
      <c r="C24663">
        <f t="shared" si="385"/>
        <v>2.5045289855072466</v>
      </c>
    </row>
    <row r="24664" spans="1:3" x14ac:dyDescent="0.35">
      <c r="A24664">
        <v>2466.20000000149</v>
      </c>
      <c r="B24664">
        <v>11.44</v>
      </c>
      <c r="C24664">
        <f t="shared" si="385"/>
        <v>2.5905797101449273</v>
      </c>
    </row>
    <row r="24665" spans="1:3" x14ac:dyDescent="0.35">
      <c r="A24665">
        <v>2466.3000000014899</v>
      </c>
      <c r="B24665">
        <v>11.584</v>
      </c>
      <c r="C24665">
        <f t="shared" si="385"/>
        <v>2.6231884057971016</v>
      </c>
    </row>
    <row r="24666" spans="1:3" x14ac:dyDescent="0.35">
      <c r="A24666">
        <v>2466.4000000014898</v>
      </c>
      <c r="B24666">
        <v>11.667999999999999</v>
      </c>
      <c r="C24666">
        <f t="shared" si="385"/>
        <v>2.6422101449275361</v>
      </c>
    </row>
    <row r="24667" spans="1:3" x14ac:dyDescent="0.35">
      <c r="A24667">
        <v>2466.5000000014902</v>
      </c>
      <c r="B24667">
        <v>11.702999999999999</v>
      </c>
      <c r="C24667">
        <f t="shared" si="385"/>
        <v>2.6501358695652173</v>
      </c>
    </row>
    <row r="24668" spans="1:3" x14ac:dyDescent="0.35">
      <c r="A24668">
        <v>2466.6000000014901</v>
      </c>
      <c r="B24668">
        <v>11.702999999999999</v>
      </c>
      <c r="C24668">
        <f t="shared" si="385"/>
        <v>2.6501358695652173</v>
      </c>
    </row>
    <row r="24669" spans="1:3" x14ac:dyDescent="0.35">
      <c r="A24669">
        <v>2466.70000000149</v>
      </c>
      <c r="B24669">
        <v>11.725</v>
      </c>
      <c r="C24669">
        <f t="shared" si="385"/>
        <v>2.6551177536231885</v>
      </c>
    </row>
    <row r="24670" spans="1:3" x14ac:dyDescent="0.35">
      <c r="A24670">
        <v>2466.8000000014899</v>
      </c>
      <c r="B24670">
        <v>11.792999999999999</v>
      </c>
      <c r="C24670">
        <f t="shared" si="385"/>
        <v>2.6705163043478262</v>
      </c>
    </row>
    <row r="24671" spans="1:3" x14ac:dyDescent="0.35">
      <c r="A24671">
        <v>2466.9000000014898</v>
      </c>
      <c r="B24671">
        <v>11.933</v>
      </c>
      <c r="C24671">
        <f t="shared" si="385"/>
        <v>2.7022192028985508</v>
      </c>
    </row>
    <row r="24672" spans="1:3" x14ac:dyDescent="0.35">
      <c r="A24672">
        <v>2467.0000000014902</v>
      </c>
      <c r="B24672">
        <v>12.124000000000001</v>
      </c>
      <c r="C24672">
        <f t="shared" si="385"/>
        <v>2.7454710144927534</v>
      </c>
    </row>
    <row r="24673" spans="1:3" x14ac:dyDescent="0.35">
      <c r="A24673">
        <v>2467.1000000014901</v>
      </c>
      <c r="B24673">
        <v>12.352</v>
      </c>
      <c r="C24673">
        <f t="shared" si="385"/>
        <v>2.7971014492753623</v>
      </c>
    </row>
    <row r="24674" spans="1:3" x14ac:dyDescent="0.35">
      <c r="A24674">
        <v>2467.20000000149</v>
      </c>
      <c r="B24674">
        <v>12.714</v>
      </c>
      <c r="C24674">
        <f t="shared" si="385"/>
        <v>2.879076086956522</v>
      </c>
    </row>
    <row r="24675" spans="1:3" x14ac:dyDescent="0.35">
      <c r="A24675">
        <v>2467.3000000014899</v>
      </c>
      <c r="B24675">
        <v>13.257999999999999</v>
      </c>
      <c r="C24675">
        <f t="shared" si="385"/>
        <v>3.0022644927536226</v>
      </c>
    </row>
    <row r="24676" spans="1:3" x14ac:dyDescent="0.35">
      <c r="A24676">
        <v>2467.4000000014898</v>
      </c>
      <c r="B24676">
        <v>13.698</v>
      </c>
      <c r="C24676">
        <f t="shared" si="385"/>
        <v>3.1019021739130435</v>
      </c>
    </row>
    <row r="24677" spans="1:3" x14ac:dyDescent="0.35">
      <c r="A24677">
        <v>2467.5000000014902</v>
      </c>
      <c r="B24677">
        <v>13.936</v>
      </c>
      <c r="C24677">
        <f t="shared" si="385"/>
        <v>3.1557971014492754</v>
      </c>
    </row>
    <row r="24678" spans="1:3" x14ac:dyDescent="0.35">
      <c r="A24678">
        <v>2467.6000000014901</v>
      </c>
      <c r="B24678">
        <v>14.066000000000001</v>
      </c>
      <c r="C24678">
        <f t="shared" si="385"/>
        <v>3.1852355072463769</v>
      </c>
    </row>
    <row r="24679" spans="1:3" x14ac:dyDescent="0.35">
      <c r="A24679">
        <v>2467.70000000149</v>
      </c>
      <c r="B24679">
        <v>14.121</v>
      </c>
      <c r="C24679">
        <f t="shared" si="385"/>
        <v>3.1976902173913047</v>
      </c>
    </row>
    <row r="24680" spans="1:3" x14ac:dyDescent="0.35">
      <c r="A24680">
        <v>2467.8000000014899</v>
      </c>
      <c r="B24680">
        <v>14.148</v>
      </c>
      <c r="C24680">
        <f t="shared" si="385"/>
        <v>3.2038043478260869</v>
      </c>
    </row>
    <row r="24681" spans="1:3" x14ac:dyDescent="0.35">
      <c r="A24681">
        <v>2467.9000000014898</v>
      </c>
      <c r="B24681">
        <v>14.127000000000001</v>
      </c>
      <c r="C24681">
        <f t="shared" si="385"/>
        <v>3.1990489130434785</v>
      </c>
    </row>
    <row r="24682" spans="1:3" x14ac:dyDescent="0.35">
      <c r="A24682">
        <v>2468.0000000014902</v>
      </c>
      <c r="B24682">
        <v>14.077</v>
      </c>
      <c r="C24682">
        <f t="shared" si="385"/>
        <v>3.1877264492753623</v>
      </c>
    </row>
    <row r="24683" spans="1:3" x14ac:dyDescent="0.35">
      <c r="A24683">
        <v>2468.1000000014901</v>
      </c>
      <c r="B24683">
        <v>14.076000000000001</v>
      </c>
      <c r="C24683">
        <f t="shared" si="385"/>
        <v>3.1875000000000004</v>
      </c>
    </row>
    <row r="24684" spans="1:3" x14ac:dyDescent="0.35">
      <c r="A24684">
        <v>2468.20000000149</v>
      </c>
      <c r="B24684">
        <v>14.132999999999999</v>
      </c>
      <c r="C24684">
        <f t="shared" si="385"/>
        <v>3.2004076086956519</v>
      </c>
    </row>
    <row r="24685" spans="1:3" x14ac:dyDescent="0.35">
      <c r="A24685">
        <v>2468.3000000014899</v>
      </c>
      <c r="B24685">
        <v>14.186999999999999</v>
      </c>
      <c r="C24685">
        <f t="shared" si="385"/>
        <v>3.2126358695652173</v>
      </c>
    </row>
    <row r="24686" spans="1:3" x14ac:dyDescent="0.35">
      <c r="A24686">
        <v>2468.4000000014898</v>
      </c>
      <c r="B24686">
        <v>14.238</v>
      </c>
      <c r="C24686">
        <f t="shared" si="385"/>
        <v>3.2241847826086953</v>
      </c>
    </row>
    <row r="24687" spans="1:3" x14ac:dyDescent="0.35">
      <c r="A24687">
        <v>2468.5000000014902</v>
      </c>
      <c r="B24687">
        <v>14.266999999999999</v>
      </c>
      <c r="C24687">
        <f t="shared" si="385"/>
        <v>3.2307518115942031</v>
      </c>
    </row>
    <row r="24688" spans="1:3" x14ac:dyDescent="0.35">
      <c r="A24688">
        <v>2468.6000000014901</v>
      </c>
      <c r="B24688">
        <v>14.263999999999999</v>
      </c>
      <c r="C24688">
        <f t="shared" si="385"/>
        <v>3.2300724637681162</v>
      </c>
    </row>
    <row r="24689" spans="1:3" x14ac:dyDescent="0.35">
      <c r="A24689">
        <v>2468.70000000149</v>
      </c>
      <c r="B24689">
        <v>14.265000000000001</v>
      </c>
      <c r="C24689">
        <f t="shared" si="385"/>
        <v>3.2302989130434785</v>
      </c>
    </row>
    <row r="24690" spans="1:3" x14ac:dyDescent="0.35">
      <c r="A24690">
        <v>2468.8000000014899</v>
      </c>
      <c r="B24690">
        <v>14.295999999999999</v>
      </c>
      <c r="C24690">
        <f t="shared" si="385"/>
        <v>3.23731884057971</v>
      </c>
    </row>
    <row r="24691" spans="1:3" x14ac:dyDescent="0.35">
      <c r="A24691">
        <v>2468.9000000014898</v>
      </c>
      <c r="B24691">
        <v>14.375999999999999</v>
      </c>
      <c r="C24691">
        <f t="shared" si="385"/>
        <v>3.2554347826086953</v>
      </c>
    </row>
    <row r="24692" spans="1:3" x14ac:dyDescent="0.35">
      <c r="A24692">
        <v>2469.0000000014902</v>
      </c>
      <c r="B24692">
        <v>14.456</v>
      </c>
      <c r="C24692">
        <f t="shared" si="385"/>
        <v>3.2735507246376812</v>
      </c>
    </row>
    <row r="24693" spans="1:3" x14ac:dyDescent="0.35">
      <c r="A24693">
        <v>2469.1000000014901</v>
      </c>
      <c r="B24693">
        <v>14.509</v>
      </c>
      <c r="C24693">
        <f t="shared" si="385"/>
        <v>3.2855525362318843</v>
      </c>
    </row>
    <row r="24694" spans="1:3" x14ac:dyDescent="0.35">
      <c r="A24694">
        <v>2469.20000000149</v>
      </c>
      <c r="B24694">
        <v>14.567</v>
      </c>
      <c r="C24694">
        <f t="shared" si="385"/>
        <v>3.2986865942028984</v>
      </c>
    </row>
    <row r="24695" spans="1:3" x14ac:dyDescent="0.35">
      <c r="A24695">
        <v>2469.3000000014899</v>
      </c>
      <c r="B24695">
        <v>14.63</v>
      </c>
      <c r="C24695">
        <f t="shared" si="385"/>
        <v>3.3129528985507246</v>
      </c>
    </row>
    <row r="24696" spans="1:3" x14ac:dyDescent="0.35">
      <c r="A24696">
        <v>2469.4000000014898</v>
      </c>
      <c r="B24696">
        <v>14.695</v>
      </c>
      <c r="C24696">
        <f t="shared" si="385"/>
        <v>3.3276721014492754</v>
      </c>
    </row>
    <row r="24697" spans="1:3" x14ac:dyDescent="0.35">
      <c r="A24697">
        <v>2469.5000000015002</v>
      </c>
      <c r="B24697">
        <v>14.714</v>
      </c>
      <c r="C24697">
        <f t="shared" si="385"/>
        <v>3.3319746376811592</v>
      </c>
    </row>
    <row r="24698" spans="1:3" x14ac:dyDescent="0.35">
      <c r="A24698">
        <v>2469.6000000015001</v>
      </c>
      <c r="B24698">
        <v>14.688000000000001</v>
      </c>
      <c r="C24698">
        <f t="shared" si="385"/>
        <v>3.3260869565217392</v>
      </c>
    </row>
    <row r="24699" spans="1:3" x14ac:dyDescent="0.35">
      <c r="A24699">
        <v>2469.7000000015</v>
      </c>
      <c r="B24699">
        <v>14.638999999999999</v>
      </c>
      <c r="C24699">
        <f t="shared" si="385"/>
        <v>3.3149909420289854</v>
      </c>
    </row>
    <row r="24700" spans="1:3" x14ac:dyDescent="0.35">
      <c r="A24700">
        <v>2469.8000000014999</v>
      </c>
      <c r="B24700">
        <v>14.53</v>
      </c>
      <c r="C24700">
        <f t="shared" si="385"/>
        <v>3.2903079710144927</v>
      </c>
    </row>
    <row r="24701" spans="1:3" x14ac:dyDescent="0.35">
      <c r="A24701">
        <v>2469.9000000014998</v>
      </c>
      <c r="B24701">
        <v>14.375</v>
      </c>
      <c r="C24701">
        <f t="shared" si="385"/>
        <v>3.2552083333333335</v>
      </c>
    </row>
    <row r="24702" spans="1:3" x14ac:dyDescent="0.35">
      <c r="A24702">
        <v>2470.0000000015002</v>
      </c>
      <c r="B24702">
        <v>14.177</v>
      </c>
      <c r="C24702">
        <f t="shared" si="385"/>
        <v>3.2103713768115942</v>
      </c>
    </row>
    <row r="24703" spans="1:3" x14ac:dyDescent="0.35">
      <c r="A24703">
        <v>2470.1000000015001</v>
      </c>
      <c r="B24703">
        <v>14</v>
      </c>
      <c r="C24703">
        <f t="shared" si="385"/>
        <v>3.1702898550724639</v>
      </c>
    </row>
    <row r="24704" spans="1:3" x14ac:dyDescent="0.35">
      <c r="A24704">
        <v>2470.2000000015</v>
      </c>
      <c r="B24704">
        <v>13.847</v>
      </c>
      <c r="C24704">
        <f t="shared" si="385"/>
        <v>3.1356431159420288</v>
      </c>
    </row>
    <row r="24705" spans="1:3" x14ac:dyDescent="0.35">
      <c r="A24705">
        <v>2470.3000000014999</v>
      </c>
      <c r="B24705">
        <v>13.670999999999999</v>
      </c>
      <c r="C24705">
        <f t="shared" si="385"/>
        <v>3.0957880434782608</v>
      </c>
    </row>
    <row r="24706" spans="1:3" x14ac:dyDescent="0.35">
      <c r="A24706">
        <v>2470.4000000014998</v>
      </c>
      <c r="B24706">
        <v>13.481</v>
      </c>
      <c r="C24706">
        <f t="shared" si="385"/>
        <v>3.0527626811594204</v>
      </c>
    </row>
    <row r="24707" spans="1:3" x14ac:dyDescent="0.35">
      <c r="A24707">
        <v>2470.5000000015002</v>
      </c>
      <c r="B24707">
        <v>13.289</v>
      </c>
      <c r="C24707">
        <f t="shared" ref="C24707:C24770" si="386">B24707/4416*1000</f>
        <v>3.009284420289855</v>
      </c>
    </row>
    <row r="24708" spans="1:3" x14ac:dyDescent="0.35">
      <c r="A24708">
        <v>2470.6000000015001</v>
      </c>
      <c r="B24708">
        <v>12.930999999999999</v>
      </c>
      <c r="C24708">
        <f t="shared" si="386"/>
        <v>2.9282155797101446</v>
      </c>
    </row>
    <row r="24709" spans="1:3" x14ac:dyDescent="0.35">
      <c r="A24709">
        <v>2470.7000000015</v>
      </c>
      <c r="B24709">
        <v>12.438000000000001</v>
      </c>
      <c r="C24709">
        <f t="shared" si="386"/>
        <v>2.816576086956522</v>
      </c>
    </row>
    <row r="24710" spans="1:3" x14ac:dyDescent="0.35">
      <c r="A24710">
        <v>2470.8000000014999</v>
      </c>
      <c r="B24710">
        <v>11.752000000000001</v>
      </c>
      <c r="C24710">
        <f t="shared" si="386"/>
        <v>2.6612318840579712</v>
      </c>
    </row>
    <row r="24711" spans="1:3" x14ac:dyDescent="0.35">
      <c r="A24711">
        <v>2470.9000000014998</v>
      </c>
      <c r="B24711">
        <v>10.522</v>
      </c>
      <c r="C24711">
        <f t="shared" si="386"/>
        <v>2.3826992753623188</v>
      </c>
    </row>
    <row r="24712" spans="1:3" x14ac:dyDescent="0.35">
      <c r="A24712">
        <v>2471.0000000015002</v>
      </c>
      <c r="B24712">
        <v>9.3439999999999994</v>
      </c>
      <c r="C24712">
        <f t="shared" si="386"/>
        <v>2.1159420289855073</v>
      </c>
    </row>
    <row r="24713" spans="1:3" x14ac:dyDescent="0.35">
      <c r="A24713">
        <v>2471.1000000015001</v>
      </c>
      <c r="B24713">
        <v>8.5500000000000007</v>
      </c>
      <c r="C24713">
        <f t="shared" si="386"/>
        <v>1.9361413043478262</v>
      </c>
    </row>
    <row r="24714" spans="1:3" x14ac:dyDescent="0.35">
      <c r="A24714">
        <v>2471.2000000015</v>
      </c>
      <c r="B24714">
        <v>7.9550000000000001</v>
      </c>
      <c r="C24714">
        <f t="shared" si="386"/>
        <v>1.8014039855072463</v>
      </c>
    </row>
    <row r="24715" spans="1:3" x14ac:dyDescent="0.35">
      <c r="A24715">
        <v>2471.3000000014999</v>
      </c>
      <c r="B24715">
        <v>7.484</v>
      </c>
      <c r="C24715">
        <f t="shared" si="386"/>
        <v>1.694746376811594</v>
      </c>
    </row>
    <row r="24716" spans="1:3" x14ac:dyDescent="0.35">
      <c r="A24716">
        <v>2471.4000000014998</v>
      </c>
      <c r="B24716">
        <v>7.1239999999999997</v>
      </c>
      <c r="C24716">
        <f t="shared" si="386"/>
        <v>1.6132246376811592</v>
      </c>
    </row>
    <row r="24717" spans="1:3" x14ac:dyDescent="0.35">
      <c r="A24717">
        <v>2471.5000000015002</v>
      </c>
      <c r="B24717">
        <v>6.8470000000000004</v>
      </c>
      <c r="C24717">
        <f t="shared" si="386"/>
        <v>1.5504981884057973</v>
      </c>
    </row>
    <row r="24718" spans="1:3" x14ac:dyDescent="0.35">
      <c r="A24718">
        <v>2471.6000000015001</v>
      </c>
      <c r="B24718">
        <v>6.6230000000000002</v>
      </c>
      <c r="C24718">
        <f t="shared" si="386"/>
        <v>1.4997735507246377</v>
      </c>
    </row>
    <row r="24719" spans="1:3" x14ac:dyDescent="0.35">
      <c r="A24719">
        <v>2471.7000000015</v>
      </c>
      <c r="B24719">
        <v>6.4379999999999997</v>
      </c>
      <c r="C24719">
        <f t="shared" si="386"/>
        <v>1.4578804347826086</v>
      </c>
    </row>
    <row r="24720" spans="1:3" x14ac:dyDescent="0.35">
      <c r="A24720">
        <v>2471.8000000014999</v>
      </c>
      <c r="B24720">
        <v>6.258</v>
      </c>
      <c r="C24720">
        <f t="shared" si="386"/>
        <v>1.4171195652173911</v>
      </c>
    </row>
    <row r="24721" spans="1:3" x14ac:dyDescent="0.35">
      <c r="A24721">
        <v>2471.9000000014998</v>
      </c>
      <c r="B24721">
        <v>6.0119999999999996</v>
      </c>
      <c r="C24721">
        <f t="shared" si="386"/>
        <v>1.3614130434782608</v>
      </c>
    </row>
    <row r="24722" spans="1:3" x14ac:dyDescent="0.35">
      <c r="A24722">
        <v>2472.0000000015002</v>
      </c>
      <c r="B24722">
        <v>5.7640000000000002</v>
      </c>
      <c r="C24722">
        <f t="shared" si="386"/>
        <v>1.3052536231884058</v>
      </c>
    </row>
    <row r="24723" spans="1:3" x14ac:dyDescent="0.35">
      <c r="A24723">
        <v>2472.1000000015001</v>
      </c>
      <c r="B24723">
        <v>5.57</v>
      </c>
      <c r="C24723">
        <f t="shared" si="386"/>
        <v>1.261322463768116</v>
      </c>
    </row>
    <row r="24724" spans="1:3" x14ac:dyDescent="0.35">
      <c r="A24724">
        <v>2472.2000000015</v>
      </c>
      <c r="B24724">
        <v>5.3559999999999999</v>
      </c>
      <c r="C24724">
        <f t="shared" si="386"/>
        <v>1.2128623188405796</v>
      </c>
    </row>
    <row r="24725" spans="1:3" x14ac:dyDescent="0.35">
      <c r="A24725">
        <v>2472.3000000014999</v>
      </c>
      <c r="B24725">
        <v>5.1219999999999999</v>
      </c>
      <c r="C24725">
        <f t="shared" si="386"/>
        <v>1.1598731884057971</v>
      </c>
    </row>
    <row r="24726" spans="1:3" x14ac:dyDescent="0.35">
      <c r="A24726">
        <v>2472.4000000014998</v>
      </c>
      <c r="B24726">
        <v>4.9569999999999999</v>
      </c>
      <c r="C24726">
        <f t="shared" si="386"/>
        <v>1.1225090579710146</v>
      </c>
    </row>
    <row r="24727" spans="1:3" x14ac:dyDescent="0.35">
      <c r="A24727">
        <v>2472.5000000015002</v>
      </c>
      <c r="B24727">
        <v>4.8819999999999997</v>
      </c>
      <c r="C24727">
        <f t="shared" si="386"/>
        <v>1.1055253623188406</v>
      </c>
    </row>
    <row r="24728" spans="1:3" x14ac:dyDescent="0.35">
      <c r="A24728">
        <v>2472.6000000015001</v>
      </c>
      <c r="B24728">
        <v>4.8810000000000002</v>
      </c>
      <c r="C24728">
        <f t="shared" si="386"/>
        <v>1.1052989130434783</v>
      </c>
    </row>
    <row r="24729" spans="1:3" x14ac:dyDescent="0.35">
      <c r="A24729">
        <v>2472.7000000015</v>
      </c>
      <c r="B24729">
        <v>4.9290000000000003</v>
      </c>
      <c r="C24729">
        <f t="shared" si="386"/>
        <v>1.1161684782608696</v>
      </c>
    </row>
    <row r="24730" spans="1:3" x14ac:dyDescent="0.35">
      <c r="A24730">
        <v>2472.8000000014999</v>
      </c>
      <c r="B24730">
        <v>4.931</v>
      </c>
      <c r="C24730">
        <f t="shared" si="386"/>
        <v>1.1166213768115942</v>
      </c>
    </row>
    <row r="24731" spans="1:3" x14ac:dyDescent="0.35">
      <c r="A24731">
        <v>2472.9000000014998</v>
      </c>
      <c r="B24731">
        <v>4.8899999999999997</v>
      </c>
      <c r="C24731">
        <f t="shared" si="386"/>
        <v>1.107336956521739</v>
      </c>
    </row>
    <row r="24732" spans="1:3" x14ac:dyDescent="0.35">
      <c r="A24732">
        <v>2473.0000000015002</v>
      </c>
      <c r="B24732">
        <v>4.8259999999999996</v>
      </c>
      <c r="C24732">
        <f t="shared" si="386"/>
        <v>1.0928442028985506</v>
      </c>
    </row>
    <row r="24733" spans="1:3" x14ac:dyDescent="0.35">
      <c r="A24733">
        <v>2473.1000000015001</v>
      </c>
      <c r="B24733">
        <v>4.7670000000000003</v>
      </c>
      <c r="C24733">
        <f t="shared" si="386"/>
        <v>1.0794836956521738</v>
      </c>
    </row>
    <row r="24734" spans="1:3" x14ac:dyDescent="0.35">
      <c r="A24734">
        <v>2473.2000000015</v>
      </c>
      <c r="B24734">
        <v>4.702</v>
      </c>
      <c r="C24734">
        <f t="shared" si="386"/>
        <v>1.0647644927536233</v>
      </c>
    </row>
    <row r="24735" spans="1:3" x14ac:dyDescent="0.35">
      <c r="A24735">
        <v>2473.3000000014999</v>
      </c>
      <c r="B24735">
        <v>4.4779999999999998</v>
      </c>
      <c r="C24735">
        <f t="shared" si="386"/>
        <v>1.0140398550724639</v>
      </c>
    </row>
    <row r="24736" spans="1:3" x14ac:dyDescent="0.35">
      <c r="A24736">
        <v>2473.4000000014998</v>
      </c>
      <c r="B24736">
        <v>4.3209999999999997</v>
      </c>
      <c r="C24736">
        <f t="shared" si="386"/>
        <v>0.97848731884057971</v>
      </c>
    </row>
    <row r="24737" spans="1:3" x14ac:dyDescent="0.35">
      <c r="A24737">
        <v>2473.5000000015002</v>
      </c>
      <c r="B24737">
        <v>4.17</v>
      </c>
      <c r="C24737">
        <f t="shared" si="386"/>
        <v>0.94429347826086951</v>
      </c>
    </row>
    <row r="24738" spans="1:3" x14ac:dyDescent="0.35">
      <c r="A24738">
        <v>2473.6000000015001</v>
      </c>
      <c r="B24738">
        <v>4.0380000000000003</v>
      </c>
      <c r="C24738">
        <f t="shared" si="386"/>
        <v>0.91440217391304346</v>
      </c>
    </row>
    <row r="24739" spans="1:3" x14ac:dyDescent="0.35">
      <c r="A24739">
        <v>2473.7000000015</v>
      </c>
      <c r="B24739">
        <v>3.899</v>
      </c>
      <c r="C24739">
        <f t="shared" si="386"/>
        <v>0.88292572463768115</v>
      </c>
    </row>
    <row r="24740" spans="1:3" x14ac:dyDescent="0.35">
      <c r="A24740">
        <v>2473.8000000014999</v>
      </c>
      <c r="B24740">
        <v>3.778</v>
      </c>
      <c r="C24740">
        <f t="shared" si="386"/>
        <v>0.85552536231884058</v>
      </c>
    </row>
    <row r="24741" spans="1:3" x14ac:dyDescent="0.35">
      <c r="A24741">
        <v>2473.9000000014998</v>
      </c>
      <c r="B24741">
        <v>3.6720000000000002</v>
      </c>
      <c r="C24741">
        <f t="shared" si="386"/>
        <v>0.83152173913043481</v>
      </c>
    </row>
    <row r="24742" spans="1:3" x14ac:dyDescent="0.35">
      <c r="A24742">
        <v>2474.0000000015002</v>
      </c>
      <c r="B24742">
        <v>3.5870000000000002</v>
      </c>
      <c r="C24742">
        <f t="shared" si="386"/>
        <v>0.81227355072463769</v>
      </c>
    </row>
    <row r="24743" spans="1:3" x14ac:dyDescent="0.35">
      <c r="A24743">
        <v>2474.1000000015001</v>
      </c>
      <c r="B24743">
        <v>3.5329999999999999</v>
      </c>
      <c r="C24743">
        <f t="shared" si="386"/>
        <v>0.80004528985507239</v>
      </c>
    </row>
    <row r="24744" spans="1:3" x14ac:dyDescent="0.35">
      <c r="A24744">
        <v>2474.2000000015</v>
      </c>
      <c r="B24744">
        <v>3.4550000000000001</v>
      </c>
      <c r="C24744">
        <f t="shared" si="386"/>
        <v>0.78238224637681164</v>
      </c>
    </row>
    <row r="24745" spans="1:3" x14ac:dyDescent="0.35">
      <c r="A24745">
        <v>2474.3000000014999</v>
      </c>
      <c r="B24745">
        <v>3.3109999999999999</v>
      </c>
      <c r="C24745">
        <f t="shared" si="386"/>
        <v>0.74977355072463769</v>
      </c>
    </row>
    <row r="24746" spans="1:3" x14ac:dyDescent="0.35">
      <c r="A24746">
        <v>2474.4000000014998</v>
      </c>
      <c r="B24746">
        <v>3.0979999999999999</v>
      </c>
      <c r="C24746">
        <f t="shared" si="386"/>
        <v>0.70153985507246375</v>
      </c>
    </row>
    <row r="24747" spans="1:3" x14ac:dyDescent="0.35">
      <c r="A24747">
        <v>2474.5000000015002</v>
      </c>
      <c r="B24747">
        <v>2.8460000000000001</v>
      </c>
      <c r="C24747">
        <f t="shared" si="386"/>
        <v>0.64447463768115942</v>
      </c>
    </row>
    <row r="24748" spans="1:3" x14ac:dyDescent="0.35">
      <c r="A24748">
        <v>2474.6000000015001</v>
      </c>
      <c r="B24748">
        <v>2.6320000000000001</v>
      </c>
      <c r="C24748">
        <f t="shared" si="386"/>
        <v>0.59601449275362328</v>
      </c>
    </row>
    <row r="24749" spans="1:3" x14ac:dyDescent="0.35">
      <c r="A24749">
        <v>2474.7000000015</v>
      </c>
      <c r="B24749">
        <v>2.5289999999999999</v>
      </c>
      <c r="C24749">
        <f t="shared" si="386"/>
        <v>0.57269021739130432</v>
      </c>
    </row>
    <row r="24750" spans="1:3" x14ac:dyDescent="0.35">
      <c r="A24750">
        <v>2474.8000000014999</v>
      </c>
      <c r="B24750">
        <v>2.5329999999999999</v>
      </c>
      <c r="C24750">
        <f t="shared" si="386"/>
        <v>0.57359601449275355</v>
      </c>
    </row>
    <row r="24751" spans="1:3" x14ac:dyDescent="0.35">
      <c r="A24751">
        <v>2474.9000000014998</v>
      </c>
      <c r="B24751">
        <v>2.569</v>
      </c>
      <c r="C24751">
        <f t="shared" si="386"/>
        <v>0.58174818840579712</v>
      </c>
    </row>
    <row r="24752" spans="1:3" x14ac:dyDescent="0.35">
      <c r="A24752">
        <v>2475.0000000015002</v>
      </c>
      <c r="B24752">
        <v>2.641</v>
      </c>
      <c r="C24752">
        <f t="shared" si="386"/>
        <v>0.59805253623188404</v>
      </c>
    </row>
    <row r="24753" spans="1:3" x14ac:dyDescent="0.35">
      <c r="A24753">
        <v>2475.1000000015001</v>
      </c>
      <c r="B24753">
        <v>2.7909999999999999</v>
      </c>
      <c r="C24753">
        <f t="shared" si="386"/>
        <v>0.63201992753623193</v>
      </c>
    </row>
    <row r="24754" spans="1:3" x14ac:dyDescent="0.35">
      <c r="A24754">
        <v>2475.2000000015</v>
      </c>
      <c r="B24754">
        <v>2.9159999999999999</v>
      </c>
      <c r="C24754">
        <f t="shared" si="386"/>
        <v>0.66032608695652173</v>
      </c>
    </row>
    <row r="24755" spans="1:3" x14ac:dyDescent="0.35">
      <c r="A24755">
        <v>2475.3000000014999</v>
      </c>
      <c r="B24755">
        <v>2.9569999999999999</v>
      </c>
      <c r="C24755">
        <f t="shared" si="386"/>
        <v>0.66961050724637683</v>
      </c>
    </row>
    <row r="24756" spans="1:3" x14ac:dyDescent="0.35">
      <c r="A24756">
        <v>2475.4000000014998</v>
      </c>
      <c r="B24756">
        <v>3.028</v>
      </c>
      <c r="C24756">
        <f t="shared" si="386"/>
        <v>0.68568840579710144</v>
      </c>
    </row>
    <row r="24757" spans="1:3" x14ac:dyDescent="0.35">
      <c r="A24757">
        <v>2475.5000000015002</v>
      </c>
      <c r="B24757">
        <v>3.238</v>
      </c>
      <c r="C24757">
        <f t="shared" si="386"/>
        <v>0.73324275362318847</v>
      </c>
    </row>
    <row r="24758" spans="1:3" x14ac:dyDescent="0.35">
      <c r="A24758">
        <v>2475.6000000015001</v>
      </c>
      <c r="B24758">
        <v>3.653</v>
      </c>
      <c r="C24758">
        <f t="shared" si="386"/>
        <v>0.82721920289855078</v>
      </c>
    </row>
    <row r="24759" spans="1:3" x14ac:dyDescent="0.35">
      <c r="A24759">
        <v>2475.7000000015</v>
      </c>
      <c r="B24759">
        <v>4.3620000000000001</v>
      </c>
      <c r="C24759">
        <f t="shared" si="386"/>
        <v>0.9877717391304347</v>
      </c>
    </row>
    <row r="24760" spans="1:3" x14ac:dyDescent="0.35">
      <c r="A24760">
        <v>2475.8000000014999</v>
      </c>
      <c r="B24760">
        <v>5.3739999999999997</v>
      </c>
      <c r="C24760">
        <f t="shared" si="386"/>
        <v>1.2169384057971013</v>
      </c>
    </row>
    <row r="24761" spans="1:3" x14ac:dyDescent="0.35">
      <c r="A24761">
        <v>2475.9000000014998</v>
      </c>
      <c r="B24761">
        <v>6.3860000000000001</v>
      </c>
      <c r="C24761">
        <f t="shared" si="386"/>
        <v>1.4461050724637681</v>
      </c>
    </row>
    <row r="24762" spans="1:3" x14ac:dyDescent="0.35">
      <c r="A24762">
        <v>2476.0000000015002</v>
      </c>
      <c r="B24762">
        <v>7.2329999999999997</v>
      </c>
      <c r="C24762">
        <f t="shared" si="386"/>
        <v>1.6379076086956521</v>
      </c>
    </row>
    <row r="24763" spans="1:3" x14ac:dyDescent="0.35">
      <c r="A24763">
        <v>2476.1000000015001</v>
      </c>
      <c r="B24763">
        <v>8.1310000000000002</v>
      </c>
      <c r="C24763">
        <f t="shared" si="386"/>
        <v>1.8412590579710146</v>
      </c>
    </row>
    <row r="24764" spans="1:3" x14ac:dyDescent="0.35">
      <c r="A24764">
        <v>2476.2000000015</v>
      </c>
      <c r="B24764">
        <v>8.9960000000000004</v>
      </c>
      <c r="C24764">
        <f t="shared" si="386"/>
        <v>2.0371376811594204</v>
      </c>
    </row>
    <row r="24765" spans="1:3" x14ac:dyDescent="0.35">
      <c r="A24765">
        <v>2476.3000000014999</v>
      </c>
      <c r="B24765">
        <v>9.6</v>
      </c>
      <c r="C24765">
        <f t="shared" si="386"/>
        <v>2.1739130434782608</v>
      </c>
    </row>
    <row r="24766" spans="1:3" x14ac:dyDescent="0.35">
      <c r="A24766">
        <v>2476.4000000014998</v>
      </c>
      <c r="B24766">
        <v>9.89</v>
      </c>
      <c r="C24766">
        <f t="shared" si="386"/>
        <v>2.2395833333333335</v>
      </c>
    </row>
    <row r="24767" spans="1:3" x14ac:dyDescent="0.35">
      <c r="A24767">
        <v>2476.5000000015002</v>
      </c>
      <c r="B24767">
        <v>10.003</v>
      </c>
      <c r="C24767">
        <f t="shared" si="386"/>
        <v>2.2651721014492754</v>
      </c>
    </row>
    <row r="24768" spans="1:3" x14ac:dyDescent="0.35">
      <c r="A24768">
        <v>2476.6000000015001</v>
      </c>
      <c r="B24768">
        <v>10.065</v>
      </c>
      <c r="C24768">
        <f t="shared" si="386"/>
        <v>2.2792119565217392</v>
      </c>
    </row>
    <row r="24769" spans="1:3" x14ac:dyDescent="0.35">
      <c r="A24769">
        <v>2476.7000000015</v>
      </c>
      <c r="B24769">
        <v>10.175000000000001</v>
      </c>
      <c r="C24769">
        <f t="shared" si="386"/>
        <v>2.3041213768115942</v>
      </c>
    </row>
    <row r="24770" spans="1:3" x14ac:dyDescent="0.35">
      <c r="A24770">
        <v>2476.8000000015099</v>
      </c>
      <c r="B24770">
        <v>10.548</v>
      </c>
      <c r="C24770">
        <f t="shared" si="386"/>
        <v>2.3885869565217392</v>
      </c>
    </row>
    <row r="24771" spans="1:3" x14ac:dyDescent="0.35">
      <c r="A24771">
        <v>2476.9000000015099</v>
      </c>
      <c r="B24771">
        <v>11.406000000000001</v>
      </c>
      <c r="C24771">
        <f t="shared" ref="C24771:C24834" si="387">B24771/4416*1000</f>
        <v>2.5828804347826089</v>
      </c>
    </row>
    <row r="24772" spans="1:3" x14ac:dyDescent="0.35">
      <c r="A24772">
        <v>2477.0000000015102</v>
      </c>
      <c r="B24772">
        <v>12.369</v>
      </c>
      <c r="C24772">
        <f t="shared" si="387"/>
        <v>2.8009510869565215</v>
      </c>
    </row>
    <row r="24773" spans="1:3" x14ac:dyDescent="0.35">
      <c r="A24773">
        <v>2477.1000000015101</v>
      </c>
      <c r="B24773">
        <v>13.364000000000001</v>
      </c>
      <c r="C24773">
        <f t="shared" si="387"/>
        <v>3.0262681159420293</v>
      </c>
    </row>
    <row r="24774" spans="1:3" x14ac:dyDescent="0.35">
      <c r="A24774">
        <v>2477.20000000151</v>
      </c>
      <c r="B24774">
        <v>14.484</v>
      </c>
      <c r="C24774">
        <f t="shared" si="387"/>
        <v>3.2798913043478262</v>
      </c>
    </row>
    <row r="24775" spans="1:3" x14ac:dyDescent="0.35">
      <c r="A24775">
        <v>2477.3000000015099</v>
      </c>
      <c r="B24775">
        <v>15.097</v>
      </c>
      <c r="C24775">
        <f t="shared" si="387"/>
        <v>3.4187047101449277</v>
      </c>
    </row>
    <row r="24776" spans="1:3" x14ac:dyDescent="0.35">
      <c r="A24776">
        <v>2477.4000000015099</v>
      </c>
      <c r="B24776">
        <v>15.343</v>
      </c>
      <c r="C24776">
        <f t="shared" si="387"/>
        <v>3.4744112318840581</v>
      </c>
    </row>
    <row r="24777" spans="1:3" x14ac:dyDescent="0.35">
      <c r="A24777">
        <v>2477.5000000015102</v>
      </c>
      <c r="B24777">
        <v>15.332000000000001</v>
      </c>
      <c r="C24777">
        <f t="shared" si="387"/>
        <v>3.4719202898550727</v>
      </c>
    </row>
    <row r="24778" spans="1:3" x14ac:dyDescent="0.35">
      <c r="A24778">
        <v>2477.6000000015101</v>
      </c>
      <c r="B24778">
        <v>15.17</v>
      </c>
      <c r="C24778">
        <f t="shared" si="387"/>
        <v>3.4352355072463769</v>
      </c>
    </row>
    <row r="24779" spans="1:3" x14ac:dyDescent="0.35">
      <c r="A24779">
        <v>2477.70000000151</v>
      </c>
      <c r="B24779">
        <v>14.914999999999999</v>
      </c>
      <c r="C24779">
        <f t="shared" si="387"/>
        <v>3.3774909420289849</v>
      </c>
    </row>
    <row r="24780" spans="1:3" x14ac:dyDescent="0.35">
      <c r="A24780">
        <v>2477.8000000015099</v>
      </c>
      <c r="B24780">
        <v>14.615</v>
      </c>
      <c r="C24780">
        <f t="shared" si="387"/>
        <v>3.30955615942029</v>
      </c>
    </row>
    <row r="24781" spans="1:3" x14ac:dyDescent="0.35">
      <c r="A24781">
        <v>2477.9000000015099</v>
      </c>
      <c r="B24781">
        <v>14.183999999999999</v>
      </c>
      <c r="C24781">
        <f t="shared" si="387"/>
        <v>3.2119565217391304</v>
      </c>
    </row>
    <row r="24782" spans="1:3" x14ac:dyDescent="0.35">
      <c r="A24782">
        <v>2478.0000000015102</v>
      </c>
      <c r="B24782">
        <v>13.638</v>
      </c>
      <c r="C24782">
        <f t="shared" si="387"/>
        <v>3.0883152173913047</v>
      </c>
    </row>
    <row r="24783" spans="1:3" x14ac:dyDescent="0.35">
      <c r="A24783">
        <v>2478.1000000015101</v>
      </c>
      <c r="B24783">
        <v>13.108000000000001</v>
      </c>
      <c r="C24783">
        <f t="shared" si="387"/>
        <v>2.9682971014492754</v>
      </c>
    </row>
    <row r="24784" spans="1:3" x14ac:dyDescent="0.35">
      <c r="A24784">
        <v>2478.20000000151</v>
      </c>
      <c r="B24784">
        <v>12.561999999999999</v>
      </c>
      <c r="C24784">
        <f t="shared" si="387"/>
        <v>2.8446557971014492</v>
      </c>
    </row>
    <row r="24785" spans="1:3" x14ac:dyDescent="0.35">
      <c r="A24785">
        <v>2478.3000000015099</v>
      </c>
      <c r="B24785">
        <v>12.051</v>
      </c>
      <c r="C24785">
        <f t="shared" si="387"/>
        <v>2.7289402173913042</v>
      </c>
    </row>
    <row r="24786" spans="1:3" x14ac:dyDescent="0.35">
      <c r="A24786">
        <v>2478.4000000015099</v>
      </c>
      <c r="B24786">
        <v>11.712</v>
      </c>
      <c r="C24786">
        <f t="shared" si="387"/>
        <v>2.6521739130434785</v>
      </c>
    </row>
    <row r="24787" spans="1:3" x14ac:dyDescent="0.35">
      <c r="A24787">
        <v>2478.5000000015102</v>
      </c>
      <c r="B24787">
        <v>11.503</v>
      </c>
      <c r="C24787">
        <f t="shared" si="387"/>
        <v>2.6048460144927539</v>
      </c>
    </row>
    <row r="24788" spans="1:3" x14ac:dyDescent="0.35">
      <c r="A24788">
        <v>2478.6000000015101</v>
      </c>
      <c r="B24788">
        <v>11.239000000000001</v>
      </c>
      <c r="C24788">
        <f t="shared" si="387"/>
        <v>2.545063405797102</v>
      </c>
    </row>
    <row r="24789" spans="1:3" x14ac:dyDescent="0.35">
      <c r="A24789">
        <v>2478.70000000151</v>
      </c>
      <c r="B24789">
        <v>10.677</v>
      </c>
      <c r="C24789">
        <f t="shared" si="387"/>
        <v>2.417798913043478</v>
      </c>
    </row>
    <row r="24790" spans="1:3" x14ac:dyDescent="0.35">
      <c r="A24790">
        <v>2478.8000000015099</v>
      </c>
      <c r="B24790">
        <v>9.8510000000000009</v>
      </c>
      <c r="C24790">
        <f t="shared" si="387"/>
        <v>2.2307518115942031</v>
      </c>
    </row>
    <row r="24791" spans="1:3" x14ac:dyDescent="0.35">
      <c r="A24791">
        <v>2478.9000000015099</v>
      </c>
      <c r="B24791">
        <v>8.9990000000000006</v>
      </c>
      <c r="C24791">
        <f t="shared" si="387"/>
        <v>2.0378170289855073</v>
      </c>
    </row>
    <row r="24792" spans="1:3" x14ac:dyDescent="0.35">
      <c r="A24792">
        <v>2479.0000000015102</v>
      </c>
      <c r="B24792">
        <v>8.3089999999999993</v>
      </c>
      <c r="C24792">
        <f t="shared" si="387"/>
        <v>1.8815670289855071</v>
      </c>
    </row>
    <row r="24793" spans="1:3" x14ac:dyDescent="0.35">
      <c r="A24793">
        <v>2479.1000000015101</v>
      </c>
      <c r="B24793">
        <v>7.883</v>
      </c>
      <c r="C24793">
        <f t="shared" si="387"/>
        <v>1.7850996376811594</v>
      </c>
    </row>
    <row r="24794" spans="1:3" x14ac:dyDescent="0.35">
      <c r="A24794">
        <v>2479.20000000151</v>
      </c>
      <c r="B24794">
        <v>7.6319999999999997</v>
      </c>
      <c r="C24794">
        <f t="shared" si="387"/>
        <v>1.7282608695652173</v>
      </c>
    </row>
    <row r="24795" spans="1:3" x14ac:dyDescent="0.35">
      <c r="A24795">
        <v>2479.3000000015099</v>
      </c>
      <c r="B24795">
        <v>7.367</v>
      </c>
      <c r="C24795">
        <f t="shared" si="387"/>
        <v>1.6682518115942029</v>
      </c>
    </row>
    <row r="24796" spans="1:3" x14ac:dyDescent="0.35">
      <c r="A24796">
        <v>2479.4000000015099</v>
      </c>
      <c r="B24796">
        <v>7.24</v>
      </c>
      <c r="C24796">
        <f t="shared" si="387"/>
        <v>1.6394927536231885</v>
      </c>
    </row>
    <row r="24797" spans="1:3" x14ac:dyDescent="0.35">
      <c r="A24797">
        <v>2479.5000000015102</v>
      </c>
      <c r="B24797">
        <v>7.1920000000000002</v>
      </c>
      <c r="C24797">
        <f t="shared" si="387"/>
        <v>1.6286231884057971</v>
      </c>
    </row>
    <row r="24798" spans="1:3" x14ac:dyDescent="0.35">
      <c r="A24798">
        <v>2479.6000000015101</v>
      </c>
      <c r="B24798">
        <v>7.1959999999999997</v>
      </c>
      <c r="C24798">
        <f t="shared" si="387"/>
        <v>1.6295289855072461</v>
      </c>
    </row>
    <row r="24799" spans="1:3" x14ac:dyDescent="0.35">
      <c r="A24799">
        <v>2479.70000000151</v>
      </c>
      <c r="B24799">
        <v>7.2450000000000001</v>
      </c>
      <c r="C24799">
        <f t="shared" si="387"/>
        <v>1.640625</v>
      </c>
    </row>
    <row r="24800" spans="1:3" x14ac:dyDescent="0.35">
      <c r="A24800">
        <v>2479.8000000015099</v>
      </c>
      <c r="B24800">
        <v>7.2779999999999996</v>
      </c>
      <c r="C24800">
        <f t="shared" si="387"/>
        <v>1.6480978260869565</v>
      </c>
    </row>
    <row r="24801" spans="1:3" x14ac:dyDescent="0.35">
      <c r="A24801">
        <v>2479.9000000015099</v>
      </c>
      <c r="B24801">
        <v>7.3129999999999997</v>
      </c>
      <c r="C24801">
        <f t="shared" si="387"/>
        <v>1.6560235507246377</v>
      </c>
    </row>
    <row r="24802" spans="1:3" x14ac:dyDescent="0.35">
      <c r="A24802">
        <v>2480.0000000015102</v>
      </c>
      <c r="B24802">
        <v>7.359</v>
      </c>
      <c r="C24802">
        <f t="shared" si="387"/>
        <v>1.6664402173913044</v>
      </c>
    </row>
    <row r="24803" spans="1:3" x14ac:dyDescent="0.35">
      <c r="A24803">
        <v>2480.1000000015101</v>
      </c>
      <c r="B24803">
        <v>7.3689999999999998</v>
      </c>
      <c r="C24803">
        <f t="shared" si="387"/>
        <v>1.6687047101449275</v>
      </c>
    </row>
    <row r="24804" spans="1:3" x14ac:dyDescent="0.35">
      <c r="A24804">
        <v>2480.20000000151</v>
      </c>
      <c r="B24804">
        <v>7.34</v>
      </c>
      <c r="C24804">
        <f t="shared" si="387"/>
        <v>1.6621376811594202</v>
      </c>
    </row>
    <row r="24805" spans="1:3" x14ac:dyDescent="0.35">
      <c r="A24805">
        <v>2480.3000000015099</v>
      </c>
      <c r="B24805">
        <v>7.3739999999999997</v>
      </c>
      <c r="C24805">
        <f t="shared" si="387"/>
        <v>1.669836956521739</v>
      </c>
    </row>
    <row r="24806" spans="1:3" x14ac:dyDescent="0.35">
      <c r="A24806">
        <v>2480.4000000015099</v>
      </c>
      <c r="B24806">
        <v>7.4720000000000004</v>
      </c>
      <c r="C24806">
        <f t="shared" si="387"/>
        <v>1.6920289855072466</v>
      </c>
    </row>
    <row r="24807" spans="1:3" x14ac:dyDescent="0.35">
      <c r="A24807">
        <v>2480.5000000015102</v>
      </c>
      <c r="B24807">
        <v>7.5410000000000004</v>
      </c>
      <c r="C24807">
        <f t="shared" si="387"/>
        <v>1.7076539855072466</v>
      </c>
    </row>
    <row r="24808" spans="1:3" x14ac:dyDescent="0.35">
      <c r="A24808">
        <v>2480.6000000015101</v>
      </c>
      <c r="B24808">
        <v>7.5629999999999997</v>
      </c>
      <c r="C24808">
        <f t="shared" si="387"/>
        <v>1.7126358695652173</v>
      </c>
    </row>
    <row r="24809" spans="1:3" x14ac:dyDescent="0.35">
      <c r="A24809">
        <v>2480.70000000151</v>
      </c>
      <c r="B24809">
        <v>7.5730000000000004</v>
      </c>
      <c r="C24809">
        <f t="shared" si="387"/>
        <v>1.7149003623188406</v>
      </c>
    </row>
    <row r="24810" spans="1:3" x14ac:dyDescent="0.35">
      <c r="A24810">
        <v>2480.8000000015099</v>
      </c>
      <c r="B24810">
        <v>7.6079999999999997</v>
      </c>
      <c r="C24810">
        <f t="shared" si="387"/>
        <v>1.7228260869565217</v>
      </c>
    </row>
    <row r="24811" spans="1:3" x14ac:dyDescent="0.35">
      <c r="A24811">
        <v>2480.9000000015099</v>
      </c>
      <c r="B24811">
        <v>7.7110000000000003</v>
      </c>
      <c r="C24811">
        <f t="shared" si="387"/>
        <v>1.7461503623188406</v>
      </c>
    </row>
    <row r="24812" spans="1:3" x14ac:dyDescent="0.35">
      <c r="A24812">
        <v>2481.0000000015102</v>
      </c>
      <c r="B24812">
        <v>7.8869999999999996</v>
      </c>
      <c r="C24812">
        <f t="shared" si="387"/>
        <v>1.7860054347826086</v>
      </c>
    </row>
    <row r="24813" spans="1:3" x14ac:dyDescent="0.35">
      <c r="A24813">
        <v>2481.1000000015101</v>
      </c>
      <c r="B24813">
        <v>8.0109999999999992</v>
      </c>
      <c r="C24813">
        <f t="shared" si="387"/>
        <v>1.8140851449275361</v>
      </c>
    </row>
    <row r="24814" spans="1:3" x14ac:dyDescent="0.35">
      <c r="A24814">
        <v>2481.20000000151</v>
      </c>
      <c r="B24814">
        <v>8.0820000000000007</v>
      </c>
      <c r="C24814">
        <f t="shared" si="387"/>
        <v>1.830163043478261</v>
      </c>
    </row>
    <row r="24815" spans="1:3" x14ac:dyDescent="0.35">
      <c r="A24815">
        <v>2481.3000000015099</v>
      </c>
      <c r="B24815">
        <v>8.18</v>
      </c>
      <c r="C24815">
        <f t="shared" si="387"/>
        <v>1.8523550724637681</v>
      </c>
    </row>
    <row r="24816" spans="1:3" x14ac:dyDescent="0.35">
      <c r="A24816">
        <v>2481.4000000015099</v>
      </c>
      <c r="B24816">
        <v>8.3070000000000004</v>
      </c>
      <c r="C24816">
        <f t="shared" si="387"/>
        <v>1.8811141304347827</v>
      </c>
    </row>
    <row r="24817" spans="1:3" x14ac:dyDescent="0.35">
      <c r="A24817">
        <v>2481.5000000015102</v>
      </c>
      <c r="B24817">
        <v>8.4529999999999994</v>
      </c>
      <c r="C24817">
        <f t="shared" si="387"/>
        <v>1.9141757246376809</v>
      </c>
    </row>
    <row r="24818" spans="1:3" x14ac:dyDescent="0.35">
      <c r="A24818">
        <v>2481.6000000015101</v>
      </c>
      <c r="B24818">
        <v>8.6340000000000003</v>
      </c>
      <c r="C24818">
        <f t="shared" si="387"/>
        <v>1.9551630434782612</v>
      </c>
    </row>
    <row r="24819" spans="1:3" x14ac:dyDescent="0.35">
      <c r="A24819">
        <v>2481.70000000151</v>
      </c>
      <c r="B24819">
        <v>8.7759999999999998</v>
      </c>
      <c r="C24819">
        <f t="shared" si="387"/>
        <v>1.98731884057971</v>
      </c>
    </row>
    <row r="24820" spans="1:3" x14ac:dyDescent="0.35">
      <c r="A24820">
        <v>2481.8000000015099</v>
      </c>
      <c r="B24820">
        <v>8.9209999999999994</v>
      </c>
      <c r="C24820">
        <f t="shared" si="387"/>
        <v>2.0201539855072466</v>
      </c>
    </row>
    <row r="24821" spans="1:3" x14ac:dyDescent="0.35">
      <c r="A24821">
        <v>2481.9000000015099</v>
      </c>
      <c r="B24821">
        <v>9.0500000000000007</v>
      </c>
      <c r="C24821">
        <f t="shared" si="387"/>
        <v>2.0493659420289858</v>
      </c>
    </row>
    <row r="24822" spans="1:3" x14ac:dyDescent="0.35">
      <c r="A24822">
        <v>2482.0000000015102</v>
      </c>
      <c r="B24822">
        <v>9.1370000000000005</v>
      </c>
      <c r="C24822">
        <f t="shared" si="387"/>
        <v>2.0690670289855073</v>
      </c>
    </row>
    <row r="24823" spans="1:3" x14ac:dyDescent="0.35">
      <c r="A24823">
        <v>2482.1000000015101</v>
      </c>
      <c r="B24823">
        <v>9.2520000000000007</v>
      </c>
      <c r="C24823">
        <f t="shared" si="387"/>
        <v>2.0951086956521738</v>
      </c>
    </row>
    <row r="24824" spans="1:3" x14ac:dyDescent="0.35">
      <c r="A24824">
        <v>2482.20000000151</v>
      </c>
      <c r="B24824">
        <v>9.33</v>
      </c>
      <c r="C24824">
        <f t="shared" si="387"/>
        <v>2.1127717391304346</v>
      </c>
    </row>
    <row r="24825" spans="1:3" x14ac:dyDescent="0.35">
      <c r="A24825">
        <v>2482.3000000015099</v>
      </c>
      <c r="B24825">
        <v>9.34</v>
      </c>
      <c r="C24825">
        <f t="shared" si="387"/>
        <v>2.1150362318840576</v>
      </c>
    </row>
    <row r="24826" spans="1:3" x14ac:dyDescent="0.35">
      <c r="A24826">
        <v>2482.4000000015099</v>
      </c>
      <c r="B24826">
        <v>9.3330000000000002</v>
      </c>
      <c r="C24826">
        <f t="shared" si="387"/>
        <v>2.113451086956522</v>
      </c>
    </row>
    <row r="24827" spans="1:3" x14ac:dyDescent="0.35">
      <c r="A24827">
        <v>2482.5000000015102</v>
      </c>
      <c r="B24827">
        <v>9.3179999999999996</v>
      </c>
      <c r="C24827">
        <f t="shared" si="387"/>
        <v>2.1100543478260869</v>
      </c>
    </row>
    <row r="24828" spans="1:3" x14ac:dyDescent="0.35">
      <c r="A24828">
        <v>2482.6000000015101</v>
      </c>
      <c r="B24828">
        <v>9.2889999999999997</v>
      </c>
      <c r="C24828">
        <f t="shared" si="387"/>
        <v>2.1034873188405796</v>
      </c>
    </row>
    <row r="24829" spans="1:3" x14ac:dyDescent="0.35">
      <c r="A24829">
        <v>2482.70000000151</v>
      </c>
      <c r="B24829">
        <v>9.2080000000000002</v>
      </c>
      <c r="C24829">
        <f t="shared" si="387"/>
        <v>2.0851449275362319</v>
      </c>
    </row>
    <row r="24830" spans="1:3" x14ac:dyDescent="0.35">
      <c r="A24830">
        <v>2482.8000000015099</v>
      </c>
      <c r="B24830">
        <v>9.0869999999999997</v>
      </c>
      <c r="C24830">
        <f t="shared" si="387"/>
        <v>2.0577445652173916</v>
      </c>
    </row>
    <row r="24831" spans="1:3" x14ac:dyDescent="0.35">
      <c r="A24831">
        <v>2482.9000000015099</v>
      </c>
      <c r="B24831">
        <v>8.9309999999999992</v>
      </c>
      <c r="C24831">
        <f t="shared" si="387"/>
        <v>2.0224184782608696</v>
      </c>
    </row>
    <row r="24832" spans="1:3" x14ac:dyDescent="0.35">
      <c r="A24832">
        <v>2483.0000000015102</v>
      </c>
      <c r="B24832">
        <v>8.75</v>
      </c>
      <c r="C24832">
        <f t="shared" si="387"/>
        <v>1.98143115942029</v>
      </c>
    </row>
    <row r="24833" spans="1:3" x14ac:dyDescent="0.35">
      <c r="A24833">
        <v>2483.1000000015101</v>
      </c>
      <c r="B24833">
        <v>8.5609999999999999</v>
      </c>
      <c r="C24833">
        <f t="shared" si="387"/>
        <v>1.9386322463768115</v>
      </c>
    </row>
    <row r="24834" spans="1:3" x14ac:dyDescent="0.35">
      <c r="A24834">
        <v>2483.20000000151</v>
      </c>
      <c r="B24834">
        <v>8.33</v>
      </c>
      <c r="C24834">
        <f t="shared" si="387"/>
        <v>1.886322463768116</v>
      </c>
    </row>
    <row r="24835" spans="1:3" x14ac:dyDescent="0.35">
      <c r="A24835">
        <v>2483.3000000015099</v>
      </c>
      <c r="B24835">
        <v>8.1229999999999993</v>
      </c>
      <c r="C24835">
        <f t="shared" ref="C24835:C24898" si="388">B24835/4416*1000</f>
        <v>1.8394474637681157</v>
      </c>
    </row>
    <row r="24836" spans="1:3" x14ac:dyDescent="0.35">
      <c r="A24836">
        <v>2483.4000000015099</v>
      </c>
      <c r="B24836">
        <v>7.9660000000000002</v>
      </c>
      <c r="C24836">
        <f t="shared" si="388"/>
        <v>1.8038949275362319</v>
      </c>
    </row>
    <row r="24837" spans="1:3" x14ac:dyDescent="0.35">
      <c r="A24837">
        <v>2483.5000000015102</v>
      </c>
      <c r="B24837">
        <v>7.77</v>
      </c>
      <c r="C24837">
        <f t="shared" si="388"/>
        <v>1.7595108695652173</v>
      </c>
    </row>
    <row r="24838" spans="1:3" x14ac:dyDescent="0.35">
      <c r="A24838">
        <v>2483.6000000015101</v>
      </c>
      <c r="B24838">
        <v>7.5759999999999996</v>
      </c>
      <c r="C24838">
        <f t="shared" si="388"/>
        <v>1.7155797101449275</v>
      </c>
    </row>
    <row r="24839" spans="1:3" x14ac:dyDescent="0.35">
      <c r="A24839">
        <v>2483.70000000151</v>
      </c>
      <c r="B24839">
        <v>7.28</v>
      </c>
      <c r="C24839">
        <f t="shared" si="388"/>
        <v>1.6485507246376812</v>
      </c>
    </row>
    <row r="24840" spans="1:3" x14ac:dyDescent="0.35">
      <c r="A24840">
        <v>2483.8000000015099</v>
      </c>
      <c r="B24840">
        <v>6.774</v>
      </c>
      <c r="C24840">
        <f t="shared" si="388"/>
        <v>1.5339673913043479</v>
      </c>
    </row>
    <row r="24841" spans="1:3" x14ac:dyDescent="0.35">
      <c r="A24841">
        <v>2483.9000000015099</v>
      </c>
      <c r="B24841">
        <v>6.14</v>
      </c>
      <c r="C24841">
        <f t="shared" si="388"/>
        <v>1.3903985507246377</v>
      </c>
    </row>
    <row r="24842" spans="1:3" x14ac:dyDescent="0.35">
      <c r="A24842">
        <v>2484.0000000015102</v>
      </c>
      <c r="B24842">
        <v>5.55</v>
      </c>
      <c r="C24842">
        <f t="shared" si="388"/>
        <v>1.2567934782608694</v>
      </c>
    </row>
    <row r="24843" spans="1:3" x14ac:dyDescent="0.35">
      <c r="A24843">
        <v>2484.1000000015101</v>
      </c>
      <c r="B24843">
        <v>4.9390000000000001</v>
      </c>
      <c r="C24843">
        <f t="shared" si="388"/>
        <v>1.1184329710144927</v>
      </c>
    </row>
    <row r="24844" spans="1:3" x14ac:dyDescent="0.35">
      <c r="A24844">
        <v>2484.20000000152</v>
      </c>
      <c r="B24844">
        <v>4.24</v>
      </c>
      <c r="C24844">
        <f t="shared" si="388"/>
        <v>0.96014492753623193</v>
      </c>
    </row>
    <row r="24845" spans="1:3" x14ac:dyDescent="0.35">
      <c r="A24845">
        <v>2484.3000000015199</v>
      </c>
      <c r="B24845">
        <v>3.625</v>
      </c>
      <c r="C24845">
        <f t="shared" si="388"/>
        <v>0.82087862318840576</v>
      </c>
    </row>
    <row r="24846" spans="1:3" x14ac:dyDescent="0.35">
      <c r="A24846">
        <v>2484.4000000015199</v>
      </c>
      <c r="B24846">
        <v>3.2090000000000001</v>
      </c>
      <c r="C24846">
        <f t="shared" si="388"/>
        <v>0.72667572463768126</v>
      </c>
    </row>
    <row r="24847" spans="1:3" x14ac:dyDescent="0.35">
      <c r="A24847">
        <v>2484.5000000015202</v>
      </c>
      <c r="B24847">
        <v>2.879</v>
      </c>
      <c r="C24847">
        <f t="shared" si="388"/>
        <v>0.65194746376811596</v>
      </c>
    </row>
    <row r="24848" spans="1:3" x14ac:dyDescent="0.35">
      <c r="A24848">
        <v>2484.6000000015201</v>
      </c>
      <c r="B24848">
        <v>2.6059999999999999</v>
      </c>
      <c r="C24848">
        <f t="shared" si="388"/>
        <v>0.59012681159420277</v>
      </c>
    </row>
    <row r="24849" spans="1:3" x14ac:dyDescent="0.35">
      <c r="A24849">
        <v>2484.70000000152</v>
      </c>
      <c r="B24849">
        <v>2.37</v>
      </c>
      <c r="C24849">
        <f t="shared" si="388"/>
        <v>0.53668478260869568</v>
      </c>
    </row>
    <row r="24850" spans="1:3" x14ac:dyDescent="0.35">
      <c r="A24850">
        <v>2484.8000000015199</v>
      </c>
      <c r="B24850">
        <v>2.0579999999999998</v>
      </c>
      <c r="C24850">
        <f t="shared" si="388"/>
        <v>0.46603260869565211</v>
      </c>
    </row>
    <row r="24851" spans="1:3" x14ac:dyDescent="0.35">
      <c r="A24851">
        <v>2484.9000000015199</v>
      </c>
      <c r="B24851">
        <v>1.556</v>
      </c>
      <c r="C24851">
        <f t="shared" si="388"/>
        <v>0.35235507246376813</v>
      </c>
    </row>
    <row r="24852" spans="1:3" x14ac:dyDescent="0.35">
      <c r="A24852">
        <v>2485.0000000015202</v>
      </c>
      <c r="B24852">
        <v>0.78700000000000003</v>
      </c>
      <c r="C24852">
        <f t="shared" si="388"/>
        <v>0.17821557971014496</v>
      </c>
    </row>
    <row r="24853" spans="1:3" x14ac:dyDescent="0.35">
      <c r="A24853">
        <v>2485.1000000015201</v>
      </c>
      <c r="B24853">
        <v>-0.14099999999999999</v>
      </c>
      <c r="C24853">
        <f t="shared" si="388"/>
        <v>-3.1929347826086953E-2</v>
      </c>
    </row>
    <row r="24854" spans="1:3" x14ac:dyDescent="0.35">
      <c r="A24854">
        <v>2485.20000000152</v>
      </c>
      <c r="B24854">
        <v>-1.0409999999999999</v>
      </c>
      <c r="C24854">
        <f t="shared" si="388"/>
        <v>-0.23573369565217389</v>
      </c>
    </row>
    <row r="24855" spans="1:3" x14ac:dyDescent="0.35">
      <c r="A24855">
        <v>2485.3000000015199</v>
      </c>
      <c r="B24855">
        <v>-1.806</v>
      </c>
      <c r="C24855">
        <f t="shared" si="388"/>
        <v>-0.40896739130434784</v>
      </c>
    </row>
    <row r="24856" spans="1:3" x14ac:dyDescent="0.35">
      <c r="A24856">
        <v>2485.4000000015199</v>
      </c>
      <c r="B24856">
        <v>-2.3149999999999999</v>
      </c>
      <c r="C24856">
        <f t="shared" si="388"/>
        <v>-0.52423007246376818</v>
      </c>
    </row>
    <row r="24857" spans="1:3" x14ac:dyDescent="0.35">
      <c r="A24857">
        <v>2485.5000000015202</v>
      </c>
      <c r="B24857">
        <v>-2.6150000000000002</v>
      </c>
      <c r="C24857">
        <f t="shared" si="388"/>
        <v>-0.59216485507246386</v>
      </c>
    </row>
    <row r="24858" spans="1:3" x14ac:dyDescent="0.35">
      <c r="A24858">
        <v>2485.6000000015201</v>
      </c>
      <c r="B24858">
        <v>-2.9830000000000001</v>
      </c>
      <c r="C24858">
        <f t="shared" si="388"/>
        <v>-0.67549818840579712</v>
      </c>
    </row>
    <row r="24859" spans="1:3" x14ac:dyDescent="0.35">
      <c r="A24859">
        <v>2485.70000000152</v>
      </c>
      <c r="B24859">
        <v>-3.456</v>
      </c>
      <c r="C24859">
        <f t="shared" si="388"/>
        <v>-0.78260869565217395</v>
      </c>
    </row>
    <row r="24860" spans="1:3" x14ac:dyDescent="0.35">
      <c r="A24860">
        <v>2485.8000000015199</v>
      </c>
      <c r="B24860">
        <v>-4.2450000000000001</v>
      </c>
      <c r="C24860">
        <f t="shared" si="388"/>
        <v>-0.96127717391304357</v>
      </c>
    </row>
    <row r="24861" spans="1:3" x14ac:dyDescent="0.35">
      <c r="A24861">
        <v>2485.9000000015199</v>
      </c>
      <c r="B24861">
        <v>-5.32</v>
      </c>
      <c r="C24861">
        <f t="shared" si="388"/>
        <v>-1.2047101449275361</v>
      </c>
    </row>
    <row r="24862" spans="1:3" x14ac:dyDescent="0.35">
      <c r="A24862">
        <v>2486.0000000015202</v>
      </c>
      <c r="B24862">
        <v>-6.5549999999999997</v>
      </c>
      <c r="C24862">
        <f t="shared" si="388"/>
        <v>-1.484375</v>
      </c>
    </row>
    <row r="24863" spans="1:3" x14ac:dyDescent="0.35">
      <c r="A24863">
        <v>2486.1000000015201</v>
      </c>
      <c r="B24863">
        <v>-7.8630000000000004</v>
      </c>
      <c r="C24863">
        <f t="shared" si="388"/>
        <v>-1.7805706521739131</v>
      </c>
    </row>
    <row r="24864" spans="1:3" x14ac:dyDescent="0.35">
      <c r="A24864">
        <v>2486.20000000152</v>
      </c>
      <c r="B24864">
        <v>-9.0779999999999994</v>
      </c>
      <c r="C24864">
        <f t="shared" si="388"/>
        <v>-2.0557065217391304</v>
      </c>
    </row>
    <row r="24865" spans="1:3" x14ac:dyDescent="0.35">
      <c r="A24865">
        <v>2486.3000000015199</v>
      </c>
      <c r="B24865">
        <v>-10</v>
      </c>
      <c r="C24865">
        <f t="shared" si="388"/>
        <v>-2.2644927536231885</v>
      </c>
    </row>
    <row r="24866" spans="1:3" x14ac:dyDescent="0.35">
      <c r="A24866">
        <v>2486.4000000015199</v>
      </c>
      <c r="B24866">
        <v>-10.582000000000001</v>
      </c>
      <c r="C24866">
        <f t="shared" si="388"/>
        <v>-2.3962862318840581</v>
      </c>
    </row>
    <row r="24867" spans="1:3" x14ac:dyDescent="0.35">
      <c r="A24867">
        <v>2486.5000000015202</v>
      </c>
      <c r="B24867">
        <v>-10.872</v>
      </c>
      <c r="C24867">
        <f t="shared" si="388"/>
        <v>-2.4619565217391304</v>
      </c>
    </row>
    <row r="24868" spans="1:3" x14ac:dyDescent="0.35">
      <c r="A24868">
        <v>2486.6000000015201</v>
      </c>
      <c r="B24868">
        <v>-11.032999999999999</v>
      </c>
      <c r="C24868">
        <f t="shared" si="388"/>
        <v>-2.4984148550724639</v>
      </c>
    </row>
    <row r="24869" spans="1:3" x14ac:dyDescent="0.35">
      <c r="A24869">
        <v>2486.70000000152</v>
      </c>
      <c r="B24869">
        <v>-11.109</v>
      </c>
      <c r="C24869">
        <f t="shared" si="388"/>
        <v>-2.515625</v>
      </c>
    </row>
    <row r="24870" spans="1:3" x14ac:dyDescent="0.35">
      <c r="A24870">
        <v>2486.8000000015199</v>
      </c>
      <c r="B24870">
        <v>-11.074</v>
      </c>
      <c r="C24870">
        <f t="shared" si="388"/>
        <v>-2.5076992753623188</v>
      </c>
    </row>
    <row r="24871" spans="1:3" x14ac:dyDescent="0.35">
      <c r="A24871">
        <v>2486.9000000015199</v>
      </c>
      <c r="B24871">
        <v>-11.023999999999999</v>
      </c>
      <c r="C24871">
        <f t="shared" si="388"/>
        <v>-2.4963768115942027</v>
      </c>
    </row>
    <row r="24872" spans="1:3" x14ac:dyDescent="0.35">
      <c r="A24872">
        <v>2487.0000000015202</v>
      </c>
      <c r="B24872">
        <v>-11.015000000000001</v>
      </c>
      <c r="C24872">
        <f t="shared" si="388"/>
        <v>-2.4943387681159419</v>
      </c>
    </row>
    <row r="24873" spans="1:3" x14ac:dyDescent="0.35">
      <c r="A24873">
        <v>2487.1000000015201</v>
      </c>
      <c r="B24873">
        <v>-11.01</v>
      </c>
      <c r="C24873">
        <f t="shared" si="388"/>
        <v>-2.4932065217391304</v>
      </c>
    </row>
    <row r="24874" spans="1:3" x14ac:dyDescent="0.35">
      <c r="A24874">
        <v>2487.20000000152</v>
      </c>
      <c r="B24874">
        <v>-10.988</v>
      </c>
      <c r="C24874">
        <f t="shared" si="388"/>
        <v>-2.4882246376811596</v>
      </c>
    </row>
    <row r="24875" spans="1:3" x14ac:dyDescent="0.35">
      <c r="A24875">
        <v>2487.3000000015199</v>
      </c>
      <c r="B24875">
        <v>-10.914</v>
      </c>
      <c r="C24875">
        <f t="shared" si="388"/>
        <v>-2.4714673913043477</v>
      </c>
    </row>
    <row r="24876" spans="1:3" x14ac:dyDescent="0.35">
      <c r="A24876">
        <v>2487.4000000015199</v>
      </c>
      <c r="B24876">
        <v>-10.802</v>
      </c>
      <c r="C24876">
        <f t="shared" si="388"/>
        <v>-2.4461050724637681</v>
      </c>
    </row>
    <row r="24877" spans="1:3" x14ac:dyDescent="0.35">
      <c r="A24877">
        <v>2487.5000000015202</v>
      </c>
      <c r="B24877">
        <v>-10.715999999999999</v>
      </c>
      <c r="C24877">
        <f t="shared" si="388"/>
        <v>-2.4266304347826089</v>
      </c>
    </row>
    <row r="24878" spans="1:3" x14ac:dyDescent="0.35">
      <c r="A24878">
        <v>2487.6000000015201</v>
      </c>
      <c r="B24878">
        <v>-10.673</v>
      </c>
      <c r="C24878">
        <f t="shared" si="388"/>
        <v>-2.4168931159420288</v>
      </c>
    </row>
    <row r="24879" spans="1:3" x14ac:dyDescent="0.35">
      <c r="A24879">
        <v>2487.70000000152</v>
      </c>
      <c r="B24879">
        <v>-10.644</v>
      </c>
      <c r="C24879">
        <f t="shared" si="388"/>
        <v>-2.410326086956522</v>
      </c>
    </row>
    <row r="24880" spans="1:3" x14ac:dyDescent="0.35">
      <c r="A24880">
        <v>2487.8000000015199</v>
      </c>
      <c r="B24880">
        <v>-10.659000000000001</v>
      </c>
      <c r="C24880">
        <f t="shared" si="388"/>
        <v>-2.4137228260869565</v>
      </c>
    </row>
    <row r="24881" spans="1:3" x14ac:dyDescent="0.35">
      <c r="A24881">
        <v>2487.9000000015199</v>
      </c>
      <c r="B24881">
        <v>-10.672000000000001</v>
      </c>
      <c r="C24881">
        <f t="shared" si="388"/>
        <v>-2.416666666666667</v>
      </c>
    </row>
    <row r="24882" spans="1:3" x14ac:dyDescent="0.35">
      <c r="A24882">
        <v>2488.0000000015202</v>
      </c>
      <c r="B24882">
        <v>-10.664</v>
      </c>
      <c r="C24882">
        <f t="shared" si="388"/>
        <v>-2.4148550724637681</v>
      </c>
    </row>
    <row r="24883" spans="1:3" x14ac:dyDescent="0.35">
      <c r="A24883">
        <v>2488.1000000015201</v>
      </c>
      <c r="B24883">
        <v>-10.661</v>
      </c>
      <c r="C24883">
        <f t="shared" si="388"/>
        <v>-2.4141757246376812</v>
      </c>
    </row>
    <row r="24884" spans="1:3" x14ac:dyDescent="0.35">
      <c r="A24884">
        <v>2488.20000000152</v>
      </c>
      <c r="B24884">
        <v>-10.664</v>
      </c>
      <c r="C24884">
        <f t="shared" si="388"/>
        <v>-2.4148550724637681</v>
      </c>
    </row>
    <row r="24885" spans="1:3" x14ac:dyDescent="0.35">
      <c r="A24885">
        <v>2488.3000000015199</v>
      </c>
      <c r="B24885">
        <v>-10.659000000000001</v>
      </c>
      <c r="C24885">
        <f t="shared" si="388"/>
        <v>-2.4137228260869565</v>
      </c>
    </row>
    <row r="24886" spans="1:3" x14ac:dyDescent="0.35">
      <c r="A24886">
        <v>2488.4000000015199</v>
      </c>
      <c r="B24886">
        <v>-10.64</v>
      </c>
      <c r="C24886">
        <f t="shared" si="388"/>
        <v>-2.4094202898550723</v>
      </c>
    </row>
    <row r="24887" spans="1:3" x14ac:dyDescent="0.35">
      <c r="A24887">
        <v>2488.5000000015202</v>
      </c>
      <c r="B24887">
        <v>-10.624000000000001</v>
      </c>
      <c r="C24887">
        <f t="shared" si="388"/>
        <v>-2.4057971014492754</v>
      </c>
    </row>
    <row r="24888" spans="1:3" x14ac:dyDescent="0.35">
      <c r="A24888">
        <v>2488.6000000015201</v>
      </c>
      <c r="B24888">
        <v>-10.677</v>
      </c>
      <c r="C24888">
        <f t="shared" si="388"/>
        <v>-2.417798913043478</v>
      </c>
    </row>
    <row r="24889" spans="1:3" x14ac:dyDescent="0.35">
      <c r="A24889">
        <v>2488.70000000152</v>
      </c>
      <c r="B24889">
        <v>-10.971</v>
      </c>
      <c r="C24889">
        <f t="shared" si="388"/>
        <v>-2.484375</v>
      </c>
    </row>
    <row r="24890" spans="1:3" x14ac:dyDescent="0.35">
      <c r="A24890">
        <v>2488.8000000015199</v>
      </c>
      <c r="B24890">
        <v>-11.741</v>
      </c>
      <c r="C24890">
        <f t="shared" si="388"/>
        <v>-2.6587409420289854</v>
      </c>
    </row>
    <row r="24891" spans="1:3" x14ac:dyDescent="0.35">
      <c r="A24891">
        <v>2488.9000000015199</v>
      </c>
      <c r="B24891">
        <v>-12.901999999999999</v>
      </c>
      <c r="C24891">
        <f t="shared" si="388"/>
        <v>-2.9216485507246377</v>
      </c>
    </row>
    <row r="24892" spans="1:3" x14ac:dyDescent="0.35">
      <c r="A24892">
        <v>2489.0000000015202</v>
      </c>
      <c r="B24892">
        <v>-14.23</v>
      </c>
      <c r="C24892">
        <f t="shared" si="388"/>
        <v>-3.2223731884057973</v>
      </c>
    </row>
    <row r="24893" spans="1:3" x14ac:dyDescent="0.35">
      <c r="A24893">
        <v>2489.1000000015201</v>
      </c>
      <c r="B24893">
        <v>-15.542</v>
      </c>
      <c r="C24893">
        <f t="shared" si="388"/>
        <v>-3.5194746376811596</v>
      </c>
    </row>
    <row r="24894" spans="1:3" x14ac:dyDescent="0.35">
      <c r="A24894">
        <v>2489.20000000152</v>
      </c>
      <c r="B24894">
        <v>-16.669</v>
      </c>
      <c r="C24894">
        <f t="shared" si="388"/>
        <v>-3.7746829710144927</v>
      </c>
    </row>
    <row r="24895" spans="1:3" x14ac:dyDescent="0.35">
      <c r="A24895">
        <v>2489.3000000015199</v>
      </c>
      <c r="B24895">
        <v>-17.427</v>
      </c>
      <c r="C24895">
        <f t="shared" si="388"/>
        <v>-3.9463315217391304</v>
      </c>
    </row>
    <row r="24896" spans="1:3" x14ac:dyDescent="0.35">
      <c r="A24896">
        <v>2489.4000000015199</v>
      </c>
      <c r="B24896">
        <v>-17.861999999999998</v>
      </c>
      <c r="C24896">
        <f t="shared" si="388"/>
        <v>-4.0448369565217392</v>
      </c>
    </row>
    <row r="24897" spans="1:3" x14ac:dyDescent="0.35">
      <c r="A24897">
        <v>2489.5000000015202</v>
      </c>
      <c r="B24897">
        <v>-18.079999999999998</v>
      </c>
      <c r="C24897">
        <f t="shared" si="388"/>
        <v>-4.0942028985507246</v>
      </c>
    </row>
    <row r="24898" spans="1:3" x14ac:dyDescent="0.35">
      <c r="A24898">
        <v>2489.6000000015201</v>
      </c>
      <c r="B24898">
        <v>-18.201000000000001</v>
      </c>
      <c r="C24898">
        <f t="shared" si="388"/>
        <v>-4.1216032608695654</v>
      </c>
    </row>
    <row r="24899" spans="1:3" x14ac:dyDescent="0.35">
      <c r="A24899">
        <v>2489.70000000152</v>
      </c>
      <c r="B24899">
        <v>-18.388999999999999</v>
      </c>
      <c r="C24899">
        <f t="shared" ref="C24899:C24962" si="389">B24899/4416*1000</f>
        <v>-4.1641757246376807</v>
      </c>
    </row>
    <row r="24900" spans="1:3" x14ac:dyDescent="0.35">
      <c r="A24900">
        <v>2489.8000000015199</v>
      </c>
      <c r="B24900">
        <v>-18.858000000000001</v>
      </c>
      <c r="C24900">
        <f t="shared" si="389"/>
        <v>-4.2703804347826093</v>
      </c>
    </row>
    <row r="24901" spans="1:3" x14ac:dyDescent="0.35">
      <c r="A24901">
        <v>2489.9000000015199</v>
      </c>
      <c r="B24901">
        <v>-19.588999999999999</v>
      </c>
      <c r="C24901">
        <f t="shared" si="389"/>
        <v>-4.435914855072463</v>
      </c>
    </row>
    <row r="24902" spans="1:3" x14ac:dyDescent="0.35">
      <c r="A24902">
        <v>2490.0000000015202</v>
      </c>
      <c r="B24902">
        <v>-20.523</v>
      </c>
      <c r="C24902">
        <f t="shared" si="389"/>
        <v>-4.6474184782608701</v>
      </c>
    </row>
    <row r="24903" spans="1:3" x14ac:dyDescent="0.35">
      <c r="A24903">
        <v>2490.1000000015201</v>
      </c>
      <c r="B24903">
        <v>-21.509</v>
      </c>
      <c r="C24903">
        <f t="shared" si="389"/>
        <v>-4.8706974637681162</v>
      </c>
    </row>
    <row r="24904" spans="1:3" x14ac:dyDescent="0.35">
      <c r="A24904">
        <v>2490.20000000152</v>
      </c>
      <c r="B24904">
        <v>-22.331</v>
      </c>
      <c r="C24904">
        <f t="shared" si="389"/>
        <v>-5.0568387681159415</v>
      </c>
    </row>
    <row r="24905" spans="1:3" x14ac:dyDescent="0.35">
      <c r="A24905">
        <v>2490.3000000015199</v>
      </c>
      <c r="B24905">
        <v>-22.873000000000001</v>
      </c>
      <c r="C24905">
        <f t="shared" si="389"/>
        <v>-5.1795742753623193</v>
      </c>
    </row>
    <row r="24906" spans="1:3" x14ac:dyDescent="0.35">
      <c r="A24906">
        <v>2490.4000000015199</v>
      </c>
      <c r="B24906">
        <v>-23.114000000000001</v>
      </c>
      <c r="C24906">
        <f t="shared" si="389"/>
        <v>-5.2341485507246377</v>
      </c>
    </row>
    <row r="24907" spans="1:3" x14ac:dyDescent="0.35">
      <c r="A24907">
        <v>2490.5000000015202</v>
      </c>
      <c r="B24907">
        <v>-23.116</v>
      </c>
      <c r="C24907">
        <f t="shared" si="389"/>
        <v>-5.2346014492753623</v>
      </c>
    </row>
    <row r="24908" spans="1:3" x14ac:dyDescent="0.35">
      <c r="A24908">
        <v>2490.6000000015201</v>
      </c>
      <c r="B24908">
        <v>-22.966000000000001</v>
      </c>
      <c r="C24908">
        <f t="shared" si="389"/>
        <v>-5.2006340579710155</v>
      </c>
    </row>
    <row r="24909" spans="1:3" x14ac:dyDescent="0.35">
      <c r="A24909">
        <v>2490.70000000152</v>
      </c>
      <c r="B24909">
        <v>-22.738</v>
      </c>
      <c r="C24909">
        <f t="shared" si="389"/>
        <v>-5.1490036231884053</v>
      </c>
    </row>
    <row r="24910" spans="1:3" x14ac:dyDescent="0.35">
      <c r="A24910">
        <v>2490.8000000015199</v>
      </c>
      <c r="B24910">
        <v>-22.419</v>
      </c>
      <c r="C24910">
        <f t="shared" si="389"/>
        <v>-5.0767663043478262</v>
      </c>
    </row>
    <row r="24911" spans="1:3" x14ac:dyDescent="0.35">
      <c r="A24911">
        <v>2490.9000000015199</v>
      </c>
      <c r="B24911">
        <v>-21.948</v>
      </c>
      <c r="C24911">
        <f t="shared" si="389"/>
        <v>-4.9701086956521738</v>
      </c>
    </row>
    <row r="24912" spans="1:3" x14ac:dyDescent="0.35">
      <c r="A24912">
        <v>2491.0000000015202</v>
      </c>
      <c r="B24912">
        <v>-21.414999999999999</v>
      </c>
      <c r="C24912">
        <f t="shared" si="389"/>
        <v>-4.8494112318840576</v>
      </c>
    </row>
    <row r="24913" spans="1:3" x14ac:dyDescent="0.35">
      <c r="A24913">
        <v>2491.1000000015201</v>
      </c>
      <c r="B24913">
        <v>-20.952000000000002</v>
      </c>
      <c r="C24913">
        <f t="shared" si="389"/>
        <v>-4.7445652173913047</v>
      </c>
    </row>
    <row r="24914" spans="1:3" x14ac:dyDescent="0.35">
      <c r="A24914">
        <v>2491.20000000152</v>
      </c>
      <c r="B24914">
        <v>-20.536000000000001</v>
      </c>
      <c r="C24914">
        <f t="shared" si="389"/>
        <v>-4.65036231884058</v>
      </c>
    </row>
    <row r="24915" spans="1:3" x14ac:dyDescent="0.35">
      <c r="A24915">
        <v>2491.3000000015199</v>
      </c>
      <c r="B24915">
        <v>-20.169</v>
      </c>
      <c r="C24915">
        <f t="shared" si="389"/>
        <v>-4.5672554347826084</v>
      </c>
    </row>
    <row r="24916" spans="1:3" x14ac:dyDescent="0.35">
      <c r="A24916">
        <v>2491.4000000015199</v>
      </c>
      <c r="B24916">
        <v>-19.899000000000001</v>
      </c>
      <c r="C24916">
        <f t="shared" si="389"/>
        <v>-4.5061141304347831</v>
      </c>
    </row>
    <row r="24917" spans="1:3" x14ac:dyDescent="0.35">
      <c r="A24917">
        <v>2491.5000000015302</v>
      </c>
      <c r="B24917">
        <v>-19.562999999999999</v>
      </c>
      <c r="C24917">
        <f t="shared" si="389"/>
        <v>-4.430027173913043</v>
      </c>
    </row>
    <row r="24918" spans="1:3" x14ac:dyDescent="0.35">
      <c r="A24918">
        <v>2491.6000000015301</v>
      </c>
      <c r="B24918">
        <v>-18.776</v>
      </c>
      <c r="C24918">
        <f t="shared" si="389"/>
        <v>-4.2518115942028984</v>
      </c>
    </row>
    <row r="24919" spans="1:3" x14ac:dyDescent="0.35">
      <c r="A24919">
        <v>2491.70000000153</v>
      </c>
      <c r="B24919">
        <v>-17.600999999999999</v>
      </c>
      <c r="C24919">
        <f t="shared" si="389"/>
        <v>-3.9857336956521738</v>
      </c>
    </row>
    <row r="24920" spans="1:3" x14ac:dyDescent="0.35">
      <c r="A24920">
        <v>2491.80000000153</v>
      </c>
      <c r="B24920">
        <v>-16.236999999999998</v>
      </c>
      <c r="C24920">
        <f t="shared" si="389"/>
        <v>-3.6768568840579707</v>
      </c>
    </row>
    <row r="24921" spans="1:3" x14ac:dyDescent="0.35">
      <c r="A24921">
        <v>2491.9000000015299</v>
      </c>
      <c r="B24921">
        <v>-14.478999999999999</v>
      </c>
      <c r="C24921">
        <f t="shared" si="389"/>
        <v>-3.2787590579710142</v>
      </c>
    </row>
    <row r="24922" spans="1:3" x14ac:dyDescent="0.35">
      <c r="A24922">
        <v>2492.0000000015302</v>
      </c>
      <c r="B24922">
        <v>-13.241</v>
      </c>
      <c r="C24922">
        <f t="shared" si="389"/>
        <v>-2.9984148550724639</v>
      </c>
    </row>
    <row r="24923" spans="1:3" x14ac:dyDescent="0.35">
      <c r="A24923">
        <v>2492.1000000015301</v>
      </c>
      <c r="B24923">
        <v>-12.6</v>
      </c>
      <c r="C24923">
        <f t="shared" si="389"/>
        <v>-2.8532608695652173</v>
      </c>
    </row>
    <row r="24924" spans="1:3" x14ac:dyDescent="0.35">
      <c r="A24924">
        <v>2492.20000000153</v>
      </c>
      <c r="B24924">
        <v>-12.349</v>
      </c>
      <c r="C24924">
        <f t="shared" si="389"/>
        <v>-2.7964221014492754</v>
      </c>
    </row>
    <row r="24925" spans="1:3" x14ac:dyDescent="0.35">
      <c r="A24925">
        <v>2492.30000000153</v>
      </c>
      <c r="B24925">
        <v>-12.27</v>
      </c>
      <c r="C24925">
        <f t="shared" si="389"/>
        <v>-2.7785326086956523</v>
      </c>
    </row>
    <row r="24926" spans="1:3" x14ac:dyDescent="0.35">
      <c r="A24926">
        <v>2492.4000000015299</v>
      </c>
      <c r="B24926">
        <v>-12.249000000000001</v>
      </c>
      <c r="C24926">
        <f t="shared" si="389"/>
        <v>-2.7737771739130435</v>
      </c>
    </row>
    <row r="24927" spans="1:3" x14ac:dyDescent="0.35">
      <c r="A24927">
        <v>2492.5000000015302</v>
      </c>
      <c r="B24927">
        <v>-12.228999999999999</v>
      </c>
      <c r="C24927">
        <f t="shared" si="389"/>
        <v>-2.7692481884057969</v>
      </c>
    </row>
    <row r="24928" spans="1:3" x14ac:dyDescent="0.35">
      <c r="A24928">
        <v>2492.6000000015301</v>
      </c>
      <c r="B24928">
        <v>-12.19</v>
      </c>
      <c r="C24928">
        <f t="shared" si="389"/>
        <v>-2.7604166666666665</v>
      </c>
    </row>
    <row r="24929" spans="1:3" x14ac:dyDescent="0.35">
      <c r="A24929">
        <v>2492.70000000153</v>
      </c>
      <c r="B24929">
        <v>-12.106</v>
      </c>
      <c r="C24929">
        <f t="shared" si="389"/>
        <v>-2.7413949275362319</v>
      </c>
    </row>
    <row r="24930" spans="1:3" x14ac:dyDescent="0.35">
      <c r="A24930">
        <v>2492.80000000153</v>
      </c>
      <c r="B24930">
        <v>-11.972</v>
      </c>
      <c r="C24930">
        <f t="shared" si="389"/>
        <v>-2.7110507246376812</v>
      </c>
    </row>
    <row r="24931" spans="1:3" x14ac:dyDescent="0.35">
      <c r="A24931">
        <v>2492.9000000015299</v>
      </c>
      <c r="B24931">
        <v>-11.696</v>
      </c>
      <c r="C24931">
        <f t="shared" si="389"/>
        <v>-2.6485507246376812</v>
      </c>
    </row>
    <row r="24932" spans="1:3" x14ac:dyDescent="0.35">
      <c r="A24932">
        <v>2493.0000000015302</v>
      </c>
      <c r="B24932">
        <v>-11.247999999999999</v>
      </c>
      <c r="C24932">
        <f t="shared" si="389"/>
        <v>-2.5471014492753623</v>
      </c>
    </row>
    <row r="24933" spans="1:3" x14ac:dyDescent="0.35">
      <c r="A24933">
        <v>2493.1000000015301</v>
      </c>
      <c r="B24933">
        <v>-10.728</v>
      </c>
      <c r="C24933">
        <f t="shared" si="389"/>
        <v>-2.4293478260869565</v>
      </c>
    </row>
    <row r="24934" spans="1:3" x14ac:dyDescent="0.35">
      <c r="A24934">
        <v>2493.20000000153</v>
      </c>
      <c r="B24934">
        <v>-10.295999999999999</v>
      </c>
      <c r="C24934">
        <f t="shared" si="389"/>
        <v>-2.331521739130435</v>
      </c>
    </row>
    <row r="24935" spans="1:3" x14ac:dyDescent="0.35">
      <c r="A24935">
        <v>2493.30000000153</v>
      </c>
      <c r="B24935">
        <v>-9.9930000000000003</v>
      </c>
      <c r="C24935">
        <f t="shared" si="389"/>
        <v>-2.2629076086956523</v>
      </c>
    </row>
    <row r="24936" spans="1:3" x14ac:dyDescent="0.35">
      <c r="A24936">
        <v>2493.4000000015299</v>
      </c>
      <c r="B24936">
        <v>-9.86</v>
      </c>
      <c r="C24936">
        <f t="shared" si="389"/>
        <v>-2.2327898550724634</v>
      </c>
    </row>
    <row r="24937" spans="1:3" x14ac:dyDescent="0.35">
      <c r="A24937">
        <v>2493.5000000015302</v>
      </c>
      <c r="B24937">
        <v>-9.8119999999999994</v>
      </c>
      <c r="C24937">
        <f t="shared" si="389"/>
        <v>-2.2219202898550723</v>
      </c>
    </row>
    <row r="24938" spans="1:3" x14ac:dyDescent="0.35">
      <c r="A24938">
        <v>2493.6000000015301</v>
      </c>
      <c r="B24938">
        <v>-9.8360000000000003</v>
      </c>
      <c r="C24938">
        <f t="shared" si="389"/>
        <v>-2.2273550724637685</v>
      </c>
    </row>
    <row r="24939" spans="1:3" x14ac:dyDescent="0.35">
      <c r="A24939">
        <v>2493.70000000153</v>
      </c>
      <c r="B24939">
        <v>-10.052</v>
      </c>
      <c r="C24939">
        <f t="shared" si="389"/>
        <v>-2.2762681159420293</v>
      </c>
    </row>
    <row r="24940" spans="1:3" x14ac:dyDescent="0.35">
      <c r="A24940">
        <v>2493.80000000153</v>
      </c>
      <c r="B24940">
        <v>-10.419</v>
      </c>
      <c r="C24940">
        <f t="shared" si="389"/>
        <v>-2.359375</v>
      </c>
    </row>
    <row r="24941" spans="1:3" x14ac:dyDescent="0.35">
      <c r="A24941">
        <v>2493.9000000015299</v>
      </c>
      <c r="B24941">
        <v>-10.956</v>
      </c>
      <c r="C24941">
        <f t="shared" si="389"/>
        <v>-2.480978260869565</v>
      </c>
    </row>
    <row r="24942" spans="1:3" x14ac:dyDescent="0.35">
      <c r="A24942">
        <v>2494.0000000015302</v>
      </c>
      <c r="B24942">
        <v>-11.898999999999999</v>
      </c>
      <c r="C24942">
        <f t="shared" si="389"/>
        <v>-2.6945199275362315</v>
      </c>
    </row>
    <row r="24943" spans="1:3" x14ac:dyDescent="0.35">
      <c r="A24943">
        <v>2494.1000000015301</v>
      </c>
      <c r="B24943">
        <v>-12.939</v>
      </c>
      <c r="C24943">
        <f t="shared" si="389"/>
        <v>-2.9300271739130435</v>
      </c>
    </row>
    <row r="24944" spans="1:3" x14ac:dyDescent="0.35">
      <c r="A24944">
        <v>2494.20000000153</v>
      </c>
      <c r="B24944">
        <v>-13.9</v>
      </c>
      <c r="C24944">
        <f t="shared" si="389"/>
        <v>-3.1476449275362319</v>
      </c>
    </row>
    <row r="24945" spans="1:3" x14ac:dyDescent="0.35">
      <c r="A24945">
        <v>2494.30000000153</v>
      </c>
      <c r="B24945">
        <v>-14.657</v>
      </c>
      <c r="C24945">
        <f t="shared" si="389"/>
        <v>-3.3190670289855073</v>
      </c>
    </row>
    <row r="24946" spans="1:3" x14ac:dyDescent="0.35">
      <c r="A24946">
        <v>2494.4000000015299</v>
      </c>
      <c r="B24946">
        <v>-15.14</v>
      </c>
      <c r="C24946">
        <f t="shared" si="389"/>
        <v>-3.4284420289855073</v>
      </c>
    </row>
    <row r="24947" spans="1:3" x14ac:dyDescent="0.35">
      <c r="A24947">
        <v>2494.5000000015302</v>
      </c>
      <c r="B24947">
        <v>-15.356999999999999</v>
      </c>
      <c r="C24947">
        <f t="shared" si="389"/>
        <v>-3.4775815217391304</v>
      </c>
    </row>
    <row r="24948" spans="1:3" x14ac:dyDescent="0.35">
      <c r="A24948">
        <v>2494.6000000015301</v>
      </c>
      <c r="B24948">
        <v>-15.497999999999999</v>
      </c>
      <c r="C24948">
        <f t="shared" si="389"/>
        <v>-3.5095108695652173</v>
      </c>
    </row>
    <row r="24949" spans="1:3" x14ac:dyDescent="0.35">
      <c r="A24949">
        <v>2494.70000000153</v>
      </c>
      <c r="B24949">
        <v>-15.826000000000001</v>
      </c>
      <c r="C24949">
        <f t="shared" si="389"/>
        <v>-3.5837862318840581</v>
      </c>
    </row>
    <row r="24950" spans="1:3" x14ac:dyDescent="0.35">
      <c r="A24950">
        <v>2494.80000000153</v>
      </c>
      <c r="B24950">
        <v>-16.401</v>
      </c>
      <c r="C24950">
        <f t="shared" si="389"/>
        <v>-3.7139945652173911</v>
      </c>
    </row>
    <row r="24951" spans="1:3" x14ac:dyDescent="0.35">
      <c r="A24951">
        <v>2494.9000000015299</v>
      </c>
      <c r="B24951">
        <v>-17.045000000000002</v>
      </c>
      <c r="C24951">
        <f t="shared" si="389"/>
        <v>-3.8598278985507251</v>
      </c>
    </row>
    <row r="24952" spans="1:3" x14ac:dyDescent="0.35">
      <c r="A24952">
        <v>2495.0000000015302</v>
      </c>
      <c r="B24952">
        <v>-17.841999999999999</v>
      </c>
      <c r="C24952">
        <f t="shared" si="389"/>
        <v>-4.0403079710144931</v>
      </c>
    </row>
    <row r="24953" spans="1:3" x14ac:dyDescent="0.35">
      <c r="A24953">
        <v>2495.1000000015301</v>
      </c>
      <c r="B24953">
        <v>-18.678999999999998</v>
      </c>
      <c r="C24953">
        <f t="shared" si="389"/>
        <v>-4.229846014492753</v>
      </c>
    </row>
    <row r="24954" spans="1:3" x14ac:dyDescent="0.35">
      <c r="A24954">
        <v>2495.20000000153</v>
      </c>
      <c r="B24954">
        <v>-19.263000000000002</v>
      </c>
      <c r="C24954">
        <f t="shared" si="389"/>
        <v>-4.3620923913043477</v>
      </c>
    </row>
    <row r="24955" spans="1:3" x14ac:dyDescent="0.35">
      <c r="A24955">
        <v>2495.30000000153</v>
      </c>
      <c r="B24955">
        <v>-19.538</v>
      </c>
      <c r="C24955">
        <f t="shared" si="389"/>
        <v>-4.4243659420289854</v>
      </c>
    </row>
    <row r="24956" spans="1:3" x14ac:dyDescent="0.35">
      <c r="A24956">
        <v>2495.4000000015299</v>
      </c>
      <c r="B24956">
        <v>-19.533000000000001</v>
      </c>
      <c r="C24956">
        <f t="shared" si="389"/>
        <v>-4.4232336956521738</v>
      </c>
    </row>
    <row r="24957" spans="1:3" x14ac:dyDescent="0.35">
      <c r="A24957">
        <v>2495.5000000015302</v>
      </c>
      <c r="B24957">
        <v>-19.318000000000001</v>
      </c>
      <c r="C24957">
        <f t="shared" si="389"/>
        <v>-4.3745471014492754</v>
      </c>
    </row>
    <row r="24958" spans="1:3" x14ac:dyDescent="0.35">
      <c r="A24958">
        <v>2495.6000000015301</v>
      </c>
      <c r="B24958">
        <v>-18.928000000000001</v>
      </c>
      <c r="C24958">
        <f t="shared" si="389"/>
        <v>-4.2862318840579716</v>
      </c>
    </row>
    <row r="24959" spans="1:3" x14ac:dyDescent="0.35">
      <c r="A24959">
        <v>2495.70000000153</v>
      </c>
      <c r="B24959">
        <v>-18.393000000000001</v>
      </c>
      <c r="C24959">
        <f t="shared" si="389"/>
        <v>-4.1650815217391299</v>
      </c>
    </row>
    <row r="24960" spans="1:3" x14ac:dyDescent="0.35">
      <c r="A24960">
        <v>2495.80000000153</v>
      </c>
      <c r="B24960">
        <v>-17.838000000000001</v>
      </c>
      <c r="C24960">
        <f t="shared" si="389"/>
        <v>-4.0394021739130439</v>
      </c>
    </row>
    <row r="24961" spans="1:3" x14ac:dyDescent="0.35">
      <c r="A24961">
        <v>2495.9000000015299</v>
      </c>
      <c r="B24961">
        <v>-17.384</v>
      </c>
      <c r="C24961">
        <f t="shared" si="389"/>
        <v>-3.9365942028985512</v>
      </c>
    </row>
    <row r="24962" spans="1:3" x14ac:dyDescent="0.35">
      <c r="A24962">
        <v>2496.0000000015302</v>
      </c>
      <c r="B24962">
        <v>-16.972999999999999</v>
      </c>
      <c r="C24962">
        <f t="shared" si="389"/>
        <v>-3.8435235507246377</v>
      </c>
    </row>
    <row r="24963" spans="1:3" x14ac:dyDescent="0.35">
      <c r="A24963">
        <v>2496.1000000015301</v>
      </c>
      <c r="B24963">
        <v>-16.439</v>
      </c>
      <c r="C24963">
        <f t="shared" ref="C24963:C25026" si="390">B24963/4416*1000</f>
        <v>-3.7225996376811592</v>
      </c>
    </row>
    <row r="24964" spans="1:3" x14ac:dyDescent="0.35">
      <c r="A24964">
        <v>2496.20000000153</v>
      </c>
      <c r="B24964">
        <v>-16.013999999999999</v>
      </c>
      <c r="C24964">
        <f t="shared" si="390"/>
        <v>-3.6263586956521734</v>
      </c>
    </row>
    <row r="24965" spans="1:3" x14ac:dyDescent="0.35">
      <c r="A24965">
        <v>2496.30000000153</v>
      </c>
      <c r="B24965">
        <v>-15.637</v>
      </c>
      <c r="C24965">
        <f t="shared" si="390"/>
        <v>-3.54098731884058</v>
      </c>
    </row>
    <row r="24966" spans="1:3" x14ac:dyDescent="0.35">
      <c r="A24966">
        <v>2496.4000000015299</v>
      </c>
      <c r="B24966">
        <v>-15.276999999999999</v>
      </c>
      <c r="C24966">
        <f t="shared" si="390"/>
        <v>-3.4594655797101446</v>
      </c>
    </row>
    <row r="24967" spans="1:3" x14ac:dyDescent="0.35">
      <c r="A24967">
        <v>2496.5000000015302</v>
      </c>
      <c r="B24967">
        <v>-14.917</v>
      </c>
      <c r="C24967">
        <f t="shared" si="390"/>
        <v>-3.37794384057971</v>
      </c>
    </row>
    <row r="24968" spans="1:3" x14ac:dyDescent="0.35">
      <c r="A24968">
        <v>2496.6000000015301</v>
      </c>
      <c r="B24968">
        <v>-14.17</v>
      </c>
      <c r="C24968">
        <f t="shared" si="390"/>
        <v>-3.2087862318840581</v>
      </c>
    </row>
    <row r="24969" spans="1:3" x14ac:dyDescent="0.35">
      <c r="A24969">
        <v>2496.70000000153</v>
      </c>
      <c r="B24969">
        <v>-13.334</v>
      </c>
      <c r="C24969">
        <f t="shared" si="390"/>
        <v>-3.0194746376811596</v>
      </c>
    </row>
    <row r="24970" spans="1:3" x14ac:dyDescent="0.35">
      <c r="A24970">
        <v>2496.80000000153</v>
      </c>
      <c r="B24970">
        <v>-13.06</v>
      </c>
      <c r="C24970">
        <f t="shared" si="390"/>
        <v>-2.9574275362318843</v>
      </c>
    </row>
    <row r="24971" spans="1:3" x14ac:dyDescent="0.35">
      <c r="A24971">
        <v>2496.9000000015299</v>
      </c>
      <c r="B24971">
        <v>-12.670999999999999</v>
      </c>
      <c r="C24971">
        <f t="shared" si="390"/>
        <v>-2.8693387681159419</v>
      </c>
    </row>
    <row r="24972" spans="1:3" x14ac:dyDescent="0.35">
      <c r="A24972">
        <v>2497.0000000015302</v>
      </c>
      <c r="B24972">
        <v>-12.444000000000001</v>
      </c>
      <c r="C24972">
        <f t="shared" si="390"/>
        <v>-2.8179347826086958</v>
      </c>
    </row>
    <row r="24973" spans="1:3" x14ac:dyDescent="0.35">
      <c r="A24973">
        <v>2497.1000000015301</v>
      </c>
      <c r="B24973">
        <v>-12.238</v>
      </c>
      <c r="C24973">
        <f t="shared" si="390"/>
        <v>-2.7712862318840581</v>
      </c>
    </row>
    <row r="24974" spans="1:3" x14ac:dyDescent="0.35">
      <c r="A24974">
        <v>2497.20000000153</v>
      </c>
      <c r="B24974">
        <v>-12.003</v>
      </c>
      <c r="C24974">
        <f t="shared" si="390"/>
        <v>-2.7180706521739131</v>
      </c>
    </row>
    <row r="24975" spans="1:3" x14ac:dyDescent="0.35">
      <c r="A24975">
        <v>2497.30000000153</v>
      </c>
      <c r="B24975">
        <v>-11.759</v>
      </c>
      <c r="C24975">
        <f t="shared" si="390"/>
        <v>-2.6628170289855073</v>
      </c>
    </row>
    <row r="24976" spans="1:3" x14ac:dyDescent="0.35">
      <c r="A24976">
        <v>2497.4000000015299</v>
      </c>
      <c r="B24976">
        <v>-11.535</v>
      </c>
      <c r="C24976">
        <f t="shared" si="390"/>
        <v>-2.6120923913043477</v>
      </c>
    </row>
    <row r="24977" spans="1:3" x14ac:dyDescent="0.35">
      <c r="A24977">
        <v>2497.5000000015302</v>
      </c>
      <c r="B24977">
        <v>-11.323</v>
      </c>
      <c r="C24977">
        <f t="shared" si="390"/>
        <v>-2.5640851449275361</v>
      </c>
    </row>
    <row r="24978" spans="1:3" x14ac:dyDescent="0.35">
      <c r="A24978">
        <v>2497.6000000015301</v>
      </c>
      <c r="B24978">
        <v>-11.087</v>
      </c>
      <c r="C24978">
        <f t="shared" si="390"/>
        <v>-2.5106431159420288</v>
      </c>
    </row>
    <row r="24979" spans="1:3" x14ac:dyDescent="0.35">
      <c r="A24979">
        <v>2497.70000000153</v>
      </c>
      <c r="B24979">
        <v>-10.75</v>
      </c>
      <c r="C24979">
        <f t="shared" si="390"/>
        <v>-2.4343297101449277</v>
      </c>
    </row>
    <row r="24980" spans="1:3" x14ac:dyDescent="0.35">
      <c r="A24980">
        <v>2497.80000000153</v>
      </c>
      <c r="B24980">
        <v>-10.224</v>
      </c>
      <c r="C24980">
        <f t="shared" si="390"/>
        <v>-2.3152173913043481</v>
      </c>
    </row>
    <row r="24981" spans="1:3" x14ac:dyDescent="0.35">
      <c r="A24981">
        <v>2497.9000000015299</v>
      </c>
      <c r="B24981">
        <v>-9.48</v>
      </c>
      <c r="C24981">
        <f t="shared" si="390"/>
        <v>-2.1467391304347827</v>
      </c>
    </row>
    <row r="24982" spans="1:3" x14ac:dyDescent="0.35">
      <c r="A24982">
        <v>2498.0000000015302</v>
      </c>
      <c r="B24982">
        <v>-8.8339999999999996</v>
      </c>
      <c r="C24982">
        <f t="shared" si="390"/>
        <v>-2.0004528985507246</v>
      </c>
    </row>
    <row r="24983" spans="1:3" x14ac:dyDescent="0.35">
      <c r="A24983">
        <v>2498.1000000015301</v>
      </c>
      <c r="B24983">
        <v>-8.3930000000000007</v>
      </c>
      <c r="C24983">
        <f t="shared" si="390"/>
        <v>-1.9005887681159421</v>
      </c>
    </row>
    <row r="24984" spans="1:3" x14ac:dyDescent="0.35">
      <c r="A24984">
        <v>2498.20000000153</v>
      </c>
      <c r="B24984">
        <v>-7.9039999999999999</v>
      </c>
      <c r="C24984">
        <f t="shared" si="390"/>
        <v>-1.7898550724637683</v>
      </c>
    </row>
    <row r="24985" spans="1:3" x14ac:dyDescent="0.35">
      <c r="A24985">
        <v>2498.30000000153</v>
      </c>
      <c r="B24985">
        <v>-7.5780000000000003</v>
      </c>
      <c r="C24985">
        <f t="shared" si="390"/>
        <v>-1.7160326086956521</v>
      </c>
    </row>
    <row r="24986" spans="1:3" x14ac:dyDescent="0.35">
      <c r="A24986">
        <v>2498.4000000015299</v>
      </c>
      <c r="B24986">
        <v>-7.298</v>
      </c>
      <c r="C24986">
        <f t="shared" si="390"/>
        <v>-1.6526268115942031</v>
      </c>
    </row>
    <row r="24987" spans="1:3" x14ac:dyDescent="0.35">
      <c r="A24987">
        <v>2498.5000000015302</v>
      </c>
      <c r="B24987">
        <v>-6.9130000000000003</v>
      </c>
      <c r="C24987">
        <f t="shared" si="390"/>
        <v>-1.5654438405797102</v>
      </c>
    </row>
    <row r="24988" spans="1:3" x14ac:dyDescent="0.35">
      <c r="A24988">
        <v>2498.6000000015301</v>
      </c>
      <c r="B24988">
        <v>-6.1260000000000003</v>
      </c>
      <c r="C24988">
        <f t="shared" si="390"/>
        <v>-1.3872282608695652</v>
      </c>
    </row>
    <row r="24989" spans="1:3" x14ac:dyDescent="0.35">
      <c r="A24989">
        <v>2498.70000000153</v>
      </c>
      <c r="B24989">
        <v>-4.6539999999999999</v>
      </c>
      <c r="C24989">
        <f t="shared" si="390"/>
        <v>-1.0538949275362319</v>
      </c>
    </row>
    <row r="24990" spans="1:3" x14ac:dyDescent="0.35">
      <c r="A24990">
        <v>2498.80000000154</v>
      </c>
      <c r="B24990">
        <v>-2.9409999999999998</v>
      </c>
      <c r="C24990">
        <f t="shared" si="390"/>
        <v>-0.6659873188405796</v>
      </c>
    </row>
    <row r="24991" spans="1:3" x14ac:dyDescent="0.35">
      <c r="A24991">
        <v>2498.9000000015399</v>
      </c>
      <c r="B24991">
        <v>-1.732</v>
      </c>
      <c r="C24991">
        <f t="shared" si="390"/>
        <v>-0.3922101449275362</v>
      </c>
    </row>
    <row r="24992" spans="1:3" x14ac:dyDescent="0.35">
      <c r="A24992">
        <v>2499.0000000015398</v>
      </c>
      <c r="B24992">
        <v>-1.137</v>
      </c>
      <c r="C24992">
        <f t="shared" si="390"/>
        <v>-0.25747282608695649</v>
      </c>
    </row>
    <row r="24993" spans="1:3" x14ac:dyDescent="0.35">
      <c r="A24993">
        <v>2499.1000000015401</v>
      </c>
      <c r="B24993">
        <v>-0.90600000000000003</v>
      </c>
      <c r="C24993">
        <f t="shared" si="390"/>
        <v>-0.20516304347826089</v>
      </c>
    </row>
    <row r="24994" spans="1:3" x14ac:dyDescent="0.35">
      <c r="A24994">
        <v>2499.20000000154</v>
      </c>
      <c r="B24994">
        <v>-0.78</v>
      </c>
      <c r="C24994">
        <f t="shared" si="390"/>
        <v>-0.1766304347826087</v>
      </c>
    </row>
    <row r="24995" spans="1:3" x14ac:dyDescent="0.35">
      <c r="A24995">
        <v>2499.30000000154</v>
      </c>
      <c r="B24995">
        <v>-0.70399999999999996</v>
      </c>
      <c r="C24995">
        <f t="shared" si="390"/>
        <v>-0.15942028985507248</v>
      </c>
    </row>
    <row r="24996" spans="1:3" x14ac:dyDescent="0.35">
      <c r="A24996">
        <v>2499.4000000015399</v>
      </c>
      <c r="B24996">
        <v>-0.71699999999999997</v>
      </c>
      <c r="C24996">
        <f t="shared" si="390"/>
        <v>-0.16236413043478259</v>
      </c>
    </row>
    <row r="24997" spans="1:3" x14ac:dyDescent="0.35">
      <c r="A24997">
        <v>2499.5000000015398</v>
      </c>
      <c r="B24997">
        <v>-0.80800000000000005</v>
      </c>
      <c r="C24997">
        <f t="shared" si="390"/>
        <v>-0.18297101449275363</v>
      </c>
    </row>
    <row r="24998" spans="1:3" x14ac:dyDescent="0.35">
      <c r="A24998">
        <v>2499.6000000015401</v>
      </c>
      <c r="B24998">
        <v>-0.91800000000000004</v>
      </c>
      <c r="C24998">
        <f t="shared" si="390"/>
        <v>-0.2078804347826087</v>
      </c>
    </row>
    <row r="24999" spans="1:3" x14ac:dyDescent="0.35">
      <c r="A24999">
        <v>2499.70000000154</v>
      </c>
      <c r="B24999">
        <v>-0.97799999999999998</v>
      </c>
      <c r="C24999">
        <f t="shared" si="390"/>
        <v>-0.22146739130434781</v>
      </c>
    </row>
    <row r="25000" spans="1:3" x14ac:dyDescent="0.35">
      <c r="A25000">
        <v>2499.80000000154</v>
      </c>
      <c r="B25000">
        <v>-0.91100000000000003</v>
      </c>
      <c r="C25000">
        <f t="shared" si="390"/>
        <v>-0.20629528985507248</v>
      </c>
    </row>
    <row r="25001" spans="1:3" x14ac:dyDescent="0.35">
      <c r="A25001">
        <v>2499.9000000015399</v>
      </c>
      <c r="B25001">
        <v>-0.63400000000000001</v>
      </c>
      <c r="C25001">
        <f t="shared" si="390"/>
        <v>-0.14356884057971014</v>
      </c>
    </row>
    <row r="25002" spans="1:3" x14ac:dyDescent="0.35">
      <c r="A25002">
        <v>2500.0000000015398</v>
      </c>
      <c r="B25002">
        <v>-0.21199999999999999</v>
      </c>
      <c r="C25002">
        <f t="shared" si="390"/>
        <v>-4.8007246376811592E-2</v>
      </c>
    </row>
    <row r="25003" spans="1:3" x14ac:dyDescent="0.35">
      <c r="A25003">
        <v>2500.1000000015401</v>
      </c>
      <c r="B25003">
        <v>0.14899999999999999</v>
      </c>
      <c r="C25003">
        <f t="shared" si="390"/>
        <v>3.3740942028985504E-2</v>
      </c>
    </row>
    <row r="25004" spans="1:3" x14ac:dyDescent="0.35">
      <c r="A25004">
        <v>2500.20000000154</v>
      </c>
      <c r="B25004">
        <v>0.34799999999999998</v>
      </c>
      <c r="C25004">
        <f t="shared" si="390"/>
        <v>7.880434782608696E-2</v>
      </c>
    </row>
    <row r="25005" spans="1:3" x14ac:dyDescent="0.35">
      <c r="A25005">
        <v>2500.30000000154</v>
      </c>
      <c r="B25005">
        <v>0.46100000000000002</v>
      </c>
      <c r="C25005">
        <f t="shared" si="390"/>
        <v>0.10439311594202899</v>
      </c>
    </row>
    <row r="25006" spans="1:3" x14ac:dyDescent="0.35">
      <c r="A25006">
        <v>2500.4000000015399</v>
      </c>
      <c r="B25006">
        <v>0.42199999999999999</v>
      </c>
      <c r="C25006">
        <f t="shared" si="390"/>
        <v>9.5561594202898545E-2</v>
      </c>
    </row>
    <row r="25007" spans="1:3" x14ac:dyDescent="0.35">
      <c r="A25007">
        <v>2500.5000000015398</v>
      </c>
      <c r="B25007">
        <v>0.39700000000000002</v>
      </c>
      <c r="C25007">
        <f t="shared" si="390"/>
        <v>8.9900362318840576E-2</v>
      </c>
    </row>
    <row r="25008" spans="1:3" x14ac:dyDescent="0.35">
      <c r="A25008">
        <v>2500.6000000015401</v>
      </c>
      <c r="B25008">
        <v>0.42499999999999999</v>
      </c>
      <c r="C25008">
        <f t="shared" si="390"/>
        <v>9.6240942028985504E-2</v>
      </c>
    </row>
    <row r="25009" spans="1:3" x14ac:dyDescent="0.35">
      <c r="A25009">
        <v>2500.70000000154</v>
      </c>
      <c r="B25009">
        <v>0.45400000000000001</v>
      </c>
      <c r="C25009">
        <f t="shared" si="390"/>
        <v>0.10280797101449275</v>
      </c>
    </row>
    <row r="25010" spans="1:3" x14ac:dyDescent="0.35">
      <c r="A25010">
        <v>2500.80000000154</v>
      </c>
      <c r="B25010">
        <v>0.89400000000000002</v>
      </c>
      <c r="C25010">
        <f t="shared" si="390"/>
        <v>0.20244565217391303</v>
      </c>
    </row>
    <row r="25011" spans="1:3" x14ac:dyDescent="0.35">
      <c r="A25011">
        <v>2500.9000000015399</v>
      </c>
      <c r="B25011">
        <v>1.609</v>
      </c>
      <c r="C25011">
        <f t="shared" si="390"/>
        <v>0.36435688405797101</v>
      </c>
    </row>
    <row r="25012" spans="1:3" x14ac:dyDescent="0.35">
      <c r="A25012">
        <v>2501.0000000015398</v>
      </c>
      <c r="B25012">
        <v>1.843</v>
      </c>
      <c r="C25012">
        <f t="shared" si="390"/>
        <v>0.4173460144927536</v>
      </c>
    </row>
    <row r="25013" spans="1:3" x14ac:dyDescent="0.35">
      <c r="A25013">
        <v>2501.1000000015401</v>
      </c>
      <c r="B25013">
        <v>2.17</v>
      </c>
      <c r="C25013">
        <f t="shared" si="390"/>
        <v>0.49139492753623187</v>
      </c>
    </row>
    <row r="25014" spans="1:3" x14ac:dyDescent="0.35">
      <c r="A25014">
        <v>2501.20000000154</v>
      </c>
      <c r="B25014">
        <v>2.2829999999999999</v>
      </c>
      <c r="C25014">
        <f t="shared" si="390"/>
        <v>0.51698369565217395</v>
      </c>
    </row>
    <row r="25015" spans="1:3" x14ac:dyDescent="0.35">
      <c r="A25015">
        <v>2501.30000000154</v>
      </c>
      <c r="B25015">
        <v>2.3380000000000001</v>
      </c>
      <c r="C25015">
        <f t="shared" si="390"/>
        <v>0.52943840579710144</v>
      </c>
    </row>
    <row r="25016" spans="1:3" x14ac:dyDescent="0.35">
      <c r="A25016">
        <v>2501.4000000015399</v>
      </c>
      <c r="B25016">
        <v>2.3290000000000002</v>
      </c>
      <c r="C25016">
        <f t="shared" si="390"/>
        <v>0.52740036231884069</v>
      </c>
    </row>
    <row r="25017" spans="1:3" x14ac:dyDescent="0.35">
      <c r="A25017">
        <v>2501.5000000015398</v>
      </c>
      <c r="B25017">
        <v>2.2789999999999999</v>
      </c>
      <c r="C25017">
        <f t="shared" si="390"/>
        <v>0.51607789855072461</v>
      </c>
    </row>
    <row r="25018" spans="1:3" x14ac:dyDescent="0.35">
      <c r="A25018">
        <v>2501.6000000015401</v>
      </c>
      <c r="B25018">
        <v>2.2509999999999999</v>
      </c>
      <c r="C25018">
        <f t="shared" si="390"/>
        <v>0.50973731884057971</v>
      </c>
    </row>
    <row r="25019" spans="1:3" x14ac:dyDescent="0.35">
      <c r="A25019">
        <v>2501.70000000154</v>
      </c>
      <c r="B25019">
        <v>2.371</v>
      </c>
      <c r="C25019">
        <f t="shared" si="390"/>
        <v>0.53691123188405798</v>
      </c>
    </row>
    <row r="25020" spans="1:3" x14ac:dyDescent="0.35">
      <c r="A25020">
        <v>2501.80000000154</v>
      </c>
      <c r="B25020">
        <v>2.7589999999999999</v>
      </c>
      <c r="C25020">
        <f t="shared" si="390"/>
        <v>0.62477355072463769</v>
      </c>
    </row>
    <row r="25021" spans="1:3" x14ac:dyDescent="0.35">
      <c r="A25021">
        <v>2501.9000000015399</v>
      </c>
      <c r="B25021">
        <v>3.3149999999999999</v>
      </c>
      <c r="C25021">
        <f t="shared" si="390"/>
        <v>0.75067934782608692</v>
      </c>
    </row>
    <row r="25022" spans="1:3" x14ac:dyDescent="0.35">
      <c r="A25022">
        <v>2502.0000000015398</v>
      </c>
      <c r="B25022">
        <v>3.8610000000000002</v>
      </c>
      <c r="C25022">
        <f t="shared" si="390"/>
        <v>0.87432065217391308</v>
      </c>
    </row>
    <row r="25023" spans="1:3" x14ac:dyDescent="0.35">
      <c r="A25023">
        <v>2502.1000000015401</v>
      </c>
      <c r="B25023">
        <v>4.2489999999999997</v>
      </c>
      <c r="C25023">
        <f t="shared" si="390"/>
        <v>0.96218297101449268</v>
      </c>
    </row>
    <row r="25024" spans="1:3" x14ac:dyDescent="0.35">
      <c r="A25024">
        <v>2502.20000000154</v>
      </c>
      <c r="B25024">
        <v>4.4720000000000004</v>
      </c>
      <c r="C25024">
        <f t="shared" si="390"/>
        <v>1.01268115942029</v>
      </c>
    </row>
    <row r="25025" spans="1:3" x14ac:dyDescent="0.35">
      <c r="A25025">
        <v>2502.30000000154</v>
      </c>
      <c r="B25025">
        <v>4.5970000000000004</v>
      </c>
      <c r="C25025">
        <f t="shared" si="390"/>
        <v>1.0409873188405798</v>
      </c>
    </row>
    <row r="25026" spans="1:3" x14ac:dyDescent="0.35">
      <c r="A25026">
        <v>2502.4000000015399</v>
      </c>
      <c r="B25026">
        <v>4.7149999999999999</v>
      </c>
      <c r="C25026">
        <f t="shared" si="390"/>
        <v>1.0677083333333333</v>
      </c>
    </row>
    <row r="25027" spans="1:3" x14ac:dyDescent="0.35">
      <c r="A25027">
        <v>2502.5000000015398</v>
      </c>
      <c r="B25027">
        <v>4.8470000000000004</v>
      </c>
      <c r="C25027">
        <f t="shared" ref="C25027:C25090" si="391">B25027/4416*1000</f>
        <v>1.0975996376811594</v>
      </c>
    </row>
    <row r="25028" spans="1:3" x14ac:dyDescent="0.35">
      <c r="A25028">
        <v>2502.6000000015401</v>
      </c>
      <c r="B25028">
        <v>5.54</v>
      </c>
      <c r="C25028">
        <f t="shared" si="391"/>
        <v>1.2545289855072463</v>
      </c>
    </row>
    <row r="25029" spans="1:3" x14ac:dyDescent="0.35">
      <c r="A25029">
        <v>2502.70000000154</v>
      </c>
      <c r="B25029">
        <v>7.3280000000000003</v>
      </c>
      <c r="C25029">
        <f t="shared" si="391"/>
        <v>1.6594202898550725</v>
      </c>
    </row>
    <row r="25030" spans="1:3" x14ac:dyDescent="0.35">
      <c r="A25030">
        <v>2502.80000000154</v>
      </c>
      <c r="B25030">
        <v>10.021000000000001</v>
      </c>
      <c r="C25030">
        <f t="shared" si="391"/>
        <v>2.2692481884057973</v>
      </c>
    </row>
    <row r="25031" spans="1:3" x14ac:dyDescent="0.35">
      <c r="A25031">
        <v>2502.9000000015399</v>
      </c>
      <c r="B25031">
        <v>13.221</v>
      </c>
      <c r="C25031">
        <f t="shared" si="391"/>
        <v>2.9938858695652177</v>
      </c>
    </row>
    <row r="25032" spans="1:3" x14ac:dyDescent="0.35">
      <c r="A25032">
        <v>2503.0000000015398</v>
      </c>
      <c r="B25032">
        <v>16.257999999999999</v>
      </c>
      <c r="C25032">
        <f t="shared" si="391"/>
        <v>3.6816123188405796</v>
      </c>
    </row>
    <row r="25033" spans="1:3" x14ac:dyDescent="0.35">
      <c r="A25033">
        <v>2503.1000000015401</v>
      </c>
      <c r="B25033">
        <v>18.510999999999999</v>
      </c>
      <c r="C25033">
        <f t="shared" si="391"/>
        <v>4.1918025362318838</v>
      </c>
    </row>
    <row r="25034" spans="1:3" x14ac:dyDescent="0.35">
      <c r="A25034">
        <v>2503.20000000154</v>
      </c>
      <c r="B25034">
        <v>19.748000000000001</v>
      </c>
      <c r="C25034">
        <f t="shared" si="391"/>
        <v>4.4719202898550732</v>
      </c>
    </row>
    <row r="25035" spans="1:3" x14ac:dyDescent="0.35">
      <c r="A25035">
        <v>2503.30000000154</v>
      </c>
      <c r="B25035">
        <v>20.242000000000001</v>
      </c>
      <c r="C25035">
        <f t="shared" si="391"/>
        <v>4.5837862318840585</v>
      </c>
    </row>
    <row r="25036" spans="1:3" x14ac:dyDescent="0.35">
      <c r="A25036">
        <v>2503.4000000015399</v>
      </c>
      <c r="B25036">
        <v>20.363</v>
      </c>
      <c r="C25036">
        <f t="shared" si="391"/>
        <v>4.6111865942028984</v>
      </c>
    </row>
    <row r="25037" spans="1:3" x14ac:dyDescent="0.35">
      <c r="A25037">
        <v>2503.5000000015398</v>
      </c>
      <c r="B25037">
        <v>20.091000000000001</v>
      </c>
      <c r="C25037">
        <f t="shared" si="391"/>
        <v>4.5495923913043486</v>
      </c>
    </row>
    <row r="25038" spans="1:3" x14ac:dyDescent="0.35">
      <c r="A25038">
        <v>2503.6000000015401</v>
      </c>
      <c r="B25038">
        <v>19.260000000000002</v>
      </c>
      <c r="C25038">
        <f t="shared" si="391"/>
        <v>4.3614130434782616</v>
      </c>
    </row>
    <row r="25039" spans="1:3" x14ac:dyDescent="0.35">
      <c r="A25039">
        <v>2503.70000000154</v>
      </c>
      <c r="B25039">
        <v>17.908000000000001</v>
      </c>
      <c r="C25039">
        <f t="shared" si="391"/>
        <v>4.0552536231884062</v>
      </c>
    </row>
    <row r="25040" spans="1:3" x14ac:dyDescent="0.35">
      <c r="A25040">
        <v>2503.80000000154</v>
      </c>
      <c r="B25040">
        <v>16.484999999999999</v>
      </c>
      <c r="C25040">
        <f t="shared" si="391"/>
        <v>3.7330163043478262</v>
      </c>
    </row>
    <row r="25041" spans="1:3" x14ac:dyDescent="0.35">
      <c r="A25041">
        <v>2503.9000000015399</v>
      </c>
      <c r="B25041">
        <v>15.340999999999999</v>
      </c>
      <c r="C25041">
        <f t="shared" si="391"/>
        <v>3.473958333333333</v>
      </c>
    </row>
    <row r="25042" spans="1:3" x14ac:dyDescent="0.35">
      <c r="A25042">
        <v>2504.0000000015398</v>
      </c>
      <c r="B25042">
        <v>14.579000000000001</v>
      </c>
      <c r="C25042">
        <f t="shared" si="391"/>
        <v>3.3014039855072466</v>
      </c>
    </row>
    <row r="25043" spans="1:3" x14ac:dyDescent="0.35">
      <c r="A25043">
        <v>2504.1000000015401</v>
      </c>
      <c r="B25043">
        <v>14.253</v>
      </c>
      <c r="C25043">
        <f t="shared" si="391"/>
        <v>3.2275815217391304</v>
      </c>
    </row>
    <row r="25044" spans="1:3" x14ac:dyDescent="0.35">
      <c r="A25044">
        <v>2504.20000000154</v>
      </c>
      <c r="B25044">
        <v>14.302</v>
      </c>
      <c r="C25044">
        <f t="shared" si="391"/>
        <v>3.2386775362318843</v>
      </c>
    </row>
    <row r="25045" spans="1:3" x14ac:dyDescent="0.35">
      <c r="A25045">
        <v>2504.30000000154</v>
      </c>
      <c r="B25045">
        <v>14.519</v>
      </c>
      <c r="C25045">
        <f t="shared" si="391"/>
        <v>3.2878170289855073</v>
      </c>
    </row>
    <row r="25046" spans="1:3" x14ac:dyDescent="0.35">
      <c r="A25046">
        <v>2504.4000000015399</v>
      </c>
      <c r="B25046">
        <v>14.86</v>
      </c>
      <c r="C25046">
        <f t="shared" si="391"/>
        <v>3.3650362318840581</v>
      </c>
    </row>
    <row r="25047" spans="1:3" x14ac:dyDescent="0.35">
      <c r="A25047">
        <v>2504.5000000015398</v>
      </c>
      <c r="B25047">
        <v>15.567</v>
      </c>
      <c r="C25047">
        <f t="shared" si="391"/>
        <v>3.5251358695652177</v>
      </c>
    </row>
    <row r="25048" spans="1:3" x14ac:dyDescent="0.35">
      <c r="A25048">
        <v>2504.6000000015401</v>
      </c>
      <c r="B25048">
        <v>16.396000000000001</v>
      </c>
      <c r="C25048">
        <f t="shared" si="391"/>
        <v>3.7128623188405796</v>
      </c>
    </row>
    <row r="25049" spans="1:3" x14ac:dyDescent="0.35">
      <c r="A25049">
        <v>2504.70000000154</v>
      </c>
      <c r="B25049">
        <v>16.963999999999999</v>
      </c>
      <c r="C25049">
        <f t="shared" si="391"/>
        <v>3.8414855072463765</v>
      </c>
    </row>
    <row r="25050" spans="1:3" x14ac:dyDescent="0.35">
      <c r="A25050">
        <v>2504.80000000154</v>
      </c>
      <c r="B25050">
        <v>17.100999999999999</v>
      </c>
      <c r="C25050">
        <f t="shared" si="391"/>
        <v>3.8725090579710142</v>
      </c>
    </row>
    <row r="25051" spans="1:3" x14ac:dyDescent="0.35">
      <c r="A25051">
        <v>2504.9000000015399</v>
      </c>
      <c r="B25051">
        <v>16.827000000000002</v>
      </c>
      <c r="C25051">
        <f t="shared" si="391"/>
        <v>3.8104619565217397</v>
      </c>
    </row>
    <row r="25052" spans="1:3" x14ac:dyDescent="0.35">
      <c r="A25052">
        <v>2505.0000000015398</v>
      </c>
      <c r="B25052">
        <v>16.13</v>
      </c>
      <c r="C25052">
        <f t="shared" si="391"/>
        <v>3.6526268115942027</v>
      </c>
    </row>
    <row r="25053" spans="1:3" x14ac:dyDescent="0.35">
      <c r="A25053">
        <v>2505.1000000015401</v>
      </c>
      <c r="B25053">
        <v>15.176</v>
      </c>
      <c r="C25053">
        <f t="shared" si="391"/>
        <v>3.4365942028985508</v>
      </c>
    </row>
    <row r="25054" spans="1:3" x14ac:dyDescent="0.35">
      <c r="A25054">
        <v>2505.20000000154</v>
      </c>
      <c r="B25054">
        <v>14.291</v>
      </c>
      <c r="C25054">
        <f t="shared" si="391"/>
        <v>3.2361865942028984</v>
      </c>
    </row>
    <row r="25055" spans="1:3" x14ac:dyDescent="0.35">
      <c r="A25055">
        <v>2505.30000000154</v>
      </c>
      <c r="B25055">
        <v>13.571</v>
      </c>
      <c r="C25055">
        <f t="shared" si="391"/>
        <v>3.0731431159420288</v>
      </c>
    </row>
    <row r="25056" spans="1:3" x14ac:dyDescent="0.35">
      <c r="A25056">
        <v>2505.4000000015399</v>
      </c>
      <c r="B25056">
        <v>13.087999999999999</v>
      </c>
      <c r="C25056">
        <f t="shared" si="391"/>
        <v>2.9637681159420288</v>
      </c>
    </row>
    <row r="25057" spans="1:3" x14ac:dyDescent="0.35">
      <c r="A25057">
        <v>2505.5000000015398</v>
      </c>
      <c r="B25057">
        <v>12.911</v>
      </c>
      <c r="C25057">
        <f t="shared" si="391"/>
        <v>2.9236865942028984</v>
      </c>
    </row>
    <row r="25058" spans="1:3" x14ac:dyDescent="0.35">
      <c r="A25058">
        <v>2505.6000000015401</v>
      </c>
      <c r="B25058">
        <v>12.875999999999999</v>
      </c>
      <c r="C25058">
        <f t="shared" si="391"/>
        <v>2.9157608695652173</v>
      </c>
    </row>
    <row r="25059" spans="1:3" x14ac:dyDescent="0.35">
      <c r="A25059">
        <v>2505.70000000154</v>
      </c>
      <c r="B25059">
        <v>12.898999999999999</v>
      </c>
      <c r="C25059">
        <f t="shared" si="391"/>
        <v>2.9209692028985508</v>
      </c>
    </row>
    <row r="25060" spans="1:3" x14ac:dyDescent="0.35">
      <c r="A25060">
        <v>2505.80000000154</v>
      </c>
      <c r="B25060">
        <v>13.036</v>
      </c>
      <c r="C25060">
        <f t="shared" si="391"/>
        <v>2.951992753623188</v>
      </c>
    </row>
    <row r="25061" spans="1:3" x14ac:dyDescent="0.35">
      <c r="A25061">
        <v>2505.9000000015399</v>
      </c>
      <c r="B25061">
        <v>13.164</v>
      </c>
      <c r="C25061">
        <f t="shared" si="391"/>
        <v>2.980978260869565</v>
      </c>
    </row>
    <row r="25062" spans="1:3" x14ac:dyDescent="0.35">
      <c r="A25062">
        <v>2506.0000000015398</v>
      </c>
      <c r="B25062">
        <v>13.273</v>
      </c>
      <c r="C25062">
        <f t="shared" si="391"/>
        <v>3.0056612318840576</v>
      </c>
    </row>
    <row r="25063" spans="1:3" x14ac:dyDescent="0.35">
      <c r="A25063">
        <v>2506.1000000015501</v>
      </c>
      <c r="B25063">
        <v>13.468999999999999</v>
      </c>
      <c r="C25063">
        <f t="shared" si="391"/>
        <v>3.0500452898550723</v>
      </c>
    </row>
    <row r="25064" spans="1:3" x14ac:dyDescent="0.35">
      <c r="A25064">
        <v>2506.2000000015501</v>
      </c>
      <c r="B25064">
        <v>13.804</v>
      </c>
      <c r="C25064">
        <f t="shared" si="391"/>
        <v>3.1259057971014497</v>
      </c>
    </row>
    <row r="25065" spans="1:3" x14ac:dyDescent="0.35">
      <c r="A25065">
        <v>2506.30000000155</v>
      </c>
      <c r="B25065">
        <v>14.204000000000001</v>
      </c>
      <c r="C25065">
        <f t="shared" si="391"/>
        <v>3.2164855072463769</v>
      </c>
    </row>
    <row r="25066" spans="1:3" x14ac:dyDescent="0.35">
      <c r="A25066">
        <v>2506.4000000015499</v>
      </c>
      <c r="B25066">
        <v>14.436999999999999</v>
      </c>
      <c r="C25066">
        <f t="shared" si="391"/>
        <v>3.2692481884057969</v>
      </c>
    </row>
    <row r="25067" spans="1:3" x14ac:dyDescent="0.35">
      <c r="A25067">
        <v>2506.5000000015498</v>
      </c>
      <c r="B25067">
        <v>14.571</v>
      </c>
      <c r="C25067">
        <f t="shared" si="391"/>
        <v>3.2995923913043481</v>
      </c>
    </row>
    <row r="25068" spans="1:3" x14ac:dyDescent="0.35">
      <c r="A25068">
        <v>2506.6000000015501</v>
      </c>
      <c r="B25068">
        <v>14.808999999999999</v>
      </c>
      <c r="C25068">
        <f t="shared" si="391"/>
        <v>3.3534873188405796</v>
      </c>
    </row>
    <row r="25069" spans="1:3" x14ac:dyDescent="0.35">
      <c r="A25069">
        <v>2506.7000000015501</v>
      </c>
      <c r="B25069">
        <v>15.3</v>
      </c>
      <c r="C25069">
        <f t="shared" si="391"/>
        <v>3.464673913043478</v>
      </c>
    </row>
    <row r="25070" spans="1:3" x14ac:dyDescent="0.35">
      <c r="A25070">
        <v>2506.80000000155</v>
      </c>
      <c r="B25070">
        <v>16.173999999999999</v>
      </c>
      <c r="C25070">
        <f t="shared" si="391"/>
        <v>3.6625905797101446</v>
      </c>
    </row>
    <row r="25071" spans="1:3" x14ac:dyDescent="0.35">
      <c r="A25071">
        <v>2506.9000000015499</v>
      </c>
      <c r="B25071">
        <v>17.222999999999999</v>
      </c>
      <c r="C25071">
        <f t="shared" si="391"/>
        <v>3.9001358695652169</v>
      </c>
    </row>
    <row r="25072" spans="1:3" x14ac:dyDescent="0.35">
      <c r="A25072">
        <v>2507.0000000015498</v>
      </c>
      <c r="B25072">
        <v>18.094999999999999</v>
      </c>
      <c r="C25072">
        <f t="shared" si="391"/>
        <v>4.0975996376811592</v>
      </c>
    </row>
    <row r="25073" spans="1:3" x14ac:dyDescent="0.35">
      <c r="A25073">
        <v>2507.1000000015501</v>
      </c>
      <c r="B25073">
        <v>18.731000000000002</v>
      </c>
      <c r="C25073">
        <f t="shared" si="391"/>
        <v>4.2416213768115938</v>
      </c>
    </row>
    <row r="25074" spans="1:3" x14ac:dyDescent="0.35">
      <c r="A25074">
        <v>2507.2000000015501</v>
      </c>
      <c r="B25074">
        <v>19.148</v>
      </c>
      <c r="C25074">
        <f t="shared" si="391"/>
        <v>4.3360507246376807</v>
      </c>
    </row>
    <row r="25075" spans="1:3" x14ac:dyDescent="0.35">
      <c r="A25075">
        <v>2507.30000000155</v>
      </c>
      <c r="B25075">
        <v>19.449000000000002</v>
      </c>
      <c r="C25075">
        <f t="shared" si="391"/>
        <v>4.4042119565217392</v>
      </c>
    </row>
    <row r="25076" spans="1:3" x14ac:dyDescent="0.35">
      <c r="A25076">
        <v>2507.4000000015499</v>
      </c>
      <c r="B25076">
        <v>19.675999999999998</v>
      </c>
      <c r="C25076">
        <f t="shared" si="391"/>
        <v>4.4556159420289845</v>
      </c>
    </row>
    <row r="25077" spans="1:3" x14ac:dyDescent="0.35">
      <c r="A25077">
        <v>2507.5000000015498</v>
      </c>
      <c r="B25077">
        <v>19.779</v>
      </c>
      <c r="C25077">
        <f t="shared" si="391"/>
        <v>4.4789402173913047</v>
      </c>
    </row>
    <row r="25078" spans="1:3" x14ac:dyDescent="0.35">
      <c r="A25078">
        <v>2507.6000000015501</v>
      </c>
      <c r="B25078">
        <v>19.899999999999999</v>
      </c>
      <c r="C25078">
        <f t="shared" si="391"/>
        <v>4.5063405797101446</v>
      </c>
    </row>
    <row r="25079" spans="1:3" x14ac:dyDescent="0.35">
      <c r="A25079">
        <v>2507.7000000015501</v>
      </c>
      <c r="B25079">
        <v>20.091999999999999</v>
      </c>
      <c r="C25079">
        <f t="shared" si="391"/>
        <v>4.54981884057971</v>
      </c>
    </row>
    <row r="25080" spans="1:3" x14ac:dyDescent="0.35">
      <c r="A25080">
        <v>2507.80000000155</v>
      </c>
      <c r="B25080">
        <v>20.341000000000001</v>
      </c>
      <c r="C25080">
        <f t="shared" si="391"/>
        <v>4.6062047101449277</v>
      </c>
    </row>
    <row r="25081" spans="1:3" x14ac:dyDescent="0.35">
      <c r="A25081">
        <v>2507.9000000015499</v>
      </c>
      <c r="B25081">
        <v>20.683</v>
      </c>
      <c r="C25081">
        <f t="shared" si="391"/>
        <v>4.6836503623188408</v>
      </c>
    </row>
    <row r="25082" spans="1:3" x14ac:dyDescent="0.35">
      <c r="A25082">
        <v>2508.0000000015498</v>
      </c>
      <c r="B25082">
        <v>21.125</v>
      </c>
      <c r="C25082">
        <f t="shared" si="391"/>
        <v>4.7837409420289863</v>
      </c>
    </row>
    <row r="25083" spans="1:3" x14ac:dyDescent="0.35">
      <c r="A25083">
        <v>2508.1000000015501</v>
      </c>
      <c r="B25083">
        <v>21.716000000000001</v>
      </c>
      <c r="C25083">
        <f t="shared" si="391"/>
        <v>4.9175724637681162</v>
      </c>
    </row>
    <row r="25084" spans="1:3" x14ac:dyDescent="0.35">
      <c r="A25084">
        <v>2508.2000000015501</v>
      </c>
      <c r="B25084">
        <v>22.45</v>
      </c>
      <c r="C25084">
        <f t="shared" si="391"/>
        <v>5.0837862318840576</v>
      </c>
    </row>
    <row r="25085" spans="1:3" x14ac:dyDescent="0.35">
      <c r="A25085">
        <v>2508.30000000155</v>
      </c>
      <c r="B25085">
        <v>23.13</v>
      </c>
      <c r="C25085">
        <f t="shared" si="391"/>
        <v>5.2377717391304346</v>
      </c>
    </row>
    <row r="25086" spans="1:3" x14ac:dyDescent="0.35">
      <c r="A25086">
        <v>2508.4000000015499</v>
      </c>
      <c r="B25086">
        <v>23.593</v>
      </c>
      <c r="C25086">
        <f t="shared" si="391"/>
        <v>5.3426177536231885</v>
      </c>
    </row>
    <row r="25087" spans="1:3" x14ac:dyDescent="0.35">
      <c r="A25087">
        <v>2508.5000000015498</v>
      </c>
      <c r="B25087">
        <v>23.875</v>
      </c>
      <c r="C25087">
        <f t="shared" si="391"/>
        <v>5.4064764492753623</v>
      </c>
    </row>
    <row r="25088" spans="1:3" x14ac:dyDescent="0.35">
      <c r="A25088">
        <v>2508.6000000015501</v>
      </c>
      <c r="B25088">
        <v>23.934999999999999</v>
      </c>
      <c r="C25088">
        <f t="shared" si="391"/>
        <v>5.4200634057971007</v>
      </c>
    </row>
    <row r="25089" spans="1:3" x14ac:dyDescent="0.35">
      <c r="A25089">
        <v>2508.7000000015501</v>
      </c>
      <c r="B25089">
        <v>23.757999999999999</v>
      </c>
      <c r="C25089">
        <f t="shared" si="391"/>
        <v>5.3799818840579707</v>
      </c>
    </row>
    <row r="25090" spans="1:3" x14ac:dyDescent="0.35">
      <c r="A25090">
        <v>2508.80000000155</v>
      </c>
      <c r="B25090">
        <v>23.045999999999999</v>
      </c>
      <c r="C25090">
        <f t="shared" si="391"/>
        <v>5.2187499999999991</v>
      </c>
    </row>
    <row r="25091" spans="1:3" x14ac:dyDescent="0.35">
      <c r="A25091">
        <v>2508.9000000015499</v>
      </c>
      <c r="B25091">
        <v>21.666</v>
      </c>
      <c r="C25091">
        <f t="shared" ref="C25091:C25154" si="392">B25091/4416*1000</f>
        <v>4.90625</v>
      </c>
    </row>
    <row r="25092" spans="1:3" x14ac:dyDescent="0.35">
      <c r="A25092">
        <v>2509.0000000015498</v>
      </c>
      <c r="B25092">
        <v>20.006</v>
      </c>
      <c r="C25092">
        <f t="shared" si="392"/>
        <v>4.5303442028985508</v>
      </c>
    </row>
    <row r="25093" spans="1:3" x14ac:dyDescent="0.35">
      <c r="A25093">
        <v>2509.1000000015501</v>
      </c>
      <c r="B25093">
        <v>18.466000000000001</v>
      </c>
      <c r="C25093">
        <f t="shared" si="392"/>
        <v>4.18161231884058</v>
      </c>
    </row>
    <row r="25094" spans="1:3" x14ac:dyDescent="0.35">
      <c r="A25094">
        <v>2509.2000000015501</v>
      </c>
      <c r="B25094">
        <v>17.341000000000001</v>
      </c>
      <c r="C25094">
        <f t="shared" si="392"/>
        <v>3.9268568840579712</v>
      </c>
    </row>
    <row r="25095" spans="1:3" x14ac:dyDescent="0.35">
      <c r="A25095">
        <v>2509.30000000155</v>
      </c>
      <c r="B25095">
        <v>16.724</v>
      </c>
      <c r="C25095">
        <f t="shared" si="392"/>
        <v>3.7871376811594204</v>
      </c>
    </row>
    <row r="25096" spans="1:3" x14ac:dyDescent="0.35">
      <c r="A25096">
        <v>2509.4000000015499</v>
      </c>
      <c r="B25096">
        <v>16.568000000000001</v>
      </c>
      <c r="C25096">
        <f t="shared" si="392"/>
        <v>3.7518115942028989</v>
      </c>
    </row>
    <row r="25097" spans="1:3" x14ac:dyDescent="0.35">
      <c r="A25097">
        <v>2509.5000000015498</v>
      </c>
      <c r="B25097">
        <v>16.63</v>
      </c>
      <c r="C25097">
        <f t="shared" si="392"/>
        <v>3.7658514492753619</v>
      </c>
    </row>
    <row r="25098" spans="1:3" x14ac:dyDescent="0.35">
      <c r="A25098">
        <v>2509.6000000015501</v>
      </c>
      <c r="B25098">
        <v>16.724</v>
      </c>
      <c r="C25098">
        <f t="shared" si="392"/>
        <v>3.7871376811594204</v>
      </c>
    </row>
    <row r="25099" spans="1:3" x14ac:dyDescent="0.35">
      <c r="A25099">
        <v>2509.7000000015501</v>
      </c>
      <c r="B25099">
        <v>16.672000000000001</v>
      </c>
      <c r="C25099">
        <f t="shared" si="392"/>
        <v>3.7753623188405796</v>
      </c>
    </row>
    <row r="25100" spans="1:3" x14ac:dyDescent="0.35">
      <c r="A25100">
        <v>2509.80000000155</v>
      </c>
      <c r="B25100">
        <v>16.295999999999999</v>
      </c>
      <c r="C25100">
        <f t="shared" si="392"/>
        <v>3.6902173913043477</v>
      </c>
    </row>
    <row r="25101" spans="1:3" x14ac:dyDescent="0.35">
      <c r="A25101">
        <v>2509.9000000015499</v>
      </c>
      <c r="B25101">
        <v>15.445</v>
      </c>
      <c r="C25101">
        <f t="shared" si="392"/>
        <v>3.4975090579710146</v>
      </c>
    </row>
    <row r="25102" spans="1:3" x14ac:dyDescent="0.35">
      <c r="A25102">
        <v>2510.0000000015498</v>
      </c>
      <c r="B25102">
        <v>14.268000000000001</v>
      </c>
      <c r="C25102">
        <f t="shared" si="392"/>
        <v>3.2309782608695654</v>
      </c>
    </row>
    <row r="25103" spans="1:3" x14ac:dyDescent="0.35">
      <c r="A25103">
        <v>2510.1000000015501</v>
      </c>
      <c r="B25103">
        <v>13.141999999999999</v>
      </c>
      <c r="C25103">
        <f t="shared" si="392"/>
        <v>2.9759963768115938</v>
      </c>
    </row>
    <row r="25104" spans="1:3" x14ac:dyDescent="0.35">
      <c r="A25104">
        <v>2510.2000000015501</v>
      </c>
      <c r="B25104">
        <v>12.375</v>
      </c>
      <c r="C25104">
        <f t="shared" si="392"/>
        <v>2.8023097826086953</v>
      </c>
    </row>
    <row r="25105" spans="1:3" x14ac:dyDescent="0.35">
      <c r="A25105">
        <v>2510.30000000155</v>
      </c>
      <c r="B25105">
        <v>11.943</v>
      </c>
      <c r="C25105">
        <f t="shared" si="392"/>
        <v>2.7044836956521738</v>
      </c>
    </row>
    <row r="25106" spans="1:3" x14ac:dyDescent="0.35">
      <c r="A25106">
        <v>2510.4000000015499</v>
      </c>
      <c r="B25106">
        <v>11.773</v>
      </c>
      <c r="C25106">
        <f t="shared" si="392"/>
        <v>2.6659873188405796</v>
      </c>
    </row>
    <row r="25107" spans="1:3" x14ac:dyDescent="0.35">
      <c r="A25107">
        <v>2510.5000000015498</v>
      </c>
      <c r="B25107">
        <v>11.763999999999999</v>
      </c>
      <c r="C25107">
        <f t="shared" si="392"/>
        <v>2.6639492753623184</v>
      </c>
    </row>
    <row r="25108" spans="1:3" x14ac:dyDescent="0.35">
      <c r="A25108">
        <v>2510.6000000015501</v>
      </c>
      <c r="B25108">
        <v>11.747</v>
      </c>
      <c r="C25108">
        <f t="shared" si="392"/>
        <v>2.6600996376811596</v>
      </c>
    </row>
    <row r="25109" spans="1:3" x14ac:dyDescent="0.35">
      <c r="A25109">
        <v>2510.7000000015501</v>
      </c>
      <c r="B25109">
        <v>11.542</v>
      </c>
      <c r="C25109">
        <f t="shared" si="392"/>
        <v>2.6136775362318838</v>
      </c>
    </row>
    <row r="25110" spans="1:3" x14ac:dyDescent="0.35">
      <c r="A25110">
        <v>2510.80000000155</v>
      </c>
      <c r="B25110">
        <v>10.814</v>
      </c>
      <c r="C25110">
        <f t="shared" si="392"/>
        <v>2.4488224637681162</v>
      </c>
    </row>
    <row r="25111" spans="1:3" x14ac:dyDescent="0.35">
      <c r="A25111">
        <v>2510.9000000015499</v>
      </c>
      <c r="B25111">
        <v>9.5289999999999999</v>
      </c>
      <c r="C25111">
        <f t="shared" si="392"/>
        <v>2.1578351449275366</v>
      </c>
    </row>
    <row r="25112" spans="1:3" x14ac:dyDescent="0.35">
      <c r="A25112">
        <v>2511.0000000015498</v>
      </c>
      <c r="B25112">
        <v>8.14</v>
      </c>
      <c r="C25112">
        <f t="shared" si="392"/>
        <v>1.8432971014492754</v>
      </c>
    </row>
    <row r="25113" spans="1:3" x14ac:dyDescent="0.35">
      <c r="A25113">
        <v>2511.1000000015501</v>
      </c>
      <c r="B25113">
        <v>7.0730000000000004</v>
      </c>
      <c r="C25113">
        <f t="shared" si="392"/>
        <v>1.6016757246376814</v>
      </c>
    </row>
    <row r="25114" spans="1:3" x14ac:dyDescent="0.35">
      <c r="A25114">
        <v>2511.2000000015501</v>
      </c>
      <c r="B25114">
        <v>6.367</v>
      </c>
      <c r="C25114">
        <f t="shared" si="392"/>
        <v>1.441802536231884</v>
      </c>
    </row>
    <row r="25115" spans="1:3" x14ac:dyDescent="0.35">
      <c r="A25115">
        <v>2511.30000000155</v>
      </c>
      <c r="B25115">
        <v>5.9160000000000004</v>
      </c>
      <c r="C25115">
        <f t="shared" si="392"/>
        <v>1.3396739130434783</v>
      </c>
    </row>
    <row r="25116" spans="1:3" x14ac:dyDescent="0.35">
      <c r="A25116">
        <v>2511.4000000015499</v>
      </c>
      <c r="B25116">
        <v>5.649</v>
      </c>
      <c r="C25116">
        <f t="shared" si="392"/>
        <v>1.2792119565217392</v>
      </c>
    </row>
    <row r="25117" spans="1:3" x14ac:dyDescent="0.35">
      <c r="A25117">
        <v>2511.5000000015498</v>
      </c>
      <c r="B25117">
        <v>5.4969999999999999</v>
      </c>
      <c r="C25117">
        <f t="shared" si="392"/>
        <v>1.2447916666666665</v>
      </c>
    </row>
    <row r="25118" spans="1:3" x14ac:dyDescent="0.35">
      <c r="A25118">
        <v>2511.6000000015501</v>
      </c>
      <c r="B25118">
        <v>5.3310000000000004</v>
      </c>
      <c r="C25118">
        <f t="shared" si="392"/>
        <v>1.2072010869565217</v>
      </c>
    </row>
    <row r="25119" spans="1:3" x14ac:dyDescent="0.35">
      <c r="A25119">
        <v>2511.7000000015501</v>
      </c>
      <c r="B25119">
        <v>4.931</v>
      </c>
      <c r="C25119">
        <f t="shared" si="392"/>
        <v>1.1166213768115942</v>
      </c>
    </row>
    <row r="25120" spans="1:3" x14ac:dyDescent="0.35">
      <c r="A25120">
        <v>2511.80000000155</v>
      </c>
      <c r="B25120">
        <v>3.9830000000000001</v>
      </c>
      <c r="C25120">
        <f t="shared" si="392"/>
        <v>0.90194746376811596</v>
      </c>
    </row>
    <row r="25121" spans="1:3" x14ac:dyDescent="0.35">
      <c r="A25121">
        <v>2511.9000000015499</v>
      </c>
      <c r="B25121">
        <v>2.367</v>
      </c>
      <c r="C25121">
        <f t="shared" si="392"/>
        <v>0.53600543478260865</v>
      </c>
    </row>
    <row r="25122" spans="1:3" x14ac:dyDescent="0.35">
      <c r="A25122">
        <v>2512.0000000015498</v>
      </c>
      <c r="B25122">
        <v>0.40200000000000002</v>
      </c>
      <c r="C25122">
        <f t="shared" si="392"/>
        <v>9.103260869565219E-2</v>
      </c>
    </row>
    <row r="25123" spans="1:3" x14ac:dyDescent="0.35">
      <c r="A25123">
        <v>2512.1000000015501</v>
      </c>
      <c r="B25123">
        <v>-1.677</v>
      </c>
      <c r="C25123">
        <f t="shared" si="392"/>
        <v>-0.3797554347826087</v>
      </c>
    </row>
    <row r="25124" spans="1:3" x14ac:dyDescent="0.35">
      <c r="A25124">
        <v>2512.2000000015501</v>
      </c>
      <c r="B25124">
        <v>-3.681</v>
      </c>
      <c r="C25124">
        <f t="shared" si="392"/>
        <v>-0.83355978260869557</v>
      </c>
    </row>
    <row r="25125" spans="1:3" x14ac:dyDescent="0.35">
      <c r="A25125">
        <v>2512.30000000155</v>
      </c>
      <c r="B25125">
        <v>-5.2880000000000003</v>
      </c>
      <c r="C25125">
        <f t="shared" si="392"/>
        <v>-1.1974637681159421</v>
      </c>
    </row>
    <row r="25126" spans="1:3" x14ac:dyDescent="0.35">
      <c r="A25126">
        <v>2512.4000000015499</v>
      </c>
      <c r="B25126">
        <v>-6.4059999999999997</v>
      </c>
      <c r="C25126">
        <f t="shared" si="392"/>
        <v>-1.4506340579710144</v>
      </c>
    </row>
    <row r="25127" spans="1:3" x14ac:dyDescent="0.35">
      <c r="A25127">
        <v>2512.5000000015498</v>
      </c>
      <c r="B25127">
        <v>-7.0739999999999998</v>
      </c>
      <c r="C25127">
        <f t="shared" si="392"/>
        <v>-1.6019021739130435</v>
      </c>
    </row>
    <row r="25128" spans="1:3" x14ac:dyDescent="0.35">
      <c r="A25128">
        <v>2512.6000000015501</v>
      </c>
      <c r="B25128">
        <v>-7.4939999999999998</v>
      </c>
      <c r="C25128">
        <f t="shared" si="392"/>
        <v>-1.6970108695652173</v>
      </c>
    </row>
    <row r="25129" spans="1:3" x14ac:dyDescent="0.35">
      <c r="A25129">
        <v>2512.7000000015501</v>
      </c>
      <c r="B25129">
        <v>-7.86</v>
      </c>
      <c r="C25129">
        <f t="shared" si="392"/>
        <v>-1.7798913043478262</v>
      </c>
    </row>
    <row r="25130" spans="1:3" x14ac:dyDescent="0.35">
      <c r="A25130">
        <v>2512.80000000155</v>
      </c>
      <c r="B25130">
        <v>-8.4039999999999999</v>
      </c>
      <c r="C25130">
        <f t="shared" si="392"/>
        <v>-1.9030797101449275</v>
      </c>
    </row>
    <row r="25131" spans="1:3" x14ac:dyDescent="0.35">
      <c r="A25131">
        <v>2512.9000000015499</v>
      </c>
      <c r="B25131">
        <v>-9.3879999999999999</v>
      </c>
      <c r="C25131">
        <f t="shared" si="392"/>
        <v>-2.1259057971014492</v>
      </c>
    </row>
    <row r="25132" spans="1:3" x14ac:dyDescent="0.35">
      <c r="A25132">
        <v>2513.0000000015498</v>
      </c>
      <c r="B25132">
        <v>-10.54</v>
      </c>
      <c r="C25132">
        <f t="shared" si="392"/>
        <v>-2.3867753623188404</v>
      </c>
    </row>
    <row r="25133" spans="1:3" x14ac:dyDescent="0.35">
      <c r="A25133">
        <v>2513.1000000015501</v>
      </c>
      <c r="B25133">
        <v>-11.646000000000001</v>
      </c>
      <c r="C25133">
        <f t="shared" si="392"/>
        <v>-2.6372282608695654</v>
      </c>
    </row>
    <row r="25134" spans="1:3" x14ac:dyDescent="0.35">
      <c r="A25134">
        <v>2513.2000000015501</v>
      </c>
      <c r="B25134">
        <v>-12.606999999999999</v>
      </c>
      <c r="C25134">
        <f t="shared" si="392"/>
        <v>-2.8548460144927534</v>
      </c>
    </row>
    <row r="25135" spans="1:3" x14ac:dyDescent="0.35">
      <c r="A25135">
        <v>2513.30000000155</v>
      </c>
      <c r="B25135">
        <v>-13.327999999999999</v>
      </c>
      <c r="C25135">
        <f t="shared" si="392"/>
        <v>-3.0181159420289854</v>
      </c>
    </row>
    <row r="25136" spans="1:3" x14ac:dyDescent="0.35">
      <c r="A25136">
        <v>2513.4000000015499</v>
      </c>
      <c r="B25136">
        <v>-13.776</v>
      </c>
      <c r="C25136">
        <f t="shared" si="392"/>
        <v>-3.1195652173913042</v>
      </c>
    </row>
    <row r="25137" spans="1:3" x14ac:dyDescent="0.35">
      <c r="A25137">
        <v>2513.5000000015598</v>
      </c>
      <c r="B25137">
        <v>-13.984999999999999</v>
      </c>
      <c r="C25137">
        <f t="shared" si="392"/>
        <v>-3.1668931159420288</v>
      </c>
    </row>
    <row r="25138" spans="1:3" x14ac:dyDescent="0.35">
      <c r="A25138">
        <v>2513.6000000015601</v>
      </c>
      <c r="B25138">
        <v>-14.051</v>
      </c>
      <c r="C25138">
        <f t="shared" si="392"/>
        <v>-3.1818387681159424</v>
      </c>
    </row>
    <row r="25139" spans="1:3" x14ac:dyDescent="0.35">
      <c r="A25139">
        <v>2513.7000000015601</v>
      </c>
      <c r="B25139">
        <v>-14.057</v>
      </c>
      <c r="C25139">
        <f t="shared" si="392"/>
        <v>-3.1831974637681157</v>
      </c>
    </row>
    <row r="25140" spans="1:3" x14ac:dyDescent="0.35">
      <c r="A25140">
        <v>2513.80000000156</v>
      </c>
      <c r="B25140">
        <v>-14.042999999999999</v>
      </c>
      <c r="C25140">
        <f t="shared" si="392"/>
        <v>-3.1800271739130435</v>
      </c>
    </row>
    <row r="25141" spans="1:3" x14ac:dyDescent="0.35">
      <c r="A25141">
        <v>2513.9000000015599</v>
      </c>
      <c r="B25141">
        <v>-14.006</v>
      </c>
      <c r="C25141">
        <f t="shared" si="392"/>
        <v>-3.1716485507246377</v>
      </c>
    </row>
    <row r="25142" spans="1:3" x14ac:dyDescent="0.35">
      <c r="A25142">
        <v>2514.0000000015598</v>
      </c>
      <c r="B25142">
        <v>-13.962</v>
      </c>
      <c r="C25142">
        <f t="shared" si="392"/>
        <v>-3.1616847826086953</v>
      </c>
    </row>
    <row r="25143" spans="1:3" x14ac:dyDescent="0.35">
      <c r="A25143">
        <v>2514.1000000015601</v>
      </c>
      <c r="B25143">
        <v>-13.933</v>
      </c>
      <c r="C25143">
        <f t="shared" si="392"/>
        <v>-3.1551177536231885</v>
      </c>
    </row>
    <row r="25144" spans="1:3" x14ac:dyDescent="0.35">
      <c r="A25144">
        <v>2514.2000000015601</v>
      </c>
      <c r="B25144">
        <v>-13.962999999999999</v>
      </c>
      <c r="C25144">
        <f t="shared" si="392"/>
        <v>-3.1619112318840576</v>
      </c>
    </row>
    <row r="25145" spans="1:3" x14ac:dyDescent="0.35">
      <c r="A25145">
        <v>2514.30000000156</v>
      </c>
      <c r="B25145">
        <v>-14.036</v>
      </c>
      <c r="C25145">
        <f t="shared" si="392"/>
        <v>-3.1784420289855073</v>
      </c>
    </row>
    <row r="25146" spans="1:3" x14ac:dyDescent="0.35">
      <c r="A25146">
        <v>2514.4000000015599</v>
      </c>
      <c r="B25146">
        <v>-14.122999999999999</v>
      </c>
      <c r="C25146">
        <f t="shared" si="392"/>
        <v>-3.1981431159420288</v>
      </c>
    </row>
    <row r="25147" spans="1:3" x14ac:dyDescent="0.35">
      <c r="A25147">
        <v>2514.5000000015598</v>
      </c>
      <c r="B25147">
        <v>-14.179</v>
      </c>
      <c r="C25147">
        <f t="shared" si="392"/>
        <v>-3.2108242753623188</v>
      </c>
    </row>
    <row r="25148" spans="1:3" x14ac:dyDescent="0.35">
      <c r="A25148">
        <v>2514.6000000015601</v>
      </c>
      <c r="B25148">
        <v>-14.294</v>
      </c>
      <c r="C25148">
        <f t="shared" si="392"/>
        <v>-3.2368659420289854</v>
      </c>
    </row>
    <row r="25149" spans="1:3" x14ac:dyDescent="0.35">
      <c r="A25149">
        <v>2514.7000000015601</v>
      </c>
      <c r="B25149">
        <v>-14.597</v>
      </c>
      <c r="C25149">
        <f t="shared" si="392"/>
        <v>-3.3054800724637681</v>
      </c>
    </row>
    <row r="25150" spans="1:3" x14ac:dyDescent="0.35">
      <c r="A25150">
        <v>2514.80000000156</v>
      </c>
      <c r="B25150">
        <v>-15.01</v>
      </c>
      <c r="C25150">
        <f t="shared" si="392"/>
        <v>-3.3990036231884058</v>
      </c>
    </row>
    <row r="25151" spans="1:3" x14ac:dyDescent="0.35">
      <c r="A25151">
        <v>2514.9000000015599</v>
      </c>
      <c r="B25151">
        <v>-15.499000000000001</v>
      </c>
      <c r="C25151">
        <f t="shared" si="392"/>
        <v>-3.50973731884058</v>
      </c>
    </row>
    <row r="25152" spans="1:3" x14ac:dyDescent="0.35">
      <c r="A25152">
        <v>2515.0000000015598</v>
      </c>
      <c r="B25152">
        <v>-16.227</v>
      </c>
      <c r="C25152">
        <f t="shared" si="392"/>
        <v>-3.6745923913043477</v>
      </c>
    </row>
    <row r="25153" spans="1:3" x14ac:dyDescent="0.35">
      <c r="A25153">
        <v>2515.1000000015601</v>
      </c>
      <c r="B25153">
        <v>-16.893000000000001</v>
      </c>
      <c r="C25153">
        <f t="shared" si="392"/>
        <v>-3.8254076086956523</v>
      </c>
    </row>
    <row r="25154" spans="1:3" x14ac:dyDescent="0.35">
      <c r="A25154">
        <v>2515.2000000015601</v>
      </c>
      <c r="B25154">
        <v>-17.341000000000001</v>
      </c>
      <c r="C25154">
        <f t="shared" si="392"/>
        <v>-3.9268568840579712</v>
      </c>
    </row>
    <row r="25155" spans="1:3" x14ac:dyDescent="0.35">
      <c r="A25155">
        <v>2515.30000000156</v>
      </c>
      <c r="B25155">
        <v>-17.524999999999999</v>
      </c>
      <c r="C25155">
        <f t="shared" ref="C25155:C25218" si="393">B25155/4416*1000</f>
        <v>-3.9685235507246377</v>
      </c>
    </row>
    <row r="25156" spans="1:3" x14ac:dyDescent="0.35">
      <c r="A25156">
        <v>2515.4000000015599</v>
      </c>
      <c r="B25156">
        <v>-17.53</v>
      </c>
      <c r="C25156">
        <f t="shared" si="393"/>
        <v>-3.9696557971014497</v>
      </c>
    </row>
    <row r="25157" spans="1:3" x14ac:dyDescent="0.35">
      <c r="A25157">
        <v>2515.5000000015598</v>
      </c>
      <c r="B25157">
        <v>-17.375</v>
      </c>
      <c r="C25157">
        <f t="shared" si="393"/>
        <v>-3.93455615942029</v>
      </c>
    </row>
    <row r="25158" spans="1:3" x14ac:dyDescent="0.35">
      <c r="A25158">
        <v>2515.6000000015601</v>
      </c>
      <c r="B25158">
        <v>-17.042999999999999</v>
      </c>
      <c r="C25158">
        <f t="shared" si="393"/>
        <v>-3.859375</v>
      </c>
    </row>
    <row r="25159" spans="1:3" x14ac:dyDescent="0.35">
      <c r="A25159">
        <v>2515.7000000015601</v>
      </c>
      <c r="B25159">
        <v>-16.5</v>
      </c>
      <c r="C25159">
        <f t="shared" si="393"/>
        <v>-3.7364130434782612</v>
      </c>
    </row>
    <row r="25160" spans="1:3" x14ac:dyDescent="0.35">
      <c r="A25160">
        <v>2515.80000000156</v>
      </c>
      <c r="B25160">
        <v>-15.872999999999999</v>
      </c>
      <c r="C25160">
        <f t="shared" si="393"/>
        <v>-3.5944293478260865</v>
      </c>
    </row>
    <row r="25161" spans="1:3" x14ac:dyDescent="0.35">
      <c r="A25161">
        <v>2515.9000000015599</v>
      </c>
      <c r="B25161">
        <v>-15.289</v>
      </c>
      <c r="C25161">
        <f t="shared" si="393"/>
        <v>-3.4621829710144927</v>
      </c>
    </row>
    <row r="25162" spans="1:3" x14ac:dyDescent="0.35">
      <c r="A25162">
        <v>2516.0000000015598</v>
      </c>
      <c r="B25162">
        <v>-14.618</v>
      </c>
      <c r="C25162">
        <f t="shared" si="393"/>
        <v>-3.3102355072463769</v>
      </c>
    </row>
    <row r="25163" spans="1:3" x14ac:dyDescent="0.35">
      <c r="A25163">
        <v>2516.1000000015601</v>
      </c>
      <c r="B25163">
        <v>-13.932</v>
      </c>
      <c r="C25163">
        <f t="shared" si="393"/>
        <v>-3.1548913043478262</v>
      </c>
    </row>
    <row r="25164" spans="1:3" x14ac:dyDescent="0.35">
      <c r="A25164">
        <v>2516.2000000015601</v>
      </c>
      <c r="B25164">
        <v>-13.43</v>
      </c>
      <c r="C25164">
        <f t="shared" si="393"/>
        <v>-3.0412137681159419</v>
      </c>
    </row>
    <row r="25165" spans="1:3" x14ac:dyDescent="0.35">
      <c r="A25165">
        <v>2516.30000000156</v>
      </c>
      <c r="B25165">
        <v>-13.145</v>
      </c>
      <c r="C25165">
        <f t="shared" si="393"/>
        <v>-2.9766757246376812</v>
      </c>
    </row>
    <row r="25166" spans="1:3" x14ac:dyDescent="0.35">
      <c r="A25166">
        <v>2516.4000000015599</v>
      </c>
      <c r="B25166">
        <v>-12.952999999999999</v>
      </c>
      <c r="C25166">
        <f t="shared" si="393"/>
        <v>-2.9331974637681157</v>
      </c>
    </row>
    <row r="25167" spans="1:3" x14ac:dyDescent="0.35">
      <c r="A25167">
        <v>2516.5000000015598</v>
      </c>
      <c r="B25167">
        <v>-12.667999999999999</v>
      </c>
      <c r="C25167">
        <f t="shared" si="393"/>
        <v>-2.868659420289855</v>
      </c>
    </row>
    <row r="25168" spans="1:3" x14ac:dyDescent="0.35">
      <c r="A25168">
        <v>2516.6000000015601</v>
      </c>
      <c r="B25168">
        <v>-11.731999999999999</v>
      </c>
      <c r="C25168">
        <f t="shared" si="393"/>
        <v>-2.6567028985507246</v>
      </c>
    </row>
    <row r="25169" spans="1:3" x14ac:dyDescent="0.35">
      <c r="A25169">
        <v>2516.7000000015601</v>
      </c>
      <c r="B25169">
        <v>-9.7219999999999995</v>
      </c>
      <c r="C25169">
        <f t="shared" si="393"/>
        <v>-2.2015398550724634</v>
      </c>
    </row>
    <row r="25170" spans="1:3" x14ac:dyDescent="0.35">
      <c r="A25170">
        <v>2516.80000000156</v>
      </c>
      <c r="B25170">
        <v>-7.4039999999999999</v>
      </c>
      <c r="C25170">
        <f t="shared" si="393"/>
        <v>-1.6766304347826086</v>
      </c>
    </row>
    <row r="25171" spans="1:3" x14ac:dyDescent="0.35">
      <c r="A25171">
        <v>2516.9000000015599</v>
      </c>
      <c r="B25171">
        <v>-5.8579999999999997</v>
      </c>
      <c r="C25171">
        <f t="shared" si="393"/>
        <v>-1.3265398550724636</v>
      </c>
    </row>
    <row r="25172" spans="1:3" x14ac:dyDescent="0.35">
      <c r="A25172">
        <v>2517.0000000015598</v>
      </c>
      <c r="B25172">
        <v>-5.0759999999999996</v>
      </c>
      <c r="C25172">
        <f t="shared" si="393"/>
        <v>-1.1494565217391304</v>
      </c>
    </row>
    <row r="25173" spans="1:3" x14ac:dyDescent="0.35">
      <c r="A25173">
        <v>2517.1000000015601</v>
      </c>
      <c r="B25173">
        <v>-4.0919999999999996</v>
      </c>
      <c r="C25173">
        <f t="shared" si="393"/>
        <v>-0.92663043478260854</v>
      </c>
    </row>
    <row r="25174" spans="1:3" x14ac:dyDescent="0.35">
      <c r="A25174">
        <v>2517.2000000015601</v>
      </c>
      <c r="B25174">
        <v>-3.577</v>
      </c>
      <c r="C25174">
        <f t="shared" si="393"/>
        <v>-0.81000905797101452</v>
      </c>
    </row>
    <row r="25175" spans="1:3" x14ac:dyDescent="0.35">
      <c r="A25175">
        <v>2517.30000000156</v>
      </c>
      <c r="B25175">
        <v>-3.7109999999999999</v>
      </c>
      <c r="C25175">
        <f t="shared" si="393"/>
        <v>-0.84035326086956519</v>
      </c>
    </row>
    <row r="25176" spans="1:3" x14ac:dyDescent="0.35">
      <c r="A25176">
        <v>2517.4000000015599</v>
      </c>
      <c r="B25176">
        <v>-3.4039999999999999</v>
      </c>
      <c r="C25176">
        <f t="shared" si="393"/>
        <v>-0.77083333333333337</v>
      </c>
    </row>
    <row r="25177" spans="1:3" x14ac:dyDescent="0.35">
      <c r="A25177">
        <v>2517.5000000015598</v>
      </c>
      <c r="B25177">
        <v>-3.2389999999999999</v>
      </c>
      <c r="C25177">
        <f t="shared" si="393"/>
        <v>-0.73346920289855067</v>
      </c>
    </row>
    <row r="25178" spans="1:3" x14ac:dyDescent="0.35">
      <c r="A25178">
        <v>2517.6000000015601</v>
      </c>
      <c r="B25178">
        <v>-3.3260000000000001</v>
      </c>
      <c r="C25178">
        <f t="shared" si="393"/>
        <v>-0.75317028985507251</v>
      </c>
    </row>
    <row r="25179" spans="1:3" x14ac:dyDescent="0.35">
      <c r="A25179">
        <v>2517.7000000015601</v>
      </c>
      <c r="B25179">
        <v>-3.62</v>
      </c>
      <c r="C25179">
        <f t="shared" si="393"/>
        <v>-0.81974637681159424</v>
      </c>
    </row>
    <row r="25180" spans="1:3" x14ac:dyDescent="0.35">
      <c r="A25180">
        <v>2517.80000000156</v>
      </c>
      <c r="B25180">
        <v>-4.1369999999999996</v>
      </c>
      <c r="C25180">
        <f t="shared" si="393"/>
        <v>-0.93682065217391297</v>
      </c>
    </row>
    <row r="25181" spans="1:3" x14ac:dyDescent="0.35">
      <c r="A25181">
        <v>2517.9000000015599</v>
      </c>
      <c r="B25181">
        <v>-4.6909999999999998</v>
      </c>
      <c r="C25181">
        <f t="shared" si="393"/>
        <v>-1.0622735507246377</v>
      </c>
    </row>
    <row r="25182" spans="1:3" x14ac:dyDescent="0.35">
      <c r="A25182">
        <v>2518.0000000015598</v>
      </c>
      <c r="B25182">
        <v>-5.1550000000000002</v>
      </c>
      <c r="C25182">
        <f t="shared" si="393"/>
        <v>-1.1673460144927537</v>
      </c>
    </row>
    <row r="25183" spans="1:3" x14ac:dyDescent="0.35">
      <c r="A25183">
        <v>2518.1000000015601</v>
      </c>
      <c r="B25183">
        <v>-5.6280000000000001</v>
      </c>
      <c r="C25183">
        <f t="shared" si="393"/>
        <v>-1.2744565217391304</v>
      </c>
    </row>
    <row r="25184" spans="1:3" x14ac:dyDescent="0.35">
      <c r="A25184">
        <v>2518.2000000015601</v>
      </c>
      <c r="B25184">
        <v>-6.085</v>
      </c>
      <c r="C25184">
        <f t="shared" si="393"/>
        <v>-1.3779438405797102</v>
      </c>
    </row>
    <row r="25185" spans="1:3" x14ac:dyDescent="0.35">
      <c r="A25185">
        <v>2518.30000000156</v>
      </c>
      <c r="B25185">
        <v>-6.42</v>
      </c>
      <c r="C25185">
        <f t="shared" si="393"/>
        <v>-1.4538043478260869</v>
      </c>
    </row>
    <row r="25186" spans="1:3" x14ac:dyDescent="0.35">
      <c r="A25186">
        <v>2518.4000000015599</v>
      </c>
      <c r="B25186">
        <v>-6.6210000000000004</v>
      </c>
      <c r="C25186">
        <f t="shared" si="393"/>
        <v>-1.4993206521739131</v>
      </c>
    </row>
    <row r="25187" spans="1:3" x14ac:dyDescent="0.35">
      <c r="A25187">
        <v>2518.5000000015598</v>
      </c>
      <c r="B25187">
        <v>-6.6520000000000001</v>
      </c>
      <c r="C25187">
        <f t="shared" si="393"/>
        <v>-1.506340579710145</v>
      </c>
    </row>
    <row r="25188" spans="1:3" x14ac:dyDescent="0.35">
      <c r="A25188">
        <v>2518.6000000015601</v>
      </c>
      <c r="B25188">
        <v>-6.18</v>
      </c>
      <c r="C25188">
        <f t="shared" si="393"/>
        <v>-1.3994565217391304</v>
      </c>
    </row>
    <row r="25189" spans="1:3" x14ac:dyDescent="0.35">
      <c r="A25189">
        <v>2518.7000000015601</v>
      </c>
      <c r="B25189">
        <v>-4.7809999999999997</v>
      </c>
      <c r="C25189">
        <f t="shared" si="393"/>
        <v>-1.0826539855072463</v>
      </c>
    </row>
    <row r="25190" spans="1:3" x14ac:dyDescent="0.35">
      <c r="A25190">
        <v>2518.80000000156</v>
      </c>
      <c r="B25190">
        <v>-2.8860000000000001</v>
      </c>
      <c r="C25190">
        <f t="shared" si="393"/>
        <v>-0.65353260869565222</v>
      </c>
    </row>
    <row r="25191" spans="1:3" x14ac:dyDescent="0.35">
      <c r="A25191">
        <v>2518.9000000015599</v>
      </c>
      <c r="B25191">
        <v>-1.321</v>
      </c>
      <c r="C25191">
        <f t="shared" si="393"/>
        <v>-0.29913949275362317</v>
      </c>
    </row>
    <row r="25192" spans="1:3" x14ac:dyDescent="0.35">
      <c r="A25192">
        <v>2519.0000000015598</v>
      </c>
      <c r="B25192">
        <v>-0.40600000000000003</v>
      </c>
      <c r="C25192">
        <f t="shared" si="393"/>
        <v>-9.1938405797101455E-2</v>
      </c>
    </row>
    <row r="25193" spans="1:3" x14ac:dyDescent="0.35">
      <c r="A25193">
        <v>2519.1000000015601</v>
      </c>
      <c r="B25193">
        <v>6.0000000000000001E-3</v>
      </c>
      <c r="C25193">
        <f t="shared" si="393"/>
        <v>1.3586956521739132E-3</v>
      </c>
    </row>
    <row r="25194" spans="1:3" x14ac:dyDescent="0.35">
      <c r="A25194">
        <v>2519.2000000015601</v>
      </c>
      <c r="B25194">
        <v>0.379</v>
      </c>
      <c r="C25194">
        <f t="shared" si="393"/>
        <v>8.5824275362318847E-2</v>
      </c>
    </row>
    <row r="25195" spans="1:3" x14ac:dyDescent="0.35">
      <c r="A25195">
        <v>2519.30000000156</v>
      </c>
      <c r="B25195">
        <v>0.58599999999999997</v>
      </c>
      <c r="C25195">
        <f t="shared" si="393"/>
        <v>0.13269927536231885</v>
      </c>
    </row>
    <row r="25196" spans="1:3" x14ac:dyDescent="0.35">
      <c r="A25196">
        <v>2519.4000000015599</v>
      </c>
      <c r="B25196">
        <v>0.67300000000000004</v>
      </c>
      <c r="C25196">
        <f t="shared" si="393"/>
        <v>0.15240036231884058</v>
      </c>
    </row>
    <row r="25197" spans="1:3" x14ac:dyDescent="0.35">
      <c r="A25197">
        <v>2519.5000000015598</v>
      </c>
      <c r="B25197">
        <v>0.7</v>
      </c>
      <c r="C25197">
        <f t="shared" si="393"/>
        <v>0.15851449275362317</v>
      </c>
    </row>
    <row r="25198" spans="1:3" x14ac:dyDescent="0.35">
      <c r="A25198">
        <v>2519.6000000015601</v>
      </c>
      <c r="B25198">
        <v>0.92400000000000004</v>
      </c>
      <c r="C25198">
        <f t="shared" si="393"/>
        <v>0.20923913043478262</v>
      </c>
    </row>
    <row r="25199" spans="1:3" x14ac:dyDescent="0.35">
      <c r="A25199">
        <v>2519.7000000015601</v>
      </c>
      <c r="B25199">
        <v>1.9630000000000001</v>
      </c>
      <c r="C25199">
        <f t="shared" si="393"/>
        <v>0.44451992753623187</v>
      </c>
    </row>
    <row r="25200" spans="1:3" x14ac:dyDescent="0.35">
      <c r="A25200">
        <v>2519.80000000156</v>
      </c>
      <c r="B25200">
        <v>3.9169999999999998</v>
      </c>
      <c r="C25200">
        <f t="shared" si="393"/>
        <v>0.88700181159420288</v>
      </c>
    </row>
    <row r="25201" spans="1:3" x14ac:dyDescent="0.35">
      <c r="A25201">
        <v>2519.9000000015599</v>
      </c>
      <c r="B25201">
        <v>5.9649999999999999</v>
      </c>
      <c r="C25201">
        <f t="shared" si="393"/>
        <v>1.3507699275362317</v>
      </c>
    </row>
    <row r="25202" spans="1:3" x14ac:dyDescent="0.35">
      <c r="A25202">
        <v>2520.0000000015598</v>
      </c>
      <c r="B25202">
        <v>7.5220000000000002</v>
      </c>
      <c r="C25202">
        <f t="shared" si="393"/>
        <v>1.7033514492753625</v>
      </c>
    </row>
    <row r="25203" spans="1:3" x14ac:dyDescent="0.35">
      <c r="A25203">
        <v>2520.1000000015601</v>
      </c>
      <c r="B25203">
        <v>8.4730000000000008</v>
      </c>
      <c r="C25203">
        <f t="shared" si="393"/>
        <v>1.9187047101449277</v>
      </c>
    </row>
    <row r="25204" spans="1:3" x14ac:dyDescent="0.35">
      <c r="A25204">
        <v>2520.2000000015601</v>
      </c>
      <c r="B25204">
        <v>9.0850000000000009</v>
      </c>
      <c r="C25204">
        <f t="shared" si="393"/>
        <v>2.057291666666667</v>
      </c>
    </row>
    <row r="25205" spans="1:3" x14ac:dyDescent="0.35">
      <c r="A25205">
        <v>2520.30000000156</v>
      </c>
      <c r="B25205">
        <v>9.4570000000000007</v>
      </c>
      <c r="C25205">
        <f t="shared" si="393"/>
        <v>2.1415307971014497</v>
      </c>
    </row>
    <row r="25206" spans="1:3" x14ac:dyDescent="0.35">
      <c r="A25206">
        <v>2520.4000000015599</v>
      </c>
      <c r="B25206">
        <v>9.5969999999999995</v>
      </c>
      <c r="C25206">
        <f t="shared" si="393"/>
        <v>2.1732336956521738</v>
      </c>
    </row>
    <row r="25207" spans="1:3" x14ac:dyDescent="0.35">
      <c r="A25207">
        <v>2520.5000000015598</v>
      </c>
      <c r="B25207">
        <v>9.6080000000000005</v>
      </c>
      <c r="C25207">
        <f t="shared" si="393"/>
        <v>2.1757246376811596</v>
      </c>
    </row>
    <row r="25208" spans="1:3" x14ac:dyDescent="0.35">
      <c r="A25208">
        <v>2520.6000000015601</v>
      </c>
      <c r="B25208">
        <v>9.5150000000000006</v>
      </c>
      <c r="C25208">
        <f t="shared" si="393"/>
        <v>2.1546648550724639</v>
      </c>
    </row>
    <row r="25209" spans="1:3" x14ac:dyDescent="0.35">
      <c r="A25209">
        <v>2520.7000000015601</v>
      </c>
      <c r="B25209">
        <v>9.3569999999999993</v>
      </c>
      <c r="C25209">
        <f t="shared" si="393"/>
        <v>2.1188858695652173</v>
      </c>
    </row>
    <row r="25210" spans="1:3" x14ac:dyDescent="0.35">
      <c r="A25210">
        <v>2520.80000000157</v>
      </c>
      <c r="B25210">
        <v>9.2360000000000007</v>
      </c>
      <c r="C25210">
        <f t="shared" si="393"/>
        <v>2.0914855072463769</v>
      </c>
    </row>
    <row r="25211" spans="1:3" x14ac:dyDescent="0.35">
      <c r="A25211">
        <v>2520.9000000015699</v>
      </c>
      <c r="B25211">
        <v>9.1720000000000006</v>
      </c>
      <c r="C25211">
        <f t="shared" si="393"/>
        <v>2.0769927536231889</v>
      </c>
    </row>
    <row r="25212" spans="1:3" x14ac:dyDescent="0.35">
      <c r="A25212">
        <v>2521.0000000015698</v>
      </c>
      <c r="B25212">
        <v>9.1769999999999996</v>
      </c>
      <c r="C25212">
        <f t="shared" si="393"/>
        <v>2.078125</v>
      </c>
    </row>
    <row r="25213" spans="1:3" x14ac:dyDescent="0.35">
      <c r="A25213">
        <v>2521.1000000015702</v>
      </c>
      <c r="B25213">
        <v>9.2430000000000003</v>
      </c>
      <c r="C25213">
        <f t="shared" si="393"/>
        <v>2.0930706521739131</v>
      </c>
    </row>
    <row r="25214" spans="1:3" x14ac:dyDescent="0.35">
      <c r="A25214">
        <v>2521.2000000015701</v>
      </c>
      <c r="B25214">
        <v>9.32</v>
      </c>
      <c r="C25214">
        <f t="shared" si="393"/>
        <v>2.1105072463768115</v>
      </c>
    </row>
    <row r="25215" spans="1:3" x14ac:dyDescent="0.35">
      <c r="A25215">
        <v>2521.30000000157</v>
      </c>
      <c r="B25215">
        <v>9.4220000000000006</v>
      </c>
      <c r="C25215">
        <f t="shared" si="393"/>
        <v>2.1336050724637681</v>
      </c>
    </row>
    <row r="25216" spans="1:3" x14ac:dyDescent="0.35">
      <c r="A25216">
        <v>2521.4000000015699</v>
      </c>
      <c r="B25216">
        <v>9.5229999999999997</v>
      </c>
      <c r="C25216">
        <f t="shared" si="393"/>
        <v>2.1564764492753623</v>
      </c>
    </row>
    <row r="25217" spans="1:3" x14ac:dyDescent="0.35">
      <c r="A25217">
        <v>2521.5000000015698</v>
      </c>
      <c r="B25217">
        <v>9.641</v>
      </c>
      <c r="C25217">
        <f t="shared" si="393"/>
        <v>2.1831974637681157</v>
      </c>
    </row>
    <row r="25218" spans="1:3" x14ac:dyDescent="0.35">
      <c r="A25218">
        <v>2521.6000000015702</v>
      </c>
      <c r="B25218">
        <v>9.7390000000000008</v>
      </c>
      <c r="C25218">
        <f t="shared" si="393"/>
        <v>2.2053894927536235</v>
      </c>
    </row>
    <row r="25219" spans="1:3" x14ac:dyDescent="0.35">
      <c r="A25219">
        <v>2521.7000000015701</v>
      </c>
      <c r="B25219">
        <v>9.7690000000000001</v>
      </c>
      <c r="C25219">
        <f t="shared" ref="C25219:C25282" si="394">B25219/4416*1000</f>
        <v>2.2121829710144927</v>
      </c>
    </row>
    <row r="25220" spans="1:3" x14ac:dyDescent="0.35">
      <c r="A25220">
        <v>2521.80000000157</v>
      </c>
      <c r="B25220">
        <v>9.7379999999999995</v>
      </c>
      <c r="C25220">
        <f t="shared" si="394"/>
        <v>2.2051630434782608</v>
      </c>
    </row>
    <row r="25221" spans="1:3" x14ac:dyDescent="0.35">
      <c r="A25221">
        <v>2521.9000000015699</v>
      </c>
      <c r="B25221">
        <v>9.66</v>
      </c>
      <c r="C25221">
        <f t="shared" si="394"/>
        <v>2.1875</v>
      </c>
    </row>
    <row r="25222" spans="1:3" x14ac:dyDescent="0.35">
      <c r="A25222">
        <v>2522.0000000015698</v>
      </c>
      <c r="B25222">
        <v>9.4600000000000009</v>
      </c>
      <c r="C25222">
        <f t="shared" si="394"/>
        <v>2.1422101449275366</v>
      </c>
    </row>
    <row r="25223" spans="1:3" x14ac:dyDescent="0.35">
      <c r="A25223">
        <v>2522.1000000015702</v>
      </c>
      <c r="B25223">
        <v>9.0960000000000001</v>
      </c>
      <c r="C25223">
        <f t="shared" si="394"/>
        <v>2.0597826086956519</v>
      </c>
    </row>
    <row r="25224" spans="1:3" x14ac:dyDescent="0.35">
      <c r="A25224">
        <v>2522.2000000015701</v>
      </c>
      <c r="B25224">
        <v>8.7110000000000003</v>
      </c>
      <c r="C25224">
        <f t="shared" si="394"/>
        <v>1.9725996376811594</v>
      </c>
    </row>
    <row r="25225" spans="1:3" x14ac:dyDescent="0.35">
      <c r="A25225">
        <v>2522.30000000157</v>
      </c>
      <c r="B25225">
        <v>8.44</v>
      </c>
      <c r="C25225">
        <f t="shared" si="394"/>
        <v>1.911231884057971</v>
      </c>
    </row>
    <row r="25226" spans="1:3" x14ac:dyDescent="0.35">
      <c r="A25226">
        <v>2522.4000000015699</v>
      </c>
      <c r="B25226">
        <v>8.2739999999999991</v>
      </c>
      <c r="C25226">
        <f t="shared" si="394"/>
        <v>1.8736413043478259</v>
      </c>
    </row>
    <row r="25227" spans="1:3" x14ac:dyDescent="0.35">
      <c r="A25227">
        <v>2522.5000000015698</v>
      </c>
      <c r="B25227">
        <v>8.1940000000000008</v>
      </c>
      <c r="C25227">
        <f t="shared" si="394"/>
        <v>1.8555253623188408</v>
      </c>
    </row>
    <row r="25228" spans="1:3" x14ac:dyDescent="0.35">
      <c r="A25228">
        <v>2522.6000000015702</v>
      </c>
      <c r="B25228">
        <v>8.2789999999999999</v>
      </c>
      <c r="C25228">
        <f t="shared" si="394"/>
        <v>1.8747735507246377</v>
      </c>
    </row>
    <row r="25229" spans="1:3" x14ac:dyDescent="0.35">
      <c r="A25229">
        <v>2522.7000000015701</v>
      </c>
      <c r="B25229">
        <v>8.5960000000000001</v>
      </c>
      <c r="C25229">
        <f t="shared" si="394"/>
        <v>1.9465579710144927</v>
      </c>
    </row>
    <row r="25230" spans="1:3" x14ac:dyDescent="0.35">
      <c r="A25230">
        <v>2522.80000000157</v>
      </c>
      <c r="B25230">
        <v>9.1159999999999997</v>
      </c>
      <c r="C25230">
        <f t="shared" si="394"/>
        <v>2.0643115942028984</v>
      </c>
    </row>
    <row r="25231" spans="1:3" x14ac:dyDescent="0.35">
      <c r="A25231">
        <v>2522.9000000015699</v>
      </c>
      <c r="B25231">
        <v>9.9139999999999997</v>
      </c>
      <c r="C25231">
        <f t="shared" si="394"/>
        <v>2.2450181159420293</v>
      </c>
    </row>
    <row r="25232" spans="1:3" x14ac:dyDescent="0.35">
      <c r="A25232">
        <v>2523.0000000015698</v>
      </c>
      <c r="B25232">
        <v>10.885</v>
      </c>
      <c r="C25232">
        <f t="shared" si="394"/>
        <v>2.4649003623188408</v>
      </c>
    </row>
    <row r="25233" spans="1:3" x14ac:dyDescent="0.35">
      <c r="A25233">
        <v>2523.1000000015702</v>
      </c>
      <c r="B25233">
        <v>11.786</v>
      </c>
      <c r="C25233">
        <f t="shared" si="394"/>
        <v>2.6689311594202896</v>
      </c>
    </row>
    <row r="25234" spans="1:3" x14ac:dyDescent="0.35">
      <c r="A25234">
        <v>2523.2000000015701</v>
      </c>
      <c r="B25234">
        <v>12.423</v>
      </c>
      <c r="C25234">
        <f t="shared" si="394"/>
        <v>2.8131793478260869</v>
      </c>
    </row>
    <row r="25235" spans="1:3" x14ac:dyDescent="0.35">
      <c r="A25235">
        <v>2523.30000000157</v>
      </c>
      <c r="B25235">
        <v>12.811999999999999</v>
      </c>
      <c r="C25235">
        <f t="shared" si="394"/>
        <v>2.9012681159420288</v>
      </c>
    </row>
    <row r="25236" spans="1:3" x14ac:dyDescent="0.35">
      <c r="A25236">
        <v>2523.4000000015699</v>
      </c>
      <c r="B25236">
        <v>13.231999999999999</v>
      </c>
      <c r="C25236">
        <f t="shared" si="394"/>
        <v>2.9963768115942027</v>
      </c>
    </row>
    <row r="25237" spans="1:3" x14ac:dyDescent="0.35">
      <c r="A25237">
        <v>2523.5000000015698</v>
      </c>
      <c r="B25237">
        <v>13.565</v>
      </c>
      <c r="C25237">
        <f t="shared" si="394"/>
        <v>3.071784420289855</v>
      </c>
    </row>
    <row r="25238" spans="1:3" x14ac:dyDescent="0.35">
      <c r="A25238">
        <v>2523.6000000015702</v>
      </c>
      <c r="B25238">
        <v>13.726000000000001</v>
      </c>
      <c r="C25238">
        <f t="shared" si="394"/>
        <v>3.1082427536231889</v>
      </c>
    </row>
    <row r="25239" spans="1:3" x14ac:dyDescent="0.35">
      <c r="A25239">
        <v>2523.7000000015701</v>
      </c>
      <c r="B25239">
        <v>13.567</v>
      </c>
      <c r="C25239">
        <f t="shared" si="394"/>
        <v>3.0722373188405796</v>
      </c>
    </row>
    <row r="25240" spans="1:3" x14ac:dyDescent="0.35">
      <c r="A25240">
        <v>2523.80000000157</v>
      </c>
      <c r="B25240">
        <v>13.211</v>
      </c>
      <c r="C25240">
        <f t="shared" si="394"/>
        <v>2.9916213768115942</v>
      </c>
    </row>
    <row r="25241" spans="1:3" x14ac:dyDescent="0.35">
      <c r="A25241">
        <v>2523.9000000015699</v>
      </c>
      <c r="B25241">
        <v>12.574</v>
      </c>
      <c r="C25241">
        <f t="shared" si="394"/>
        <v>2.8473731884057969</v>
      </c>
    </row>
    <row r="25242" spans="1:3" x14ac:dyDescent="0.35">
      <c r="A25242">
        <v>2524.0000000015698</v>
      </c>
      <c r="B25242">
        <v>11.727</v>
      </c>
      <c r="C25242">
        <f t="shared" si="394"/>
        <v>2.6555706521739131</v>
      </c>
    </row>
    <row r="25243" spans="1:3" x14ac:dyDescent="0.35">
      <c r="A25243">
        <v>2524.1000000015702</v>
      </c>
      <c r="B25243">
        <v>10.933</v>
      </c>
      <c r="C25243">
        <f t="shared" si="394"/>
        <v>2.4757699275362319</v>
      </c>
    </row>
    <row r="25244" spans="1:3" x14ac:dyDescent="0.35">
      <c r="A25244">
        <v>2524.2000000015701</v>
      </c>
      <c r="B25244">
        <v>10.375999999999999</v>
      </c>
      <c r="C25244">
        <f t="shared" si="394"/>
        <v>2.34963768115942</v>
      </c>
    </row>
    <row r="25245" spans="1:3" x14ac:dyDescent="0.35">
      <c r="A25245">
        <v>2524.30000000157</v>
      </c>
      <c r="B25245">
        <v>10.102</v>
      </c>
      <c r="C25245">
        <f t="shared" si="394"/>
        <v>2.287590579710145</v>
      </c>
    </row>
    <row r="25246" spans="1:3" x14ac:dyDescent="0.35">
      <c r="A25246">
        <v>2524.4000000015699</v>
      </c>
      <c r="B25246">
        <v>9.9979999999999993</v>
      </c>
      <c r="C25246">
        <f t="shared" si="394"/>
        <v>2.2640398550724634</v>
      </c>
    </row>
    <row r="25247" spans="1:3" x14ac:dyDescent="0.35">
      <c r="A25247">
        <v>2524.5000000015698</v>
      </c>
      <c r="B25247">
        <v>10.009</v>
      </c>
      <c r="C25247">
        <f t="shared" si="394"/>
        <v>2.2665307971014492</v>
      </c>
    </row>
    <row r="25248" spans="1:3" x14ac:dyDescent="0.35">
      <c r="A25248">
        <v>2524.6000000015702</v>
      </c>
      <c r="B25248">
        <v>10.004</v>
      </c>
      <c r="C25248">
        <f t="shared" si="394"/>
        <v>2.2653985507246372</v>
      </c>
    </row>
    <row r="25249" spans="1:3" x14ac:dyDescent="0.35">
      <c r="A25249">
        <v>2524.7000000015701</v>
      </c>
      <c r="B25249">
        <v>9.6739999999999995</v>
      </c>
      <c r="C25249">
        <f t="shared" si="394"/>
        <v>2.1906702898550723</v>
      </c>
    </row>
    <row r="25250" spans="1:3" x14ac:dyDescent="0.35">
      <c r="A25250">
        <v>2524.80000000157</v>
      </c>
      <c r="B25250">
        <v>8.8870000000000005</v>
      </c>
      <c r="C25250">
        <f t="shared" si="394"/>
        <v>2.0124547101449277</v>
      </c>
    </row>
    <row r="25251" spans="1:3" x14ac:dyDescent="0.35">
      <c r="A25251">
        <v>2524.9000000015699</v>
      </c>
      <c r="B25251">
        <v>7.8419999999999996</v>
      </c>
      <c r="C25251">
        <f t="shared" si="394"/>
        <v>1.7758152173913042</v>
      </c>
    </row>
    <row r="25252" spans="1:3" x14ac:dyDescent="0.35">
      <c r="A25252">
        <v>2525.0000000015698</v>
      </c>
      <c r="B25252">
        <v>6.7859999999999996</v>
      </c>
      <c r="C25252">
        <f t="shared" si="394"/>
        <v>1.5366847826086956</v>
      </c>
    </row>
    <row r="25253" spans="1:3" x14ac:dyDescent="0.35">
      <c r="A25253">
        <v>2525.1000000015702</v>
      </c>
      <c r="B25253">
        <v>5.8949999999999996</v>
      </c>
      <c r="C25253">
        <f t="shared" si="394"/>
        <v>1.3349184782608696</v>
      </c>
    </row>
    <row r="25254" spans="1:3" x14ac:dyDescent="0.35">
      <c r="A25254">
        <v>2525.2000000015701</v>
      </c>
      <c r="B25254">
        <v>5.2759999999999998</v>
      </c>
      <c r="C25254">
        <f t="shared" si="394"/>
        <v>1.194746376811594</v>
      </c>
    </row>
    <row r="25255" spans="1:3" x14ac:dyDescent="0.35">
      <c r="A25255">
        <v>2525.30000000157</v>
      </c>
      <c r="B25255">
        <v>4.95</v>
      </c>
      <c r="C25255">
        <f t="shared" si="394"/>
        <v>1.1209239130434783</v>
      </c>
    </row>
    <row r="25256" spans="1:3" x14ac:dyDescent="0.35">
      <c r="A25256">
        <v>2525.4000000015699</v>
      </c>
      <c r="B25256">
        <v>4.7939999999999996</v>
      </c>
      <c r="C25256">
        <f t="shared" si="394"/>
        <v>1.0855978260869565</v>
      </c>
    </row>
    <row r="25257" spans="1:3" x14ac:dyDescent="0.35">
      <c r="A25257">
        <v>2525.5000000015698</v>
      </c>
      <c r="B25257">
        <v>4.6619999999999999</v>
      </c>
      <c r="C25257">
        <f t="shared" si="394"/>
        <v>1.0557065217391304</v>
      </c>
    </row>
    <row r="25258" spans="1:3" x14ac:dyDescent="0.35">
      <c r="A25258">
        <v>2525.6000000015702</v>
      </c>
      <c r="B25258">
        <v>4.6310000000000002</v>
      </c>
      <c r="C25258">
        <f t="shared" si="394"/>
        <v>1.0486865942028984</v>
      </c>
    </row>
    <row r="25259" spans="1:3" x14ac:dyDescent="0.35">
      <c r="A25259">
        <v>2525.7000000015701</v>
      </c>
      <c r="B25259">
        <v>4.6529999999999996</v>
      </c>
      <c r="C25259">
        <f t="shared" si="394"/>
        <v>1.0536684782608694</v>
      </c>
    </row>
    <row r="25260" spans="1:3" x14ac:dyDescent="0.35">
      <c r="A25260">
        <v>2525.80000000157</v>
      </c>
      <c r="B25260">
        <v>4.6790000000000003</v>
      </c>
      <c r="C25260">
        <f t="shared" si="394"/>
        <v>1.0595561594202898</v>
      </c>
    </row>
    <row r="25261" spans="1:3" x14ac:dyDescent="0.35">
      <c r="A25261">
        <v>2525.9000000015699</v>
      </c>
      <c r="B25261">
        <v>4.6890000000000001</v>
      </c>
      <c r="C25261">
        <f t="shared" si="394"/>
        <v>1.0618206521739129</v>
      </c>
    </row>
    <row r="25262" spans="1:3" x14ac:dyDescent="0.35">
      <c r="A25262">
        <v>2526.0000000015698</v>
      </c>
      <c r="B25262">
        <v>4.6859999999999999</v>
      </c>
      <c r="C25262">
        <f t="shared" si="394"/>
        <v>1.0611413043478262</v>
      </c>
    </row>
    <row r="25263" spans="1:3" x14ac:dyDescent="0.35">
      <c r="A25263">
        <v>2526.1000000015702</v>
      </c>
      <c r="B25263">
        <v>4.6820000000000004</v>
      </c>
      <c r="C25263">
        <f t="shared" si="394"/>
        <v>1.0602355072463769</v>
      </c>
    </row>
    <row r="25264" spans="1:3" x14ac:dyDescent="0.35">
      <c r="A25264">
        <v>2526.2000000015701</v>
      </c>
      <c r="B25264">
        <v>4.6740000000000004</v>
      </c>
      <c r="C25264">
        <f t="shared" si="394"/>
        <v>1.0584239130434783</v>
      </c>
    </row>
    <row r="25265" spans="1:3" x14ac:dyDescent="0.35">
      <c r="A25265">
        <v>2526.30000000157</v>
      </c>
      <c r="B25265">
        <v>4.6859999999999999</v>
      </c>
      <c r="C25265">
        <f t="shared" si="394"/>
        <v>1.0611413043478262</v>
      </c>
    </row>
    <row r="25266" spans="1:3" x14ac:dyDescent="0.35">
      <c r="A25266">
        <v>2526.4000000015699</v>
      </c>
      <c r="B25266">
        <v>4.6840000000000002</v>
      </c>
      <c r="C25266">
        <f t="shared" si="394"/>
        <v>1.0606884057971013</v>
      </c>
    </row>
    <row r="25267" spans="1:3" x14ac:dyDescent="0.35">
      <c r="A25267">
        <v>2526.5000000015698</v>
      </c>
      <c r="B25267">
        <v>4.68</v>
      </c>
      <c r="C25267">
        <f t="shared" si="394"/>
        <v>1.0597826086956521</v>
      </c>
    </row>
    <row r="25268" spans="1:3" x14ac:dyDescent="0.35">
      <c r="A25268">
        <v>2526.6000000015702</v>
      </c>
      <c r="B25268">
        <v>4.6980000000000004</v>
      </c>
      <c r="C25268">
        <f t="shared" si="394"/>
        <v>1.0638586956521741</v>
      </c>
    </row>
    <row r="25269" spans="1:3" x14ac:dyDescent="0.35">
      <c r="A25269">
        <v>2526.7000000015701</v>
      </c>
      <c r="B25269">
        <v>4.7629999999999999</v>
      </c>
      <c r="C25269">
        <f t="shared" si="394"/>
        <v>1.0785778985507246</v>
      </c>
    </row>
    <row r="25270" spans="1:3" x14ac:dyDescent="0.35">
      <c r="A25270">
        <v>2526.80000000157</v>
      </c>
      <c r="B25270">
        <v>4.8579999999999997</v>
      </c>
      <c r="C25270">
        <f t="shared" si="394"/>
        <v>1.1000905797101448</v>
      </c>
    </row>
    <row r="25271" spans="1:3" x14ac:dyDescent="0.35">
      <c r="A25271">
        <v>2526.9000000015699</v>
      </c>
      <c r="B25271">
        <v>4.9880000000000004</v>
      </c>
      <c r="C25271">
        <f t="shared" si="394"/>
        <v>1.1295289855072463</v>
      </c>
    </row>
    <row r="25272" spans="1:3" x14ac:dyDescent="0.35">
      <c r="A25272">
        <v>2527.0000000015698</v>
      </c>
      <c r="B25272">
        <v>5.2430000000000003</v>
      </c>
      <c r="C25272">
        <f t="shared" si="394"/>
        <v>1.1872735507246377</v>
      </c>
    </row>
    <row r="25273" spans="1:3" x14ac:dyDescent="0.35">
      <c r="A25273">
        <v>2527.1000000015702</v>
      </c>
      <c r="B25273">
        <v>5.59</v>
      </c>
      <c r="C25273">
        <f t="shared" si="394"/>
        <v>1.2658514492753623</v>
      </c>
    </row>
    <row r="25274" spans="1:3" x14ac:dyDescent="0.35">
      <c r="A25274">
        <v>2527.2000000015701</v>
      </c>
      <c r="B25274">
        <v>5.8550000000000004</v>
      </c>
      <c r="C25274">
        <f t="shared" si="394"/>
        <v>1.3258605072463769</v>
      </c>
    </row>
    <row r="25275" spans="1:3" x14ac:dyDescent="0.35">
      <c r="A25275">
        <v>2527.30000000157</v>
      </c>
      <c r="B25275">
        <v>6.05</v>
      </c>
      <c r="C25275">
        <f t="shared" si="394"/>
        <v>1.370018115942029</v>
      </c>
    </row>
    <row r="25276" spans="1:3" x14ac:dyDescent="0.35">
      <c r="A25276">
        <v>2527.4000000015699</v>
      </c>
      <c r="B25276">
        <v>6.181</v>
      </c>
      <c r="C25276">
        <f t="shared" si="394"/>
        <v>1.3996829710144927</v>
      </c>
    </row>
    <row r="25277" spans="1:3" x14ac:dyDescent="0.35">
      <c r="A25277">
        <v>2527.5000000015698</v>
      </c>
      <c r="B25277">
        <v>6.266</v>
      </c>
      <c r="C25277">
        <f t="shared" si="394"/>
        <v>1.41893115942029</v>
      </c>
    </row>
    <row r="25278" spans="1:3" x14ac:dyDescent="0.35">
      <c r="A25278">
        <v>2527.6000000015702</v>
      </c>
      <c r="B25278">
        <v>6.4349999999999996</v>
      </c>
      <c r="C25278">
        <f t="shared" si="394"/>
        <v>1.4572010869565215</v>
      </c>
    </row>
    <row r="25279" spans="1:3" x14ac:dyDescent="0.35">
      <c r="A25279">
        <v>2527.7000000015701</v>
      </c>
      <c r="B25279">
        <v>6.6989999999999998</v>
      </c>
      <c r="C25279">
        <f t="shared" si="394"/>
        <v>1.5169836956521738</v>
      </c>
    </row>
    <row r="25280" spans="1:3" x14ac:dyDescent="0.35">
      <c r="A25280">
        <v>2527.80000000157</v>
      </c>
      <c r="B25280">
        <v>6.915</v>
      </c>
      <c r="C25280">
        <f t="shared" si="394"/>
        <v>1.5658967391304348</v>
      </c>
    </row>
    <row r="25281" spans="1:3" x14ac:dyDescent="0.35">
      <c r="A25281">
        <v>2527.9000000015699</v>
      </c>
      <c r="B25281">
        <v>7.0490000000000004</v>
      </c>
      <c r="C25281">
        <f t="shared" si="394"/>
        <v>1.5962409420289856</v>
      </c>
    </row>
    <row r="25282" spans="1:3" x14ac:dyDescent="0.35">
      <c r="A25282">
        <v>2528.0000000015698</v>
      </c>
      <c r="B25282">
        <v>7.2359999999999998</v>
      </c>
      <c r="C25282">
        <f t="shared" si="394"/>
        <v>1.638586956521739</v>
      </c>
    </row>
    <row r="25283" spans="1:3" x14ac:dyDescent="0.35">
      <c r="A25283">
        <v>2528.1000000015802</v>
      </c>
      <c r="B25283">
        <v>7.4989999999999997</v>
      </c>
      <c r="C25283">
        <f t="shared" ref="C25283:C25346" si="395">B25283/4416*1000</f>
        <v>1.6981431159420288</v>
      </c>
    </row>
    <row r="25284" spans="1:3" x14ac:dyDescent="0.35">
      <c r="A25284">
        <v>2528.2000000015801</v>
      </c>
      <c r="B25284">
        <v>7.7069999999999999</v>
      </c>
      <c r="C25284">
        <f t="shared" si="395"/>
        <v>1.7452445652173914</v>
      </c>
    </row>
    <row r="25285" spans="1:3" x14ac:dyDescent="0.35">
      <c r="A25285">
        <v>2528.30000000158</v>
      </c>
      <c r="B25285">
        <v>7.8019999999999996</v>
      </c>
      <c r="C25285">
        <f t="shared" si="395"/>
        <v>1.7667572463768113</v>
      </c>
    </row>
    <row r="25286" spans="1:3" x14ac:dyDescent="0.35">
      <c r="A25286">
        <v>2528.4000000015799</v>
      </c>
      <c r="B25286">
        <v>7.8390000000000004</v>
      </c>
      <c r="C25286">
        <f t="shared" si="395"/>
        <v>1.7751358695652175</v>
      </c>
    </row>
    <row r="25287" spans="1:3" x14ac:dyDescent="0.35">
      <c r="A25287">
        <v>2528.5000000015798</v>
      </c>
      <c r="B25287">
        <v>7.8449999999999998</v>
      </c>
      <c r="C25287">
        <f t="shared" si="395"/>
        <v>1.7764945652173914</v>
      </c>
    </row>
    <row r="25288" spans="1:3" x14ac:dyDescent="0.35">
      <c r="A25288">
        <v>2528.6000000015802</v>
      </c>
      <c r="B25288">
        <v>7.8170000000000002</v>
      </c>
      <c r="C25288">
        <f t="shared" si="395"/>
        <v>1.7701539855072463</v>
      </c>
    </row>
    <row r="25289" spans="1:3" x14ac:dyDescent="0.35">
      <c r="A25289">
        <v>2528.7000000015801</v>
      </c>
      <c r="B25289">
        <v>7.73</v>
      </c>
      <c r="C25289">
        <f t="shared" si="395"/>
        <v>1.7504528985507246</v>
      </c>
    </row>
    <row r="25290" spans="1:3" x14ac:dyDescent="0.35">
      <c r="A25290">
        <v>2528.80000000158</v>
      </c>
      <c r="B25290">
        <v>7.577</v>
      </c>
      <c r="C25290">
        <f t="shared" si="395"/>
        <v>1.7158061594202898</v>
      </c>
    </row>
    <row r="25291" spans="1:3" x14ac:dyDescent="0.35">
      <c r="A25291">
        <v>2528.9000000015799</v>
      </c>
      <c r="B25291">
        <v>7.3369999999999997</v>
      </c>
      <c r="C25291">
        <f t="shared" si="395"/>
        <v>1.6614583333333333</v>
      </c>
    </row>
    <row r="25292" spans="1:3" x14ac:dyDescent="0.35">
      <c r="A25292">
        <v>2529.0000000015798</v>
      </c>
      <c r="B25292">
        <v>6.9640000000000004</v>
      </c>
      <c r="C25292">
        <f t="shared" si="395"/>
        <v>1.5769927536231885</v>
      </c>
    </row>
    <row r="25293" spans="1:3" x14ac:dyDescent="0.35">
      <c r="A25293">
        <v>2529.1000000015802</v>
      </c>
      <c r="B25293">
        <v>6.4420000000000002</v>
      </c>
      <c r="C25293">
        <f t="shared" si="395"/>
        <v>1.4587862318840581</v>
      </c>
    </row>
    <row r="25294" spans="1:3" x14ac:dyDescent="0.35">
      <c r="A25294">
        <v>2529.2000000015801</v>
      </c>
      <c r="B25294">
        <v>5.8710000000000004</v>
      </c>
      <c r="C25294">
        <f t="shared" si="395"/>
        <v>1.3294836956521741</v>
      </c>
    </row>
    <row r="25295" spans="1:3" x14ac:dyDescent="0.35">
      <c r="A25295">
        <v>2529.30000000158</v>
      </c>
      <c r="B25295">
        <v>5.4480000000000004</v>
      </c>
      <c r="C25295">
        <f t="shared" si="395"/>
        <v>1.2336956521739131</v>
      </c>
    </row>
    <row r="25296" spans="1:3" x14ac:dyDescent="0.35">
      <c r="A25296">
        <v>2529.4000000015799</v>
      </c>
      <c r="B25296">
        <v>5.1859999999999999</v>
      </c>
      <c r="C25296">
        <f t="shared" si="395"/>
        <v>1.1743659420289856</v>
      </c>
    </row>
    <row r="25297" spans="1:3" x14ac:dyDescent="0.35">
      <c r="A25297">
        <v>2529.5000000015798</v>
      </c>
      <c r="B25297">
        <v>5.0359999999999996</v>
      </c>
      <c r="C25297">
        <f t="shared" si="395"/>
        <v>1.1403985507246375</v>
      </c>
    </row>
    <row r="25298" spans="1:3" x14ac:dyDescent="0.35">
      <c r="A25298">
        <v>2529.6000000015802</v>
      </c>
      <c r="B25298">
        <v>4.8760000000000003</v>
      </c>
      <c r="C25298">
        <f t="shared" si="395"/>
        <v>1.1041666666666667</v>
      </c>
    </row>
    <row r="25299" spans="1:3" x14ac:dyDescent="0.35">
      <c r="A25299">
        <v>2529.7000000015801</v>
      </c>
      <c r="B25299">
        <v>4.4850000000000003</v>
      </c>
      <c r="C25299">
        <f t="shared" si="395"/>
        <v>1.015625</v>
      </c>
    </row>
    <row r="25300" spans="1:3" x14ac:dyDescent="0.35">
      <c r="A25300">
        <v>2529.80000000158</v>
      </c>
      <c r="B25300">
        <v>3.7229999999999999</v>
      </c>
      <c r="C25300">
        <f t="shared" si="395"/>
        <v>0.84307065217391297</v>
      </c>
    </row>
    <row r="25301" spans="1:3" x14ac:dyDescent="0.35">
      <c r="A25301">
        <v>2529.9000000015799</v>
      </c>
      <c r="B25301">
        <v>2.6219999999999999</v>
      </c>
      <c r="C25301">
        <f t="shared" si="395"/>
        <v>0.59375</v>
      </c>
    </row>
    <row r="25302" spans="1:3" x14ac:dyDescent="0.35">
      <c r="A25302">
        <v>2530.0000000015798</v>
      </c>
      <c r="B25302">
        <v>1.304</v>
      </c>
      <c r="C25302">
        <f t="shared" si="395"/>
        <v>0.2952898550724638</v>
      </c>
    </row>
    <row r="25303" spans="1:3" x14ac:dyDescent="0.35">
      <c r="A25303">
        <v>2530.1000000015802</v>
      </c>
      <c r="B25303">
        <v>-6.5000000000000002E-2</v>
      </c>
      <c r="C25303">
        <f t="shared" si="395"/>
        <v>-1.4719202898550724E-2</v>
      </c>
    </row>
    <row r="25304" spans="1:3" x14ac:dyDescent="0.35">
      <c r="A25304">
        <v>2530.2000000015801</v>
      </c>
      <c r="B25304">
        <v>-1.3149999999999999</v>
      </c>
      <c r="C25304">
        <f t="shared" si="395"/>
        <v>-0.29778079710144928</v>
      </c>
    </row>
    <row r="25305" spans="1:3" x14ac:dyDescent="0.35">
      <c r="A25305">
        <v>2530.30000000158</v>
      </c>
      <c r="B25305">
        <v>-2.3620000000000001</v>
      </c>
      <c r="C25305">
        <f t="shared" si="395"/>
        <v>-0.53487318840579712</v>
      </c>
    </row>
    <row r="25306" spans="1:3" x14ac:dyDescent="0.35">
      <c r="A25306">
        <v>2530.4000000015799</v>
      </c>
      <c r="B25306">
        <v>-3.05</v>
      </c>
      <c r="C25306">
        <f t="shared" si="395"/>
        <v>-0.69067028985507251</v>
      </c>
    </row>
    <row r="25307" spans="1:3" x14ac:dyDescent="0.35">
      <c r="A25307">
        <v>2530.5000000015798</v>
      </c>
      <c r="B25307">
        <v>-3.4750000000000001</v>
      </c>
      <c r="C25307">
        <f t="shared" si="395"/>
        <v>-0.78691123188405798</v>
      </c>
    </row>
    <row r="25308" spans="1:3" x14ac:dyDescent="0.35">
      <c r="A25308">
        <v>2530.6000000015802</v>
      </c>
      <c r="B25308">
        <v>-3.871</v>
      </c>
      <c r="C25308">
        <f t="shared" si="395"/>
        <v>-0.87658514492753625</v>
      </c>
    </row>
    <row r="25309" spans="1:3" x14ac:dyDescent="0.35">
      <c r="A25309">
        <v>2530.7000000015801</v>
      </c>
      <c r="B25309">
        <v>-4.7309999999999999</v>
      </c>
      <c r="C25309">
        <f t="shared" si="395"/>
        <v>-1.0713315217391304</v>
      </c>
    </row>
    <row r="25310" spans="1:3" x14ac:dyDescent="0.35">
      <c r="A25310">
        <v>2530.80000000158</v>
      </c>
      <c r="B25310">
        <v>-6.4139999999999997</v>
      </c>
      <c r="C25310">
        <f t="shared" si="395"/>
        <v>-1.4524456521739129</v>
      </c>
    </row>
    <row r="25311" spans="1:3" x14ac:dyDescent="0.35">
      <c r="A25311">
        <v>2530.9000000015799</v>
      </c>
      <c r="B25311">
        <v>-8.6940000000000008</v>
      </c>
      <c r="C25311">
        <f t="shared" si="395"/>
        <v>-1.96875</v>
      </c>
    </row>
    <row r="25312" spans="1:3" x14ac:dyDescent="0.35">
      <c r="A25312">
        <v>2531.0000000015798</v>
      </c>
      <c r="B25312">
        <v>-11.151999999999999</v>
      </c>
      <c r="C25312">
        <f t="shared" si="395"/>
        <v>-2.5253623188405796</v>
      </c>
    </row>
    <row r="25313" spans="1:3" x14ac:dyDescent="0.35">
      <c r="A25313">
        <v>2531.1000000015802</v>
      </c>
      <c r="B25313">
        <v>-13.331</v>
      </c>
      <c r="C25313">
        <f t="shared" si="395"/>
        <v>-3.0187952898550727</v>
      </c>
    </row>
    <row r="25314" spans="1:3" x14ac:dyDescent="0.35">
      <c r="A25314">
        <v>2531.2000000015801</v>
      </c>
      <c r="B25314">
        <v>-15.000999999999999</v>
      </c>
      <c r="C25314">
        <f t="shared" si="395"/>
        <v>-3.396965579710145</v>
      </c>
    </row>
    <row r="25315" spans="1:3" x14ac:dyDescent="0.35">
      <c r="A25315">
        <v>2531.30000000158</v>
      </c>
      <c r="B25315">
        <v>-16.067</v>
      </c>
      <c r="C25315">
        <f t="shared" si="395"/>
        <v>-3.6383605072463769</v>
      </c>
    </row>
    <row r="25316" spans="1:3" x14ac:dyDescent="0.35">
      <c r="A25316">
        <v>2531.4000000015799</v>
      </c>
      <c r="B25316">
        <v>-16.577999999999999</v>
      </c>
      <c r="C25316">
        <f t="shared" si="395"/>
        <v>-3.7540760869565215</v>
      </c>
    </row>
    <row r="25317" spans="1:3" x14ac:dyDescent="0.35">
      <c r="A25317">
        <v>2531.5000000015798</v>
      </c>
      <c r="B25317">
        <v>-16.341999999999999</v>
      </c>
      <c r="C25317">
        <f t="shared" si="395"/>
        <v>-3.7006340579710142</v>
      </c>
    </row>
    <row r="25318" spans="1:3" x14ac:dyDescent="0.35">
      <c r="A25318">
        <v>2531.6000000015802</v>
      </c>
      <c r="B25318">
        <v>-15.372</v>
      </c>
      <c r="C25318">
        <f t="shared" si="395"/>
        <v>-3.480978260869565</v>
      </c>
    </row>
    <row r="25319" spans="1:3" x14ac:dyDescent="0.35">
      <c r="A25319">
        <v>2531.7000000015801</v>
      </c>
      <c r="B25319">
        <v>-13.615</v>
      </c>
      <c r="C25319">
        <f t="shared" si="395"/>
        <v>-3.0831068840579707</v>
      </c>
    </row>
    <row r="25320" spans="1:3" x14ac:dyDescent="0.35">
      <c r="A25320">
        <v>2531.80000000158</v>
      </c>
      <c r="B25320">
        <v>-10.872</v>
      </c>
      <c r="C25320">
        <f t="shared" si="395"/>
        <v>-2.4619565217391304</v>
      </c>
    </row>
    <row r="25321" spans="1:3" x14ac:dyDescent="0.35">
      <c r="A25321">
        <v>2531.9000000015799</v>
      </c>
      <c r="B25321">
        <v>-8.5519999999999996</v>
      </c>
      <c r="C25321">
        <f t="shared" si="395"/>
        <v>-1.9365942028985506</v>
      </c>
    </row>
    <row r="25322" spans="1:3" x14ac:dyDescent="0.35">
      <c r="A25322">
        <v>2532.0000000015798</v>
      </c>
      <c r="B25322">
        <v>-7.1260000000000003</v>
      </c>
      <c r="C25322">
        <f t="shared" si="395"/>
        <v>-1.6136775362318843</v>
      </c>
    </row>
    <row r="25323" spans="1:3" x14ac:dyDescent="0.35">
      <c r="A25323">
        <v>2532.1000000015802</v>
      </c>
      <c r="B25323">
        <v>-6.4710000000000001</v>
      </c>
      <c r="C25323">
        <f t="shared" si="395"/>
        <v>-1.4653532608695652</v>
      </c>
    </row>
    <row r="25324" spans="1:3" x14ac:dyDescent="0.35">
      <c r="A25324">
        <v>2532.2000000015801</v>
      </c>
      <c r="B25324">
        <v>-6.2530000000000001</v>
      </c>
      <c r="C25324">
        <f t="shared" si="395"/>
        <v>-1.4159873188405796</v>
      </c>
    </row>
    <row r="25325" spans="1:3" x14ac:dyDescent="0.35">
      <c r="A25325">
        <v>2532.30000000158</v>
      </c>
      <c r="B25325">
        <v>-6.2080000000000002</v>
      </c>
      <c r="C25325">
        <f t="shared" si="395"/>
        <v>-1.4057971014492754</v>
      </c>
    </row>
    <row r="25326" spans="1:3" x14ac:dyDescent="0.35">
      <c r="A25326">
        <v>2532.4000000015799</v>
      </c>
      <c r="B25326">
        <v>-6.2060000000000004</v>
      </c>
      <c r="C25326">
        <f t="shared" si="395"/>
        <v>-1.4053442028985508</v>
      </c>
    </row>
    <row r="25327" spans="1:3" x14ac:dyDescent="0.35">
      <c r="A25327">
        <v>2532.5000000015798</v>
      </c>
      <c r="B25327">
        <v>-6.2539999999999996</v>
      </c>
      <c r="C25327">
        <f t="shared" si="395"/>
        <v>-1.4162137681159419</v>
      </c>
    </row>
    <row r="25328" spans="1:3" x14ac:dyDescent="0.35">
      <c r="A25328">
        <v>2532.6000000015802</v>
      </c>
      <c r="B25328">
        <v>-6.3280000000000003</v>
      </c>
      <c r="C25328">
        <f t="shared" si="395"/>
        <v>-1.4329710144927537</v>
      </c>
    </row>
    <row r="25329" spans="1:3" x14ac:dyDescent="0.35">
      <c r="A25329">
        <v>2532.7000000015801</v>
      </c>
      <c r="B25329">
        <v>-6.4450000000000003</v>
      </c>
      <c r="C25329">
        <f t="shared" si="395"/>
        <v>-1.459465579710145</v>
      </c>
    </row>
    <row r="25330" spans="1:3" x14ac:dyDescent="0.35">
      <c r="A25330">
        <v>2532.80000000158</v>
      </c>
      <c r="B25330">
        <v>-6.6950000000000003</v>
      </c>
      <c r="C25330">
        <f t="shared" si="395"/>
        <v>-1.5160778985507246</v>
      </c>
    </row>
    <row r="25331" spans="1:3" x14ac:dyDescent="0.35">
      <c r="A25331">
        <v>2532.9000000015799</v>
      </c>
      <c r="B25331">
        <v>-7.0629999999999997</v>
      </c>
      <c r="C25331">
        <f t="shared" si="395"/>
        <v>-1.5994112318840579</v>
      </c>
    </row>
    <row r="25332" spans="1:3" x14ac:dyDescent="0.35">
      <c r="A25332">
        <v>2533.0000000015798</v>
      </c>
      <c r="B25332">
        <v>-7.4160000000000004</v>
      </c>
      <c r="C25332">
        <f t="shared" si="395"/>
        <v>-1.6793478260869565</v>
      </c>
    </row>
    <row r="25333" spans="1:3" x14ac:dyDescent="0.35">
      <c r="A25333">
        <v>2533.1000000015802</v>
      </c>
      <c r="B25333">
        <v>-7.718</v>
      </c>
      <c r="C25333">
        <f t="shared" si="395"/>
        <v>-1.7477355072463769</v>
      </c>
    </row>
    <row r="25334" spans="1:3" x14ac:dyDescent="0.35">
      <c r="A25334">
        <v>2533.2000000015801</v>
      </c>
      <c r="B25334">
        <v>-7.9690000000000003</v>
      </c>
      <c r="C25334">
        <f t="shared" si="395"/>
        <v>-1.8045742753623188</v>
      </c>
    </row>
    <row r="25335" spans="1:3" x14ac:dyDescent="0.35">
      <c r="A25335">
        <v>2533.30000000158</v>
      </c>
      <c r="B25335">
        <v>-8.1389999999999993</v>
      </c>
      <c r="C25335">
        <f t="shared" si="395"/>
        <v>-1.8430706521739131</v>
      </c>
    </row>
    <row r="25336" spans="1:3" x14ac:dyDescent="0.35">
      <c r="A25336">
        <v>2533.4000000015799</v>
      </c>
      <c r="B25336">
        <v>-8.2110000000000003</v>
      </c>
      <c r="C25336">
        <f t="shared" si="395"/>
        <v>-1.8593750000000002</v>
      </c>
    </row>
    <row r="25337" spans="1:3" x14ac:dyDescent="0.35">
      <c r="A25337">
        <v>2533.5000000015798</v>
      </c>
      <c r="B25337">
        <v>-8.1739999999999995</v>
      </c>
      <c r="C25337">
        <f t="shared" si="395"/>
        <v>-1.850996376811594</v>
      </c>
    </row>
    <row r="25338" spans="1:3" x14ac:dyDescent="0.35">
      <c r="A25338">
        <v>2533.6000000015802</v>
      </c>
      <c r="B25338">
        <v>-7.8929999999999998</v>
      </c>
      <c r="C25338">
        <f t="shared" si="395"/>
        <v>-1.7873641304347827</v>
      </c>
    </row>
    <row r="25339" spans="1:3" x14ac:dyDescent="0.35">
      <c r="A25339">
        <v>2533.7000000015801</v>
      </c>
      <c r="B25339">
        <v>-7.3079999999999998</v>
      </c>
      <c r="C25339">
        <f t="shared" si="395"/>
        <v>-1.6548913043478262</v>
      </c>
    </row>
    <row r="25340" spans="1:3" x14ac:dyDescent="0.35">
      <c r="A25340">
        <v>2533.80000000158</v>
      </c>
      <c r="B25340">
        <v>-6.4429999999999996</v>
      </c>
      <c r="C25340">
        <f t="shared" si="395"/>
        <v>-1.4590126811594204</v>
      </c>
    </row>
    <row r="25341" spans="1:3" x14ac:dyDescent="0.35">
      <c r="A25341">
        <v>2533.9000000015799</v>
      </c>
      <c r="B25341">
        <v>-5.1369999999999996</v>
      </c>
      <c r="C25341">
        <f t="shared" si="395"/>
        <v>-1.1632699275362319</v>
      </c>
    </row>
    <row r="25342" spans="1:3" x14ac:dyDescent="0.35">
      <c r="A25342">
        <v>2534.0000000015798</v>
      </c>
      <c r="B25342">
        <v>-3.75</v>
      </c>
      <c r="C25342">
        <f t="shared" si="395"/>
        <v>-0.84918478260869568</v>
      </c>
    </row>
    <row r="25343" spans="1:3" x14ac:dyDescent="0.35">
      <c r="A25343">
        <v>2534.1000000015802</v>
      </c>
      <c r="B25343">
        <v>-2.85</v>
      </c>
      <c r="C25343">
        <f t="shared" si="395"/>
        <v>-0.64538043478260876</v>
      </c>
    </row>
    <row r="25344" spans="1:3" x14ac:dyDescent="0.35">
      <c r="A25344">
        <v>2534.2000000015801</v>
      </c>
      <c r="B25344">
        <v>-2.621</v>
      </c>
      <c r="C25344">
        <f t="shared" si="395"/>
        <v>-0.59352355072463769</v>
      </c>
    </row>
    <row r="25345" spans="1:3" x14ac:dyDescent="0.35">
      <c r="A25345">
        <v>2534.30000000158</v>
      </c>
      <c r="B25345">
        <v>-2.1850000000000001</v>
      </c>
      <c r="C25345">
        <f t="shared" si="395"/>
        <v>-0.49479166666666669</v>
      </c>
    </row>
    <row r="25346" spans="1:3" x14ac:dyDescent="0.35">
      <c r="A25346">
        <v>2534.4000000015799</v>
      </c>
      <c r="B25346">
        <v>-1.984</v>
      </c>
      <c r="C25346">
        <f t="shared" si="395"/>
        <v>-0.44927536231884058</v>
      </c>
    </row>
    <row r="25347" spans="1:3" x14ac:dyDescent="0.35">
      <c r="A25347">
        <v>2534.5000000015798</v>
      </c>
      <c r="B25347">
        <v>-1.9510000000000001</v>
      </c>
      <c r="C25347">
        <f t="shared" ref="C25347:C25410" si="396">B25347/4416*1000</f>
        <v>-0.44180253623188409</v>
      </c>
    </row>
    <row r="25348" spans="1:3" x14ac:dyDescent="0.35">
      <c r="A25348">
        <v>2534.6000000015802</v>
      </c>
      <c r="B25348">
        <v>-1.9470000000000001</v>
      </c>
      <c r="C25348">
        <f t="shared" si="396"/>
        <v>-0.44089673913043476</v>
      </c>
    </row>
    <row r="25349" spans="1:3" x14ac:dyDescent="0.35">
      <c r="A25349">
        <v>2534.7000000015801</v>
      </c>
      <c r="B25349">
        <v>-1.9059999999999999</v>
      </c>
      <c r="C25349">
        <f t="shared" si="396"/>
        <v>-0.43161231884057971</v>
      </c>
    </row>
    <row r="25350" spans="1:3" x14ac:dyDescent="0.35">
      <c r="A25350">
        <v>2534.80000000158</v>
      </c>
      <c r="B25350">
        <v>-1.8360000000000001</v>
      </c>
      <c r="C25350">
        <f t="shared" si="396"/>
        <v>-0.41576086956521741</v>
      </c>
    </row>
    <row r="25351" spans="1:3" x14ac:dyDescent="0.35">
      <c r="A25351">
        <v>2534.9000000015799</v>
      </c>
      <c r="B25351">
        <v>-1.679</v>
      </c>
      <c r="C25351">
        <f t="shared" si="396"/>
        <v>-0.38020833333333337</v>
      </c>
    </row>
    <row r="25352" spans="1:3" x14ac:dyDescent="0.35">
      <c r="A25352">
        <v>2535.0000000015798</v>
      </c>
      <c r="B25352">
        <v>-1.3919999999999999</v>
      </c>
      <c r="C25352">
        <f t="shared" si="396"/>
        <v>-0.31521739130434784</v>
      </c>
    </row>
    <row r="25353" spans="1:3" x14ac:dyDescent="0.35">
      <c r="A25353">
        <v>2535.1000000015802</v>
      </c>
      <c r="B25353">
        <v>-1.1140000000000001</v>
      </c>
      <c r="C25353">
        <f t="shared" si="396"/>
        <v>-0.25226449275362323</v>
      </c>
    </row>
    <row r="25354" spans="1:3" x14ac:dyDescent="0.35">
      <c r="A25354">
        <v>2535.2000000015801</v>
      </c>
      <c r="B25354">
        <v>-0.92200000000000004</v>
      </c>
      <c r="C25354">
        <f t="shared" si="396"/>
        <v>-0.20878623188405798</v>
      </c>
    </row>
    <row r="25355" spans="1:3" x14ac:dyDescent="0.35">
      <c r="A25355">
        <v>2535.30000000158</v>
      </c>
      <c r="B25355">
        <v>-0.76500000000000001</v>
      </c>
      <c r="C25355">
        <f t="shared" si="396"/>
        <v>-0.17323369565217392</v>
      </c>
    </row>
    <row r="25356" spans="1:3" x14ac:dyDescent="0.35">
      <c r="A25356">
        <v>2535.4000000015799</v>
      </c>
      <c r="B25356">
        <v>-0.626</v>
      </c>
      <c r="C25356">
        <f t="shared" si="396"/>
        <v>-0.14175724637681159</v>
      </c>
    </row>
    <row r="25357" spans="1:3" x14ac:dyDescent="0.35">
      <c r="A25357">
        <v>2535.5000000015898</v>
      </c>
      <c r="B25357">
        <v>-0.56200000000000006</v>
      </c>
      <c r="C25357">
        <f t="shared" si="396"/>
        <v>-0.1272644927536232</v>
      </c>
    </row>
    <row r="25358" spans="1:3" x14ac:dyDescent="0.35">
      <c r="A25358">
        <v>2535.6000000015902</v>
      </c>
      <c r="B25358">
        <v>-0.55100000000000005</v>
      </c>
      <c r="C25358">
        <f t="shared" si="396"/>
        <v>-0.12477355072463769</v>
      </c>
    </row>
    <row r="25359" spans="1:3" x14ac:dyDescent="0.35">
      <c r="A25359">
        <v>2535.7000000015901</v>
      </c>
      <c r="B25359">
        <v>-0.49099999999999999</v>
      </c>
      <c r="C25359">
        <f t="shared" si="396"/>
        <v>-0.11118659420289854</v>
      </c>
    </row>
    <row r="25360" spans="1:3" x14ac:dyDescent="0.35">
      <c r="A25360">
        <v>2535.80000000159</v>
      </c>
      <c r="B25360">
        <v>-0.38100000000000001</v>
      </c>
      <c r="C25360">
        <f t="shared" si="396"/>
        <v>-8.6277173913043487E-2</v>
      </c>
    </row>
    <row r="25361" spans="1:3" x14ac:dyDescent="0.35">
      <c r="A25361">
        <v>2535.9000000015899</v>
      </c>
      <c r="B25361">
        <v>-0.245</v>
      </c>
      <c r="C25361">
        <f t="shared" si="396"/>
        <v>-5.5480072463768119E-2</v>
      </c>
    </row>
    <row r="25362" spans="1:3" x14ac:dyDescent="0.35">
      <c r="A25362">
        <v>2536.0000000015898</v>
      </c>
      <c r="B25362">
        <v>-0.04</v>
      </c>
      <c r="C25362">
        <f t="shared" si="396"/>
        <v>-9.057971014492754E-3</v>
      </c>
    </row>
    <row r="25363" spans="1:3" x14ac:dyDescent="0.35">
      <c r="A25363">
        <v>2536.1000000015902</v>
      </c>
      <c r="B25363">
        <v>0.14899999999999999</v>
      </c>
      <c r="C25363">
        <f t="shared" si="396"/>
        <v>3.3740942028985504E-2</v>
      </c>
    </row>
    <row r="25364" spans="1:3" x14ac:dyDescent="0.35">
      <c r="A25364">
        <v>2536.2000000015901</v>
      </c>
      <c r="B25364">
        <v>0.32700000000000001</v>
      </c>
      <c r="C25364">
        <f t="shared" si="396"/>
        <v>7.4048913043478257E-2</v>
      </c>
    </row>
    <row r="25365" spans="1:3" x14ac:dyDescent="0.35">
      <c r="A25365">
        <v>2536.30000000159</v>
      </c>
      <c r="B25365">
        <v>0.48399999999999999</v>
      </c>
      <c r="C25365">
        <f t="shared" si="396"/>
        <v>0.10960144927536231</v>
      </c>
    </row>
    <row r="25366" spans="1:3" x14ac:dyDescent="0.35">
      <c r="A25366">
        <v>2536.4000000015899</v>
      </c>
      <c r="B25366">
        <v>0.59899999999999998</v>
      </c>
      <c r="C25366">
        <f t="shared" si="396"/>
        <v>0.13564311594202896</v>
      </c>
    </row>
    <row r="25367" spans="1:3" x14ac:dyDescent="0.35">
      <c r="A25367">
        <v>2536.5000000015898</v>
      </c>
      <c r="B25367">
        <v>0.64900000000000002</v>
      </c>
      <c r="C25367">
        <f t="shared" si="396"/>
        <v>0.14696557971014496</v>
      </c>
    </row>
    <row r="25368" spans="1:3" x14ac:dyDescent="0.35">
      <c r="A25368">
        <v>2536.6000000015902</v>
      </c>
      <c r="B25368">
        <v>0.65400000000000003</v>
      </c>
      <c r="C25368">
        <f t="shared" si="396"/>
        <v>0.14809782608695651</v>
      </c>
    </row>
    <row r="25369" spans="1:3" x14ac:dyDescent="0.35">
      <c r="A25369">
        <v>2536.7000000015901</v>
      </c>
      <c r="B25369">
        <v>0.65600000000000003</v>
      </c>
      <c r="C25369">
        <f t="shared" si="396"/>
        <v>0.14855072463768115</v>
      </c>
    </row>
    <row r="25370" spans="1:3" x14ac:dyDescent="0.35">
      <c r="A25370">
        <v>2536.80000000159</v>
      </c>
      <c r="B25370">
        <v>0.68100000000000005</v>
      </c>
      <c r="C25370">
        <f t="shared" si="396"/>
        <v>0.15421195652173914</v>
      </c>
    </row>
    <row r="25371" spans="1:3" x14ac:dyDescent="0.35">
      <c r="A25371">
        <v>2536.9000000015899</v>
      </c>
      <c r="B25371">
        <v>0.72</v>
      </c>
      <c r="C25371">
        <f t="shared" si="396"/>
        <v>0.16304347826086954</v>
      </c>
    </row>
    <row r="25372" spans="1:3" x14ac:dyDescent="0.35">
      <c r="A25372">
        <v>2537.0000000015898</v>
      </c>
      <c r="B25372">
        <v>0.77900000000000003</v>
      </c>
      <c r="C25372">
        <f t="shared" si="396"/>
        <v>0.1764039855072464</v>
      </c>
    </row>
    <row r="25373" spans="1:3" x14ac:dyDescent="0.35">
      <c r="A25373">
        <v>2537.1000000015902</v>
      </c>
      <c r="B25373">
        <v>0.83</v>
      </c>
      <c r="C25373">
        <f t="shared" si="396"/>
        <v>0.18795289855072461</v>
      </c>
    </row>
    <row r="25374" spans="1:3" x14ac:dyDescent="0.35">
      <c r="A25374">
        <v>2537.2000000015901</v>
      </c>
      <c r="B25374">
        <v>0.70799999999999996</v>
      </c>
      <c r="C25374">
        <f t="shared" si="396"/>
        <v>0.16032608695652173</v>
      </c>
    </row>
    <row r="25375" spans="1:3" x14ac:dyDescent="0.35">
      <c r="A25375">
        <v>2537.30000000159</v>
      </c>
      <c r="B25375">
        <v>0.39300000000000002</v>
      </c>
      <c r="C25375">
        <f t="shared" si="396"/>
        <v>8.8994565217391311E-2</v>
      </c>
    </row>
    <row r="25376" spans="1:3" x14ac:dyDescent="0.35">
      <c r="A25376">
        <v>2537.4000000015899</v>
      </c>
      <c r="B25376">
        <v>0.24199999999999999</v>
      </c>
      <c r="C25376">
        <f t="shared" si="396"/>
        <v>5.4800724637681153E-2</v>
      </c>
    </row>
    <row r="25377" spans="1:3" x14ac:dyDescent="0.35">
      <c r="A25377">
        <v>2537.5000000015898</v>
      </c>
      <c r="B25377">
        <v>0.28199999999999997</v>
      </c>
      <c r="C25377">
        <f t="shared" si="396"/>
        <v>6.3858695652173905E-2</v>
      </c>
    </row>
    <row r="25378" spans="1:3" x14ac:dyDescent="0.35">
      <c r="A25378">
        <v>2537.6000000015902</v>
      </c>
      <c r="B25378">
        <v>0.39900000000000002</v>
      </c>
      <c r="C25378">
        <f t="shared" si="396"/>
        <v>9.035326086956523E-2</v>
      </c>
    </row>
    <row r="25379" spans="1:3" x14ac:dyDescent="0.35">
      <c r="A25379">
        <v>2537.7000000015901</v>
      </c>
      <c r="B25379">
        <v>0.501</v>
      </c>
      <c r="C25379">
        <f t="shared" si="396"/>
        <v>0.11345108695652174</v>
      </c>
    </row>
    <row r="25380" spans="1:3" x14ac:dyDescent="0.35">
      <c r="A25380">
        <v>2537.80000000159</v>
      </c>
      <c r="B25380">
        <v>0.79100000000000004</v>
      </c>
      <c r="C25380">
        <f t="shared" si="396"/>
        <v>0.17912137681159421</v>
      </c>
    </row>
    <row r="25381" spans="1:3" x14ac:dyDescent="0.35">
      <c r="A25381">
        <v>2537.9000000015899</v>
      </c>
      <c r="B25381">
        <v>1.333</v>
      </c>
      <c r="C25381">
        <f t="shared" si="396"/>
        <v>0.30185688405797101</v>
      </c>
    </row>
    <row r="25382" spans="1:3" x14ac:dyDescent="0.35">
      <c r="A25382">
        <v>2538.0000000015898</v>
      </c>
      <c r="B25382">
        <v>1.637</v>
      </c>
      <c r="C25382">
        <f t="shared" si="396"/>
        <v>0.37069746376811596</v>
      </c>
    </row>
    <row r="25383" spans="1:3" x14ac:dyDescent="0.35">
      <c r="A25383">
        <v>2538.1000000015902</v>
      </c>
      <c r="B25383">
        <v>1.736</v>
      </c>
      <c r="C25383">
        <f t="shared" si="396"/>
        <v>0.39311594202898548</v>
      </c>
    </row>
    <row r="25384" spans="1:3" x14ac:dyDescent="0.35">
      <c r="A25384">
        <v>2538.2000000015901</v>
      </c>
      <c r="B25384">
        <v>1.9390000000000001</v>
      </c>
      <c r="C25384">
        <f t="shared" si="396"/>
        <v>0.43908514492753625</v>
      </c>
    </row>
    <row r="25385" spans="1:3" x14ac:dyDescent="0.35">
      <c r="A25385">
        <v>2538.30000000159</v>
      </c>
      <c r="B25385">
        <v>2.0009999999999999</v>
      </c>
      <c r="C25385">
        <f t="shared" si="396"/>
        <v>0.45312499999999994</v>
      </c>
    </row>
    <row r="25386" spans="1:3" x14ac:dyDescent="0.35">
      <c r="A25386">
        <v>2538.4000000015899</v>
      </c>
      <c r="B25386">
        <v>2.0270000000000001</v>
      </c>
      <c r="C25386">
        <f t="shared" si="396"/>
        <v>0.45901268115942034</v>
      </c>
    </row>
    <row r="25387" spans="1:3" x14ac:dyDescent="0.35">
      <c r="A25387">
        <v>2538.5000000015898</v>
      </c>
      <c r="B25387">
        <v>2.0310000000000001</v>
      </c>
      <c r="C25387">
        <f t="shared" si="396"/>
        <v>0.45991847826086957</v>
      </c>
    </row>
    <row r="25388" spans="1:3" x14ac:dyDescent="0.35">
      <c r="A25388">
        <v>2538.6000000015902</v>
      </c>
      <c r="B25388">
        <v>1.8580000000000001</v>
      </c>
      <c r="C25388">
        <f t="shared" si="396"/>
        <v>0.42074275362318841</v>
      </c>
    </row>
    <row r="25389" spans="1:3" x14ac:dyDescent="0.35">
      <c r="A25389">
        <v>2538.7000000015901</v>
      </c>
      <c r="B25389">
        <v>1.31</v>
      </c>
      <c r="C25389">
        <f t="shared" si="396"/>
        <v>0.29664855072463769</v>
      </c>
    </row>
    <row r="25390" spans="1:3" x14ac:dyDescent="0.35">
      <c r="A25390">
        <v>2538.80000000159</v>
      </c>
      <c r="B25390">
        <v>0.73499999999999999</v>
      </c>
      <c r="C25390">
        <f t="shared" si="396"/>
        <v>0.16644021739130435</v>
      </c>
    </row>
    <row r="25391" spans="1:3" x14ac:dyDescent="0.35">
      <c r="A25391">
        <v>2538.9000000015899</v>
      </c>
      <c r="B25391">
        <v>0.47</v>
      </c>
      <c r="C25391">
        <f t="shared" si="396"/>
        <v>0.10643115942028984</v>
      </c>
    </row>
    <row r="25392" spans="1:3" x14ac:dyDescent="0.35">
      <c r="A25392">
        <v>2539.0000000015898</v>
      </c>
      <c r="B25392">
        <v>0.10100000000000001</v>
      </c>
      <c r="C25392">
        <f t="shared" si="396"/>
        <v>2.2871376811594204E-2</v>
      </c>
    </row>
    <row r="25393" spans="1:3" x14ac:dyDescent="0.35">
      <c r="A25393">
        <v>2539.1000000015902</v>
      </c>
      <c r="B25393">
        <v>-0.44600000000000001</v>
      </c>
      <c r="C25393">
        <f t="shared" si="396"/>
        <v>-0.10099637681159421</v>
      </c>
    </row>
    <row r="25394" spans="1:3" x14ac:dyDescent="0.35">
      <c r="A25394">
        <v>2539.2000000015901</v>
      </c>
      <c r="B25394">
        <v>-1.044</v>
      </c>
      <c r="C25394">
        <f t="shared" si="396"/>
        <v>-0.23641304347826089</v>
      </c>
    </row>
    <row r="25395" spans="1:3" x14ac:dyDescent="0.35">
      <c r="A25395">
        <v>2539.30000000159</v>
      </c>
      <c r="B25395">
        <v>-1.54</v>
      </c>
      <c r="C25395">
        <f t="shared" si="396"/>
        <v>-0.34873188405797101</v>
      </c>
    </row>
    <row r="25396" spans="1:3" x14ac:dyDescent="0.35">
      <c r="A25396">
        <v>2539.4000000015899</v>
      </c>
      <c r="B25396">
        <v>-1.919</v>
      </c>
      <c r="C25396">
        <f t="shared" si="396"/>
        <v>-0.43455615942028986</v>
      </c>
    </row>
    <row r="25397" spans="1:3" x14ac:dyDescent="0.35">
      <c r="A25397">
        <v>2539.5000000015898</v>
      </c>
      <c r="B25397">
        <v>-2.1749999999999998</v>
      </c>
      <c r="C25397">
        <f t="shared" si="396"/>
        <v>-0.49252717391304346</v>
      </c>
    </row>
    <row r="25398" spans="1:3" x14ac:dyDescent="0.35">
      <c r="A25398">
        <v>2539.6000000015902</v>
      </c>
      <c r="B25398">
        <v>-2.34</v>
      </c>
      <c r="C25398">
        <f t="shared" si="396"/>
        <v>-0.52989130434782605</v>
      </c>
    </row>
    <row r="25399" spans="1:3" x14ac:dyDescent="0.35">
      <c r="A25399">
        <v>2539.7000000015901</v>
      </c>
      <c r="B25399">
        <v>-2.5150000000000001</v>
      </c>
      <c r="C25399">
        <f t="shared" si="396"/>
        <v>-0.56951992753623193</v>
      </c>
    </row>
    <row r="25400" spans="1:3" x14ac:dyDescent="0.35">
      <c r="A25400">
        <v>2539.80000000159</v>
      </c>
      <c r="B25400">
        <v>-2.7789999999999999</v>
      </c>
      <c r="C25400">
        <f t="shared" si="396"/>
        <v>-0.62930253623188404</v>
      </c>
    </row>
    <row r="25401" spans="1:3" x14ac:dyDescent="0.35">
      <c r="A25401">
        <v>2539.9000000015899</v>
      </c>
      <c r="B25401">
        <v>-3.1080000000000001</v>
      </c>
      <c r="C25401">
        <f t="shared" si="396"/>
        <v>-0.70380434782608703</v>
      </c>
    </row>
    <row r="25402" spans="1:3" x14ac:dyDescent="0.35">
      <c r="A25402">
        <v>2540.0000000015898</v>
      </c>
      <c r="B25402">
        <v>-3.3940000000000001</v>
      </c>
      <c r="C25402">
        <f t="shared" si="396"/>
        <v>-0.7685688405797102</v>
      </c>
    </row>
    <row r="25403" spans="1:3" x14ac:dyDescent="0.35">
      <c r="A25403">
        <v>2540.1000000015902</v>
      </c>
      <c r="B25403">
        <v>-3.6160000000000001</v>
      </c>
      <c r="C25403">
        <f t="shared" si="396"/>
        <v>-0.8188405797101449</v>
      </c>
    </row>
    <row r="25404" spans="1:3" x14ac:dyDescent="0.35">
      <c r="A25404">
        <v>2540.2000000015901</v>
      </c>
      <c r="B25404">
        <v>-3.8639999999999999</v>
      </c>
      <c r="C25404">
        <f t="shared" si="396"/>
        <v>-0.875</v>
      </c>
    </row>
    <row r="25405" spans="1:3" x14ac:dyDescent="0.35">
      <c r="A25405">
        <v>2540.30000000159</v>
      </c>
      <c r="B25405">
        <v>-4.0220000000000002</v>
      </c>
      <c r="C25405">
        <f t="shared" si="396"/>
        <v>-0.91077898550724645</v>
      </c>
    </row>
    <row r="25406" spans="1:3" x14ac:dyDescent="0.35">
      <c r="A25406">
        <v>2540.4000000015899</v>
      </c>
      <c r="B25406">
        <v>-4.1109999999999998</v>
      </c>
      <c r="C25406">
        <f t="shared" si="396"/>
        <v>-0.93093297101449279</v>
      </c>
    </row>
    <row r="25407" spans="1:3" x14ac:dyDescent="0.35">
      <c r="A25407">
        <v>2540.5000000015898</v>
      </c>
      <c r="B25407">
        <v>-4.1269999999999998</v>
      </c>
      <c r="C25407">
        <f t="shared" si="396"/>
        <v>-0.9345561594202898</v>
      </c>
    </row>
    <row r="25408" spans="1:3" x14ac:dyDescent="0.35">
      <c r="A25408">
        <v>2540.6000000015902</v>
      </c>
      <c r="B25408">
        <v>-4.1150000000000002</v>
      </c>
      <c r="C25408">
        <f t="shared" si="396"/>
        <v>-0.93183876811594213</v>
      </c>
    </row>
    <row r="25409" spans="1:3" x14ac:dyDescent="0.35">
      <c r="A25409">
        <v>2540.7000000015901</v>
      </c>
      <c r="B25409">
        <v>-4.1280000000000001</v>
      </c>
      <c r="C25409">
        <f t="shared" si="396"/>
        <v>-0.93478260869565211</v>
      </c>
    </row>
    <row r="25410" spans="1:3" x14ac:dyDescent="0.35">
      <c r="A25410">
        <v>2540.80000000159</v>
      </c>
      <c r="B25410">
        <v>-4.2220000000000004</v>
      </c>
      <c r="C25410">
        <f t="shared" si="396"/>
        <v>-0.9560688405797102</v>
      </c>
    </row>
    <row r="25411" spans="1:3" x14ac:dyDescent="0.35">
      <c r="A25411">
        <v>2540.9000000015899</v>
      </c>
      <c r="B25411">
        <v>-4.3819999999999997</v>
      </c>
      <c r="C25411">
        <f t="shared" ref="C25411:C25474" si="397">B25411/4416*1000</f>
        <v>-0.99230072463768104</v>
      </c>
    </row>
    <row r="25412" spans="1:3" x14ac:dyDescent="0.35">
      <c r="A25412">
        <v>2541.0000000015898</v>
      </c>
      <c r="B25412">
        <v>-4.5590000000000002</v>
      </c>
      <c r="C25412">
        <f t="shared" si="397"/>
        <v>-1.0323822463768115</v>
      </c>
    </row>
    <row r="25413" spans="1:3" x14ac:dyDescent="0.35">
      <c r="A25413">
        <v>2541.1000000015902</v>
      </c>
      <c r="B25413">
        <v>-4.6959999999999997</v>
      </c>
      <c r="C25413">
        <f t="shared" si="397"/>
        <v>-1.0634057971014492</v>
      </c>
    </row>
    <row r="25414" spans="1:3" x14ac:dyDescent="0.35">
      <c r="A25414">
        <v>2541.2000000015901</v>
      </c>
      <c r="B25414">
        <v>-4.8280000000000003</v>
      </c>
      <c r="C25414">
        <f t="shared" si="397"/>
        <v>-1.0932971014492754</v>
      </c>
    </row>
    <row r="25415" spans="1:3" x14ac:dyDescent="0.35">
      <c r="A25415">
        <v>2541.30000000159</v>
      </c>
      <c r="B25415">
        <v>-4.9489999999999998</v>
      </c>
      <c r="C25415">
        <f t="shared" si="397"/>
        <v>-1.1206974637681157</v>
      </c>
    </row>
    <row r="25416" spans="1:3" x14ac:dyDescent="0.35">
      <c r="A25416">
        <v>2541.4000000015899</v>
      </c>
      <c r="B25416">
        <v>-5.0060000000000002</v>
      </c>
      <c r="C25416">
        <f t="shared" si="397"/>
        <v>-1.1336050724637683</v>
      </c>
    </row>
    <row r="25417" spans="1:3" x14ac:dyDescent="0.35">
      <c r="A25417">
        <v>2541.5000000015898</v>
      </c>
      <c r="B25417">
        <v>-4.99</v>
      </c>
      <c r="C25417">
        <f t="shared" si="397"/>
        <v>-1.1299818840579712</v>
      </c>
    </row>
    <row r="25418" spans="1:3" x14ac:dyDescent="0.35">
      <c r="A25418">
        <v>2541.6000000015902</v>
      </c>
      <c r="B25418">
        <v>-4.9370000000000003</v>
      </c>
      <c r="C25418">
        <f t="shared" si="397"/>
        <v>-1.1179800724637683</v>
      </c>
    </row>
    <row r="25419" spans="1:3" x14ac:dyDescent="0.35">
      <c r="A25419">
        <v>2541.7000000015901</v>
      </c>
      <c r="B25419">
        <v>-4.8129999999999997</v>
      </c>
      <c r="C25419">
        <f t="shared" si="397"/>
        <v>-1.0899003623188406</v>
      </c>
    </row>
    <row r="25420" spans="1:3" x14ac:dyDescent="0.35">
      <c r="A25420">
        <v>2541.80000000159</v>
      </c>
      <c r="B25420">
        <v>-4.6109999999999998</v>
      </c>
      <c r="C25420">
        <f t="shared" si="397"/>
        <v>-1.0441576086956521</v>
      </c>
    </row>
    <row r="25421" spans="1:3" x14ac:dyDescent="0.35">
      <c r="A25421">
        <v>2541.9000000015899</v>
      </c>
      <c r="B25421">
        <v>-4.3250000000000002</v>
      </c>
      <c r="C25421">
        <f t="shared" si="397"/>
        <v>-0.97939311594202905</v>
      </c>
    </row>
    <row r="25422" spans="1:3" x14ac:dyDescent="0.35">
      <c r="A25422">
        <v>2542.0000000015898</v>
      </c>
      <c r="B25422">
        <v>-3.9769999999999999</v>
      </c>
      <c r="C25422">
        <f t="shared" si="397"/>
        <v>-0.90058876811594202</v>
      </c>
    </row>
    <row r="25423" spans="1:3" x14ac:dyDescent="0.35">
      <c r="A25423">
        <v>2542.1000000015902</v>
      </c>
      <c r="B25423">
        <v>-3.734</v>
      </c>
      <c r="C25423">
        <f t="shared" si="397"/>
        <v>-0.84556159420289856</v>
      </c>
    </row>
    <row r="25424" spans="1:3" x14ac:dyDescent="0.35">
      <c r="A25424">
        <v>2542.2000000015901</v>
      </c>
      <c r="B25424">
        <v>-3.6150000000000002</v>
      </c>
      <c r="C25424">
        <f t="shared" si="397"/>
        <v>-0.81861413043478259</v>
      </c>
    </row>
    <row r="25425" spans="1:3" x14ac:dyDescent="0.35">
      <c r="A25425">
        <v>2542.30000000159</v>
      </c>
      <c r="B25425">
        <v>-3.4620000000000002</v>
      </c>
      <c r="C25425">
        <f t="shared" si="397"/>
        <v>-0.78396739130434789</v>
      </c>
    </row>
    <row r="25426" spans="1:3" x14ac:dyDescent="0.35">
      <c r="A25426">
        <v>2542.4000000015899</v>
      </c>
      <c r="B25426">
        <v>-3.2909999999999999</v>
      </c>
      <c r="C25426">
        <f t="shared" si="397"/>
        <v>-0.74524456521739124</v>
      </c>
    </row>
    <row r="25427" spans="1:3" x14ac:dyDescent="0.35">
      <c r="A25427">
        <v>2542.5000000015898</v>
      </c>
      <c r="B25427">
        <v>-3.0550000000000002</v>
      </c>
      <c r="C25427">
        <f t="shared" si="397"/>
        <v>-0.69180253623188415</v>
      </c>
    </row>
    <row r="25428" spans="1:3" x14ac:dyDescent="0.35">
      <c r="A25428">
        <v>2542.6000000015902</v>
      </c>
      <c r="B25428">
        <v>-2.6360000000000001</v>
      </c>
      <c r="C25428">
        <f t="shared" si="397"/>
        <v>-0.59692028985507251</v>
      </c>
    </row>
    <row r="25429" spans="1:3" x14ac:dyDescent="0.35">
      <c r="A25429">
        <v>2542.7000000015901</v>
      </c>
      <c r="B25429">
        <v>-1.96</v>
      </c>
      <c r="C25429">
        <f t="shared" si="397"/>
        <v>-0.44384057971014496</v>
      </c>
    </row>
    <row r="25430" spans="1:3" x14ac:dyDescent="0.35">
      <c r="A25430">
        <v>2542.8000000016</v>
      </c>
      <c r="B25430">
        <v>-1.238</v>
      </c>
      <c r="C25430">
        <f t="shared" si="397"/>
        <v>-0.28034420289855072</v>
      </c>
    </row>
    <row r="25431" spans="1:3" x14ac:dyDescent="0.35">
      <c r="A25431">
        <v>2542.9000000015999</v>
      </c>
      <c r="B25431">
        <v>-0.67200000000000004</v>
      </c>
      <c r="C25431">
        <f t="shared" si="397"/>
        <v>-0.15217391304347827</v>
      </c>
    </row>
    <row r="25432" spans="1:3" x14ac:dyDescent="0.35">
      <c r="A25432">
        <v>2543.0000000015998</v>
      </c>
      <c r="B25432">
        <v>-0.28499999999999998</v>
      </c>
      <c r="C25432">
        <f t="shared" si="397"/>
        <v>-6.4538043478260865E-2</v>
      </c>
    </row>
    <row r="25433" spans="1:3" x14ac:dyDescent="0.35">
      <c r="A25433">
        <v>2543.1000000016002</v>
      </c>
      <c r="B25433">
        <v>-7.3999999999999996E-2</v>
      </c>
      <c r="C25433">
        <f t="shared" si="397"/>
        <v>-1.6757246376811592E-2</v>
      </c>
    </row>
    <row r="25434" spans="1:3" x14ac:dyDescent="0.35">
      <c r="A25434">
        <v>2543.2000000016001</v>
      </c>
      <c r="B25434">
        <v>0.01</v>
      </c>
      <c r="C25434">
        <f t="shared" si="397"/>
        <v>2.2644927536231885E-3</v>
      </c>
    </row>
    <row r="25435" spans="1:3" x14ac:dyDescent="0.35">
      <c r="A25435">
        <v>2543.3000000016</v>
      </c>
      <c r="B25435">
        <v>5.3999999999999999E-2</v>
      </c>
      <c r="C25435">
        <f t="shared" si="397"/>
        <v>1.2228260869565218E-2</v>
      </c>
    </row>
    <row r="25436" spans="1:3" x14ac:dyDescent="0.35">
      <c r="A25436">
        <v>2543.4000000015999</v>
      </c>
      <c r="B25436">
        <v>8.6999999999999994E-2</v>
      </c>
      <c r="C25436">
        <f t="shared" si="397"/>
        <v>1.970108695652174E-2</v>
      </c>
    </row>
    <row r="25437" spans="1:3" x14ac:dyDescent="0.35">
      <c r="A25437">
        <v>2543.5000000015998</v>
      </c>
      <c r="B25437">
        <v>8.7999999999999995E-2</v>
      </c>
      <c r="C25437">
        <f t="shared" si="397"/>
        <v>1.992753623188406E-2</v>
      </c>
    </row>
    <row r="25438" spans="1:3" x14ac:dyDescent="0.35">
      <c r="A25438">
        <v>2543.6000000016002</v>
      </c>
      <c r="B25438">
        <v>0.10299999999999999</v>
      </c>
      <c r="C25438">
        <f t="shared" si="397"/>
        <v>2.332427536231884E-2</v>
      </c>
    </row>
    <row r="25439" spans="1:3" x14ac:dyDescent="0.35">
      <c r="A25439">
        <v>2543.7000000016001</v>
      </c>
      <c r="B25439">
        <v>0.23699999999999999</v>
      </c>
      <c r="C25439">
        <f t="shared" si="397"/>
        <v>5.3668478260869561E-2</v>
      </c>
    </row>
    <row r="25440" spans="1:3" x14ac:dyDescent="0.35">
      <c r="A25440">
        <v>2543.8000000016</v>
      </c>
      <c r="B25440">
        <v>0.55000000000000004</v>
      </c>
      <c r="C25440">
        <f t="shared" si="397"/>
        <v>0.12454710144927539</v>
      </c>
    </row>
    <row r="25441" spans="1:3" x14ac:dyDescent="0.35">
      <c r="A25441">
        <v>2543.9000000015999</v>
      </c>
      <c r="B25441">
        <v>1.026</v>
      </c>
      <c r="C25441">
        <f t="shared" si="397"/>
        <v>0.23233695652173914</v>
      </c>
    </row>
    <row r="25442" spans="1:3" x14ac:dyDescent="0.35">
      <c r="A25442">
        <v>2544.0000000015998</v>
      </c>
      <c r="B25442">
        <v>1.724</v>
      </c>
      <c r="C25442">
        <f t="shared" si="397"/>
        <v>0.39039855072463769</v>
      </c>
    </row>
    <row r="25443" spans="1:3" x14ac:dyDescent="0.35">
      <c r="A25443">
        <v>2544.1000000016002</v>
      </c>
      <c r="B25443">
        <v>2.4319999999999999</v>
      </c>
      <c r="C25443">
        <f t="shared" si="397"/>
        <v>0.55072463768115942</v>
      </c>
    </row>
    <row r="25444" spans="1:3" x14ac:dyDescent="0.35">
      <c r="A25444">
        <v>2544.2000000016001</v>
      </c>
      <c r="B25444">
        <v>2.8620000000000001</v>
      </c>
      <c r="C25444">
        <f t="shared" si="397"/>
        <v>0.64809782608695654</v>
      </c>
    </row>
    <row r="25445" spans="1:3" x14ac:dyDescent="0.35">
      <c r="A25445">
        <v>2544.3000000016</v>
      </c>
      <c r="B25445">
        <v>3.1349999999999998</v>
      </c>
      <c r="C25445">
        <f t="shared" si="397"/>
        <v>0.70991847826086951</v>
      </c>
    </row>
    <row r="25446" spans="1:3" x14ac:dyDescent="0.35">
      <c r="A25446">
        <v>2544.4000000015999</v>
      </c>
      <c r="B25446">
        <v>3.327</v>
      </c>
      <c r="C25446">
        <f t="shared" si="397"/>
        <v>0.7533967391304347</v>
      </c>
    </row>
    <row r="25447" spans="1:3" x14ac:dyDescent="0.35">
      <c r="A25447">
        <v>2544.5000000015998</v>
      </c>
      <c r="B25447">
        <v>3.383</v>
      </c>
      <c r="C25447">
        <f t="shared" si="397"/>
        <v>0.76607789855072461</v>
      </c>
    </row>
    <row r="25448" spans="1:3" x14ac:dyDescent="0.35">
      <c r="A25448">
        <v>2544.6000000016002</v>
      </c>
      <c r="B25448">
        <v>3.5950000000000002</v>
      </c>
      <c r="C25448">
        <f t="shared" si="397"/>
        <v>0.81408514492753636</v>
      </c>
    </row>
    <row r="25449" spans="1:3" x14ac:dyDescent="0.35">
      <c r="A25449">
        <v>2544.7000000016001</v>
      </c>
      <c r="B25449">
        <v>4.3520000000000003</v>
      </c>
      <c r="C25449">
        <f t="shared" si="397"/>
        <v>0.98550724637681153</v>
      </c>
    </row>
    <row r="25450" spans="1:3" x14ac:dyDescent="0.35">
      <c r="A25450">
        <v>2544.8000000016</v>
      </c>
      <c r="B25450">
        <v>5.6769999999999996</v>
      </c>
      <c r="C25450">
        <f t="shared" si="397"/>
        <v>1.2855525362318838</v>
      </c>
    </row>
    <row r="25451" spans="1:3" x14ac:dyDescent="0.35">
      <c r="A25451">
        <v>2544.9000000015999</v>
      </c>
      <c r="B25451">
        <v>7.2789999999999999</v>
      </c>
      <c r="C25451">
        <f t="shared" si="397"/>
        <v>1.6483242753623186</v>
      </c>
    </row>
    <row r="25452" spans="1:3" x14ac:dyDescent="0.35">
      <c r="A25452">
        <v>2545.0000000015998</v>
      </c>
      <c r="B25452">
        <v>8.8979999999999997</v>
      </c>
      <c r="C25452">
        <f t="shared" si="397"/>
        <v>2.0149456521739131</v>
      </c>
    </row>
    <row r="25453" spans="1:3" x14ac:dyDescent="0.35">
      <c r="A25453">
        <v>2545.1000000016002</v>
      </c>
      <c r="B25453">
        <v>10.220000000000001</v>
      </c>
      <c r="C25453">
        <f t="shared" si="397"/>
        <v>2.3143115942028984</v>
      </c>
    </row>
    <row r="25454" spans="1:3" x14ac:dyDescent="0.35">
      <c r="A25454">
        <v>2545.2000000016001</v>
      </c>
      <c r="B25454">
        <v>11.036</v>
      </c>
      <c r="C25454">
        <f t="shared" si="397"/>
        <v>2.4990942028985508</v>
      </c>
    </row>
    <row r="25455" spans="1:3" x14ac:dyDescent="0.35">
      <c r="A25455">
        <v>2545.3000000016</v>
      </c>
      <c r="B25455">
        <v>11.446999999999999</v>
      </c>
      <c r="C25455">
        <f t="shared" si="397"/>
        <v>2.5921648550724634</v>
      </c>
    </row>
    <row r="25456" spans="1:3" x14ac:dyDescent="0.35">
      <c r="A25456">
        <v>2545.4000000015999</v>
      </c>
      <c r="B25456">
        <v>11.753</v>
      </c>
      <c r="C25456">
        <f t="shared" si="397"/>
        <v>2.6614583333333335</v>
      </c>
    </row>
    <row r="25457" spans="1:3" x14ac:dyDescent="0.35">
      <c r="A25457">
        <v>2545.5000000015998</v>
      </c>
      <c r="B25457">
        <v>11.933999999999999</v>
      </c>
      <c r="C25457">
        <f t="shared" si="397"/>
        <v>2.7024456521739131</v>
      </c>
    </row>
    <row r="25458" spans="1:3" x14ac:dyDescent="0.35">
      <c r="A25458">
        <v>2545.6000000016002</v>
      </c>
      <c r="B25458">
        <v>12.015000000000001</v>
      </c>
      <c r="C25458">
        <f t="shared" si="397"/>
        <v>2.7207880434782608</v>
      </c>
    </row>
    <row r="25459" spans="1:3" x14ac:dyDescent="0.35">
      <c r="A25459">
        <v>2545.7000000016001</v>
      </c>
      <c r="B25459">
        <v>12.009</v>
      </c>
      <c r="C25459">
        <f t="shared" si="397"/>
        <v>2.7194293478260874</v>
      </c>
    </row>
    <row r="25460" spans="1:3" x14ac:dyDescent="0.35">
      <c r="A25460">
        <v>2545.8000000016</v>
      </c>
      <c r="B25460">
        <v>11.984999999999999</v>
      </c>
      <c r="C25460">
        <f t="shared" si="397"/>
        <v>2.7139945652173911</v>
      </c>
    </row>
    <row r="25461" spans="1:3" x14ac:dyDescent="0.35">
      <c r="A25461">
        <v>2545.9000000015999</v>
      </c>
      <c r="B25461">
        <v>11.936</v>
      </c>
      <c r="C25461">
        <f t="shared" si="397"/>
        <v>2.7028985507246377</v>
      </c>
    </row>
    <row r="25462" spans="1:3" x14ac:dyDescent="0.35">
      <c r="A25462">
        <v>2546.0000000015998</v>
      </c>
      <c r="B25462">
        <v>11.881</v>
      </c>
      <c r="C25462">
        <f t="shared" si="397"/>
        <v>2.6904438405797104</v>
      </c>
    </row>
    <row r="25463" spans="1:3" x14ac:dyDescent="0.35">
      <c r="A25463">
        <v>2546.1000000016002</v>
      </c>
      <c r="B25463">
        <v>11.903</v>
      </c>
      <c r="C25463">
        <f t="shared" si="397"/>
        <v>2.6954257246376816</v>
      </c>
    </row>
    <row r="25464" spans="1:3" x14ac:dyDescent="0.35">
      <c r="A25464">
        <v>2546.2000000016001</v>
      </c>
      <c r="B25464">
        <v>12.012</v>
      </c>
      <c r="C25464">
        <f t="shared" si="397"/>
        <v>2.7201086956521738</v>
      </c>
    </row>
    <row r="25465" spans="1:3" x14ac:dyDescent="0.35">
      <c r="A25465">
        <v>2546.3000000016</v>
      </c>
      <c r="B25465">
        <v>12.143000000000001</v>
      </c>
      <c r="C25465">
        <f t="shared" si="397"/>
        <v>2.7497735507246377</v>
      </c>
    </row>
    <row r="25466" spans="1:3" x14ac:dyDescent="0.35">
      <c r="A25466">
        <v>2546.4000000015999</v>
      </c>
      <c r="B25466">
        <v>12.308999999999999</v>
      </c>
      <c r="C25466">
        <f t="shared" si="397"/>
        <v>2.7873641304347823</v>
      </c>
    </row>
    <row r="25467" spans="1:3" x14ac:dyDescent="0.35">
      <c r="A25467">
        <v>2546.5000000015998</v>
      </c>
      <c r="B25467">
        <v>12.536</v>
      </c>
      <c r="C25467">
        <f t="shared" si="397"/>
        <v>2.8387681159420288</v>
      </c>
    </row>
    <row r="25468" spans="1:3" x14ac:dyDescent="0.35">
      <c r="A25468">
        <v>2546.6000000016002</v>
      </c>
      <c r="B25468">
        <v>12.412000000000001</v>
      </c>
      <c r="C25468">
        <f t="shared" si="397"/>
        <v>2.8106884057971016</v>
      </c>
    </row>
    <row r="25469" spans="1:3" x14ac:dyDescent="0.35">
      <c r="A25469">
        <v>2546.7000000016001</v>
      </c>
      <c r="B25469">
        <v>11.284000000000001</v>
      </c>
      <c r="C25469">
        <f t="shared" si="397"/>
        <v>2.5552536231884058</v>
      </c>
    </row>
    <row r="25470" spans="1:3" x14ac:dyDescent="0.35">
      <c r="A25470">
        <v>2546.8000000016</v>
      </c>
      <c r="B25470">
        <v>9.0060000000000002</v>
      </c>
      <c r="C25470">
        <f t="shared" si="397"/>
        <v>2.0394021739130439</v>
      </c>
    </row>
    <row r="25471" spans="1:3" x14ac:dyDescent="0.35">
      <c r="A25471">
        <v>2546.9000000015999</v>
      </c>
      <c r="B25471">
        <v>6.3550000000000004</v>
      </c>
      <c r="C25471">
        <f t="shared" si="397"/>
        <v>1.4390851449275361</v>
      </c>
    </row>
    <row r="25472" spans="1:3" x14ac:dyDescent="0.35">
      <c r="A25472">
        <v>2547.0000000015998</v>
      </c>
      <c r="B25472">
        <v>4.3890000000000002</v>
      </c>
      <c r="C25472">
        <f t="shared" si="397"/>
        <v>0.99388586956521752</v>
      </c>
    </row>
    <row r="25473" spans="1:3" x14ac:dyDescent="0.35">
      <c r="A25473">
        <v>2547.1000000016002</v>
      </c>
      <c r="B25473">
        <v>3.1909999999999998</v>
      </c>
      <c r="C25473">
        <f t="shared" si="397"/>
        <v>0.72259963768115942</v>
      </c>
    </row>
    <row r="25474" spans="1:3" x14ac:dyDescent="0.35">
      <c r="A25474">
        <v>2547.2000000016001</v>
      </c>
      <c r="B25474">
        <v>2.4049999999999998</v>
      </c>
      <c r="C25474">
        <f t="shared" si="397"/>
        <v>0.54461050724637683</v>
      </c>
    </row>
    <row r="25475" spans="1:3" x14ac:dyDescent="0.35">
      <c r="A25475">
        <v>2547.3000000016</v>
      </c>
      <c r="B25475">
        <v>1.9490000000000001</v>
      </c>
      <c r="C25475">
        <f t="shared" ref="C25475:C25538" si="398">B25475/4416*1000</f>
        <v>0.44134963768115948</v>
      </c>
    </row>
    <row r="25476" spans="1:3" x14ac:dyDescent="0.35">
      <c r="A25476">
        <v>2547.4000000015999</v>
      </c>
      <c r="B25476">
        <v>1.754</v>
      </c>
      <c r="C25476">
        <f t="shared" si="398"/>
        <v>0.39719202898550721</v>
      </c>
    </row>
    <row r="25477" spans="1:3" x14ac:dyDescent="0.35">
      <c r="A25477">
        <v>2547.5000000015998</v>
      </c>
      <c r="B25477">
        <v>1.8080000000000001</v>
      </c>
      <c r="C25477">
        <f t="shared" si="398"/>
        <v>0.40942028985507245</v>
      </c>
    </row>
    <row r="25478" spans="1:3" x14ac:dyDescent="0.35">
      <c r="A25478">
        <v>2547.6000000016002</v>
      </c>
      <c r="B25478">
        <v>2.0680000000000001</v>
      </c>
      <c r="C25478">
        <f t="shared" si="398"/>
        <v>0.46829710144927539</v>
      </c>
    </row>
    <row r="25479" spans="1:3" x14ac:dyDescent="0.35">
      <c r="A25479">
        <v>2547.7000000016001</v>
      </c>
      <c r="B25479">
        <v>2.294</v>
      </c>
      <c r="C25479">
        <f t="shared" si="398"/>
        <v>0.51947463768115942</v>
      </c>
    </row>
    <row r="25480" spans="1:3" x14ac:dyDescent="0.35">
      <c r="A25480">
        <v>2547.8000000016</v>
      </c>
      <c r="B25480">
        <v>2.3780000000000001</v>
      </c>
      <c r="C25480">
        <f t="shared" si="398"/>
        <v>0.53849637681159424</v>
      </c>
    </row>
    <row r="25481" spans="1:3" x14ac:dyDescent="0.35">
      <c r="A25481">
        <v>2547.9000000015999</v>
      </c>
      <c r="B25481">
        <v>2.3660000000000001</v>
      </c>
      <c r="C25481">
        <f t="shared" si="398"/>
        <v>0.53577898550724645</v>
      </c>
    </row>
    <row r="25482" spans="1:3" x14ac:dyDescent="0.35">
      <c r="A25482">
        <v>2548.0000000015998</v>
      </c>
      <c r="B25482">
        <v>2.3050000000000002</v>
      </c>
      <c r="C25482">
        <f t="shared" si="398"/>
        <v>0.52196557971014501</v>
      </c>
    </row>
    <row r="25483" spans="1:3" x14ac:dyDescent="0.35">
      <c r="A25483">
        <v>2548.1000000016002</v>
      </c>
      <c r="B25483">
        <v>2.21</v>
      </c>
      <c r="C25483">
        <f t="shared" si="398"/>
        <v>0.50045289855072472</v>
      </c>
    </row>
    <row r="25484" spans="1:3" x14ac:dyDescent="0.35">
      <c r="A25484">
        <v>2548.2000000016001</v>
      </c>
      <c r="B25484">
        <v>2.0249999999999999</v>
      </c>
      <c r="C25484">
        <f t="shared" si="398"/>
        <v>0.45855978260869562</v>
      </c>
    </row>
    <row r="25485" spans="1:3" x14ac:dyDescent="0.35">
      <c r="A25485">
        <v>2548.3000000016</v>
      </c>
      <c r="B25485">
        <v>1.766</v>
      </c>
      <c r="C25485">
        <f t="shared" si="398"/>
        <v>0.39990942028985504</v>
      </c>
    </row>
    <row r="25486" spans="1:3" x14ac:dyDescent="0.35">
      <c r="A25486">
        <v>2548.4000000015999</v>
      </c>
      <c r="B25486">
        <v>1.5369999999999999</v>
      </c>
      <c r="C25486">
        <f t="shared" si="398"/>
        <v>0.34805253623188404</v>
      </c>
    </row>
    <row r="25487" spans="1:3" x14ac:dyDescent="0.35">
      <c r="A25487">
        <v>2548.5000000015998</v>
      </c>
      <c r="B25487">
        <v>1.3340000000000001</v>
      </c>
      <c r="C25487">
        <f t="shared" si="398"/>
        <v>0.30208333333333337</v>
      </c>
    </row>
    <row r="25488" spans="1:3" x14ac:dyDescent="0.35">
      <c r="A25488">
        <v>2548.6000000016002</v>
      </c>
      <c r="B25488">
        <v>0.94899999999999995</v>
      </c>
      <c r="C25488">
        <f t="shared" si="398"/>
        <v>0.21490036231884055</v>
      </c>
    </row>
    <row r="25489" spans="1:3" x14ac:dyDescent="0.35">
      <c r="A25489">
        <v>2548.7000000016001</v>
      </c>
      <c r="B25489">
        <v>0.29199999999999998</v>
      </c>
      <c r="C25489">
        <f t="shared" si="398"/>
        <v>6.6123188405797104E-2</v>
      </c>
    </row>
    <row r="25490" spans="1:3" x14ac:dyDescent="0.35">
      <c r="A25490">
        <v>2548.8000000016</v>
      </c>
      <c r="B25490">
        <v>-0.63100000000000001</v>
      </c>
      <c r="C25490">
        <f t="shared" si="398"/>
        <v>-0.1428894927536232</v>
      </c>
    </row>
    <row r="25491" spans="1:3" x14ac:dyDescent="0.35">
      <c r="A25491">
        <v>2548.9000000015999</v>
      </c>
      <c r="B25491">
        <v>-1.718</v>
      </c>
      <c r="C25491">
        <f t="shared" si="398"/>
        <v>-0.3890398550724638</v>
      </c>
    </row>
    <row r="25492" spans="1:3" x14ac:dyDescent="0.35">
      <c r="A25492">
        <v>2549.0000000015998</v>
      </c>
      <c r="B25492">
        <v>-2.899</v>
      </c>
      <c r="C25492">
        <f t="shared" si="398"/>
        <v>-0.65647644927536242</v>
      </c>
    </row>
    <row r="25493" spans="1:3" x14ac:dyDescent="0.35">
      <c r="A25493">
        <v>2549.1000000016002</v>
      </c>
      <c r="B25493">
        <v>-4.05</v>
      </c>
      <c r="C25493">
        <f t="shared" si="398"/>
        <v>-0.91711956521739124</v>
      </c>
    </row>
    <row r="25494" spans="1:3" x14ac:dyDescent="0.35">
      <c r="A25494">
        <v>2549.2000000016001</v>
      </c>
      <c r="B25494">
        <v>-5.0650000000000004</v>
      </c>
      <c r="C25494">
        <f t="shared" si="398"/>
        <v>-1.146965579710145</v>
      </c>
    </row>
    <row r="25495" spans="1:3" x14ac:dyDescent="0.35">
      <c r="A25495">
        <v>2549.3000000016</v>
      </c>
      <c r="B25495">
        <v>-5.8659999999999997</v>
      </c>
      <c r="C25495">
        <f t="shared" si="398"/>
        <v>-1.3283514492753623</v>
      </c>
    </row>
    <row r="25496" spans="1:3" x14ac:dyDescent="0.35">
      <c r="A25496">
        <v>2549.4000000015999</v>
      </c>
      <c r="B25496">
        <v>-6.4089999999999998</v>
      </c>
      <c r="C25496">
        <f t="shared" si="398"/>
        <v>-1.4513134057971013</v>
      </c>
    </row>
    <row r="25497" spans="1:3" x14ac:dyDescent="0.35">
      <c r="A25497">
        <v>2549.5000000015998</v>
      </c>
      <c r="B25497">
        <v>-6.7080000000000002</v>
      </c>
      <c r="C25497">
        <f t="shared" si="398"/>
        <v>-1.5190217391304348</v>
      </c>
    </row>
    <row r="25498" spans="1:3" x14ac:dyDescent="0.35">
      <c r="A25498">
        <v>2549.6000000016002</v>
      </c>
      <c r="B25498">
        <v>-6.92</v>
      </c>
      <c r="C25498">
        <f t="shared" si="398"/>
        <v>-1.5670289855072463</v>
      </c>
    </row>
    <row r="25499" spans="1:3" x14ac:dyDescent="0.35">
      <c r="A25499">
        <v>2549.7000000016001</v>
      </c>
      <c r="B25499">
        <v>-7.1109999999999998</v>
      </c>
      <c r="C25499">
        <f t="shared" si="398"/>
        <v>-1.6102807971014492</v>
      </c>
    </row>
    <row r="25500" spans="1:3" x14ac:dyDescent="0.35">
      <c r="A25500">
        <v>2549.8000000016</v>
      </c>
      <c r="B25500">
        <v>-7.2859999999999996</v>
      </c>
      <c r="C25500">
        <f t="shared" si="398"/>
        <v>-1.649909420289855</v>
      </c>
    </row>
    <row r="25501" spans="1:3" x14ac:dyDescent="0.35">
      <c r="A25501">
        <v>2549.9000000015999</v>
      </c>
      <c r="B25501">
        <v>-7.3739999999999997</v>
      </c>
      <c r="C25501">
        <f t="shared" si="398"/>
        <v>-1.669836956521739</v>
      </c>
    </row>
    <row r="25502" spans="1:3" x14ac:dyDescent="0.35">
      <c r="A25502">
        <v>2550.0000000015998</v>
      </c>
      <c r="B25502">
        <v>-7.3440000000000003</v>
      </c>
      <c r="C25502">
        <f t="shared" si="398"/>
        <v>-1.6630434782608696</v>
      </c>
    </row>
    <row r="25503" spans="1:3" x14ac:dyDescent="0.35">
      <c r="A25503">
        <v>2550.1000000016102</v>
      </c>
      <c r="B25503">
        <v>-7.2030000000000003</v>
      </c>
      <c r="C25503">
        <f t="shared" si="398"/>
        <v>-1.6311141304347827</v>
      </c>
    </row>
    <row r="25504" spans="1:3" x14ac:dyDescent="0.35">
      <c r="A25504">
        <v>2550.2000000016101</v>
      </c>
      <c r="B25504">
        <v>-6.95</v>
      </c>
      <c r="C25504">
        <f t="shared" si="398"/>
        <v>-1.573822463768116</v>
      </c>
    </row>
    <row r="25505" spans="1:3" x14ac:dyDescent="0.35">
      <c r="A25505">
        <v>2550.30000000161</v>
      </c>
      <c r="B25505">
        <v>-6.6079999999999997</v>
      </c>
      <c r="C25505">
        <f t="shared" si="398"/>
        <v>-1.4963768115942029</v>
      </c>
    </row>
    <row r="25506" spans="1:3" x14ac:dyDescent="0.35">
      <c r="A25506">
        <v>2550.4000000016099</v>
      </c>
      <c r="B25506">
        <v>-6.1710000000000003</v>
      </c>
      <c r="C25506">
        <f t="shared" si="398"/>
        <v>-1.3974184782608696</v>
      </c>
    </row>
    <row r="25507" spans="1:3" x14ac:dyDescent="0.35">
      <c r="A25507">
        <v>2550.5000000016098</v>
      </c>
      <c r="B25507">
        <v>-5.7290000000000001</v>
      </c>
      <c r="C25507">
        <f t="shared" si="398"/>
        <v>-1.2973278985507248</v>
      </c>
    </row>
    <row r="25508" spans="1:3" x14ac:dyDescent="0.35">
      <c r="A25508">
        <v>2550.6000000016102</v>
      </c>
      <c r="B25508">
        <v>-5.1260000000000003</v>
      </c>
      <c r="C25508">
        <f t="shared" si="398"/>
        <v>-1.1607789855072466</v>
      </c>
    </row>
    <row r="25509" spans="1:3" x14ac:dyDescent="0.35">
      <c r="A25509">
        <v>2550.7000000016101</v>
      </c>
      <c r="B25509">
        <v>-3.9849999999999999</v>
      </c>
      <c r="C25509">
        <f t="shared" si="398"/>
        <v>-0.90240036231884058</v>
      </c>
    </row>
    <row r="25510" spans="1:3" x14ac:dyDescent="0.35">
      <c r="A25510">
        <v>2550.80000000161</v>
      </c>
      <c r="B25510">
        <v>-2.681</v>
      </c>
      <c r="C25510">
        <f t="shared" si="398"/>
        <v>-0.60711050724637683</v>
      </c>
    </row>
    <row r="25511" spans="1:3" x14ac:dyDescent="0.35">
      <c r="A25511">
        <v>2550.9000000016099</v>
      </c>
      <c r="B25511">
        <v>-1.411</v>
      </c>
      <c r="C25511">
        <f t="shared" si="398"/>
        <v>-0.31951992753623187</v>
      </c>
    </row>
    <row r="25512" spans="1:3" x14ac:dyDescent="0.35">
      <c r="A25512">
        <v>2551.0000000016098</v>
      </c>
      <c r="B25512">
        <v>-0.25</v>
      </c>
      <c r="C25512">
        <f t="shared" si="398"/>
        <v>-5.6612318840579712E-2</v>
      </c>
    </row>
    <row r="25513" spans="1:3" x14ac:dyDescent="0.35">
      <c r="A25513">
        <v>2551.1000000016102</v>
      </c>
      <c r="B25513">
        <v>0.50600000000000001</v>
      </c>
      <c r="C25513">
        <f t="shared" si="398"/>
        <v>0.11458333333333333</v>
      </c>
    </row>
    <row r="25514" spans="1:3" x14ac:dyDescent="0.35">
      <c r="A25514">
        <v>2551.2000000016101</v>
      </c>
      <c r="B25514">
        <v>0.90900000000000003</v>
      </c>
      <c r="C25514">
        <f t="shared" si="398"/>
        <v>0.20584239130434784</v>
      </c>
    </row>
    <row r="25515" spans="1:3" x14ac:dyDescent="0.35">
      <c r="A25515">
        <v>2551.30000000161</v>
      </c>
      <c r="B25515">
        <v>1.1240000000000001</v>
      </c>
      <c r="C25515">
        <f t="shared" si="398"/>
        <v>0.2545289855072464</v>
      </c>
    </row>
    <row r="25516" spans="1:3" x14ac:dyDescent="0.35">
      <c r="A25516">
        <v>2551.4000000016099</v>
      </c>
      <c r="B25516">
        <v>0.94799999999999995</v>
      </c>
      <c r="C25516">
        <f t="shared" si="398"/>
        <v>0.21467391304347824</v>
      </c>
    </row>
    <row r="25517" spans="1:3" x14ac:dyDescent="0.35">
      <c r="A25517">
        <v>2551.5000000016098</v>
      </c>
      <c r="B25517">
        <v>0.59</v>
      </c>
      <c r="C25517">
        <f t="shared" si="398"/>
        <v>0.1336050724637681</v>
      </c>
    </row>
    <row r="25518" spans="1:3" x14ac:dyDescent="0.35">
      <c r="A25518">
        <v>2551.6000000016102</v>
      </c>
      <c r="B25518">
        <v>0.217</v>
      </c>
      <c r="C25518">
        <f t="shared" si="398"/>
        <v>4.9139492753623185E-2</v>
      </c>
    </row>
    <row r="25519" spans="1:3" x14ac:dyDescent="0.35">
      <c r="A25519">
        <v>2551.7000000016101</v>
      </c>
      <c r="B25519">
        <v>-0.22800000000000001</v>
      </c>
      <c r="C25519">
        <f t="shared" si="398"/>
        <v>-5.1630434782608696E-2</v>
      </c>
    </row>
    <row r="25520" spans="1:3" x14ac:dyDescent="0.35">
      <c r="A25520">
        <v>2551.80000000161</v>
      </c>
      <c r="B25520">
        <v>-0.77700000000000002</v>
      </c>
      <c r="C25520">
        <f t="shared" si="398"/>
        <v>-0.17595108695652176</v>
      </c>
    </row>
    <row r="25521" spans="1:3" x14ac:dyDescent="0.35">
      <c r="A25521">
        <v>2551.9000000016099</v>
      </c>
      <c r="B25521">
        <v>-1.339</v>
      </c>
      <c r="C25521">
        <f t="shared" si="398"/>
        <v>-0.3032155797101449</v>
      </c>
    </row>
    <row r="25522" spans="1:3" x14ac:dyDescent="0.35">
      <c r="A25522">
        <v>2552.0000000016098</v>
      </c>
      <c r="B25522">
        <v>-1.722</v>
      </c>
      <c r="C25522">
        <f t="shared" si="398"/>
        <v>-0.38994565217391303</v>
      </c>
    </row>
    <row r="25523" spans="1:3" x14ac:dyDescent="0.35">
      <c r="A25523">
        <v>2552.1000000016102</v>
      </c>
      <c r="B25523">
        <v>-1.9419999999999999</v>
      </c>
      <c r="C25523">
        <f t="shared" si="398"/>
        <v>-0.43976449275362317</v>
      </c>
    </row>
    <row r="25524" spans="1:3" x14ac:dyDescent="0.35">
      <c r="A25524">
        <v>2552.2000000016101</v>
      </c>
      <c r="B25524">
        <v>-2.0880000000000001</v>
      </c>
      <c r="C25524">
        <f t="shared" si="398"/>
        <v>-0.47282608695652178</v>
      </c>
    </row>
    <row r="25525" spans="1:3" x14ac:dyDescent="0.35">
      <c r="A25525">
        <v>2552.30000000161</v>
      </c>
      <c r="B25525">
        <v>-2.1459999999999999</v>
      </c>
      <c r="C25525">
        <f t="shared" si="398"/>
        <v>-0.4859601449275362</v>
      </c>
    </row>
    <row r="25526" spans="1:3" x14ac:dyDescent="0.35">
      <c r="A25526">
        <v>2552.4000000016099</v>
      </c>
      <c r="B25526">
        <v>-2.105</v>
      </c>
      <c r="C25526">
        <f t="shared" si="398"/>
        <v>-0.47667572463768115</v>
      </c>
    </row>
    <row r="25527" spans="1:3" x14ac:dyDescent="0.35">
      <c r="A25527">
        <v>2552.5000000016098</v>
      </c>
      <c r="B25527">
        <v>-2.0019999999999998</v>
      </c>
      <c r="C25527">
        <f t="shared" si="398"/>
        <v>-0.45335144927536225</v>
      </c>
    </row>
    <row r="25528" spans="1:3" x14ac:dyDescent="0.35">
      <c r="A25528">
        <v>2552.6000000016102</v>
      </c>
      <c r="B25528">
        <v>-1.7769999999999999</v>
      </c>
      <c r="C25528">
        <f t="shared" si="398"/>
        <v>-0.40240036231884052</v>
      </c>
    </row>
    <row r="25529" spans="1:3" x14ac:dyDescent="0.35">
      <c r="A25529">
        <v>2552.7000000016101</v>
      </c>
      <c r="B25529">
        <v>-1.1819999999999999</v>
      </c>
      <c r="C25529">
        <f t="shared" si="398"/>
        <v>-0.26766304347826081</v>
      </c>
    </row>
    <row r="25530" spans="1:3" x14ac:dyDescent="0.35">
      <c r="A25530">
        <v>2552.80000000161</v>
      </c>
      <c r="B25530">
        <v>-4.9000000000000002E-2</v>
      </c>
      <c r="C25530">
        <f t="shared" si="398"/>
        <v>-1.1096014492753622E-2</v>
      </c>
    </row>
    <row r="25531" spans="1:3" x14ac:dyDescent="0.35">
      <c r="A25531">
        <v>2552.9000000016099</v>
      </c>
      <c r="B25531">
        <v>1.2130000000000001</v>
      </c>
      <c r="C25531">
        <f t="shared" si="398"/>
        <v>0.27468297101449279</v>
      </c>
    </row>
    <row r="25532" spans="1:3" x14ac:dyDescent="0.35">
      <c r="A25532">
        <v>2553.0000000016098</v>
      </c>
      <c r="B25532">
        <v>2.4820000000000002</v>
      </c>
      <c r="C25532">
        <f t="shared" si="398"/>
        <v>0.56204710144927539</v>
      </c>
    </row>
    <row r="25533" spans="1:3" x14ac:dyDescent="0.35">
      <c r="A25533">
        <v>2553.1000000016102</v>
      </c>
      <c r="B25533">
        <v>3.5609999999999999</v>
      </c>
      <c r="C25533">
        <f t="shared" si="398"/>
        <v>0.80638586956521741</v>
      </c>
    </row>
    <row r="25534" spans="1:3" x14ac:dyDescent="0.35">
      <c r="A25534">
        <v>2553.2000000016101</v>
      </c>
      <c r="B25534">
        <v>4.1219999999999999</v>
      </c>
      <c r="C25534">
        <f t="shared" si="398"/>
        <v>0.93342391304347827</v>
      </c>
    </row>
    <row r="25535" spans="1:3" x14ac:dyDescent="0.35">
      <c r="A25535">
        <v>2553.30000000161</v>
      </c>
      <c r="B25535">
        <v>4.1749999999999998</v>
      </c>
      <c r="C25535">
        <f t="shared" si="398"/>
        <v>0.94542572463768104</v>
      </c>
    </row>
    <row r="25536" spans="1:3" x14ac:dyDescent="0.35">
      <c r="A25536">
        <v>2553.4000000016099</v>
      </c>
      <c r="B25536">
        <v>3.87</v>
      </c>
      <c r="C25536">
        <f t="shared" si="398"/>
        <v>0.87635869565217395</v>
      </c>
    </row>
    <row r="25537" spans="1:3" x14ac:dyDescent="0.35">
      <c r="A25537">
        <v>2553.5000000016098</v>
      </c>
      <c r="B25537">
        <v>3.383</v>
      </c>
      <c r="C25537">
        <f t="shared" si="398"/>
        <v>0.76607789855072461</v>
      </c>
    </row>
    <row r="25538" spans="1:3" x14ac:dyDescent="0.35">
      <c r="A25538">
        <v>2553.6000000016102</v>
      </c>
      <c r="B25538">
        <v>3.0169999999999999</v>
      </c>
      <c r="C25538">
        <f t="shared" si="398"/>
        <v>0.68319746376811585</v>
      </c>
    </row>
    <row r="25539" spans="1:3" x14ac:dyDescent="0.35">
      <c r="A25539">
        <v>2553.7000000016101</v>
      </c>
      <c r="B25539">
        <v>2.9329999999999998</v>
      </c>
      <c r="C25539">
        <f t="shared" ref="C25539:C25602" si="399">B25539/4416*1000</f>
        <v>0.66417572463768115</v>
      </c>
    </row>
    <row r="25540" spans="1:3" x14ac:dyDescent="0.35">
      <c r="A25540">
        <v>2553.80000000161</v>
      </c>
      <c r="B25540">
        <v>3.2389999999999999</v>
      </c>
      <c r="C25540">
        <f t="shared" si="399"/>
        <v>0.73346920289855067</v>
      </c>
    </row>
    <row r="25541" spans="1:3" x14ac:dyDescent="0.35">
      <c r="A25541">
        <v>2553.9000000016099</v>
      </c>
      <c r="B25541">
        <v>4.077</v>
      </c>
      <c r="C25541">
        <f t="shared" si="399"/>
        <v>0.92323369565217384</v>
      </c>
    </row>
    <row r="25542" spans="1:3" x14ac:dyDescent="0.35">
      <c r="A25542">
        <v>2554.0000000016098</v>
      </c>
      <c r="B25542">
        <v>5.0940000000000003</v>
      </c>
      <c r="C25542">
        <f t="shared" si="399"/>
        <v>1.1535326086956523</v>
      </c>
    </row>
    <row r="25543" spans="1:3" x14ac:dyDescent="0.35">
      <c r="A25543">
        <v>2554.1000000016102</v>
      </c>
      <c r="B25543">
        <v>5.992</v>
      </c>
      <c r="C25543">
        <f t="shared" si="399"/>
        <v>1.3568840579710146</v>
      </c>
    </row>
    <row r="25544" spans="1:3" x14ac:dyDescent="0.35">
      <c r="A25544">
        <v>2554.2000000016101</v>
      </c>
      <c r="B25544">
        <v>6.6719999999999997</v>
      </c>
      <c r="C25544">
        <f t="shared" si="399"/>
        <v>1.5108695652173914</v>
      </c>
    </row>
    <row r="25545" spans="1:3" x14ac:dyDescent="0.35">
      <c r="A25545">
        <v>2554.30000000161</v>
      </c>
      <c r="B25545">
        <v>7.1130000000000004</v>
      </c>
      <c r="C25545">
        <f t="shared" si="399"/>
        <v>1.6107336956521738</v>
      </c>
    </row>
    <row r="25546" spans="1:3" x14ac:dyDescent="0.35">
      <c r="A25546">
        <v>2554.4000000016099</v>
      </c>
      <c r="B25546">
        <v>7.3</v>
      </c>
      <c r="C25546">
        <f t="shared" si="399"/>
        <v>1.6530797101449275</v>
      </c>
    </row>
    <row r="25547" spans="1:3" x14ac:dyDescent="0.35">
      <c r="A25547">
        <v>2554.5000000016098</v>
      </c>
      <c r="B25547">
        <v>7.2640000000000002</v>
      </c>
      <c r="C25547">
        <f t="shared" si="399"/>
        <v>1.644927536231884</v>
      </c>
    </row>
    <row r="25548" spans="1:3" x14ac:dyDescent="0.35">
      <c r="A25548">
        <v>2554.6000000016102</v>
      </c>
      <c r="B25548">
        <v>7.2549999999999999</v>
      </c>
      <c r="C25548">
        <f t="shared" si="399"/>
        <v>1.6428894927536231</v>
      </c>
    </row>
    <row r="25549" spans="1:3" x14ac:dyDescent="0.35">
      <c r="A25549">
        <v>2554.7000000016101</v>
      </c>
      <c r="B25549">
        <v>7.4569999999999999</v>
      </c>
      <c r="C25549">
        <f t="shared" si="399"/>
        <v>1.6886322463768115</v>
      </c>
    </row>
    <row r="25550" spans="1:3" x14ac:dyDescent="0.35">
      <c r="A25550">
        <v>2554.80000000161</v>
      </c>
      <c r="B25550">
        <v>7.98</v>
      </c>
      <c r="C25550">
        <f t="shared" si="399"/>
        <v>1.8070652173913044</v>
      </c>
    </row>
    <row r="25551" spans="1:3" x14ac:dyDescent="0.35">
      <c r="A25551">
        <v>2554.9000000016099</v>
      </c>
      <c r="B25551">
        <v>8.9990000000000006</v>
      </c>
      <c r="C25551">
        <f t="shared" si="399"/>
        <v>2.0378170289855073</v>
      </c>
    </row>
    <row r="25552" spans="1:3" x14ac:dyDescent="0.35">
      <c r="A25552">
        <v>2555.0000000016098</v>
      </c>
      <c r="B25552">
        <v>10.226000000000001</v>
      </c>
      <c r="C25552">
        <f t="shared" si="399"/>
        <v>2.3156702898550727</v>
      </c>
    </row>
    <row r="25553" spans="1:3" x14ac:dyDescent="0.35">
      <c r="A25553">
        <v>2555.1000000016102</v>
      </c>
      <c r="B25553">
        <v>11.291</v>
      </c>
      <c r="C25553">
        <f t="shared" si="399"/>
        <v>2.5568387681159419</v>
      </c>
    </row>
    <row r="25554" spans="1:3" x14ac:dyDescent="0.35">
      <c r="A25554">
        <v>2555.2000000016101</v>
      </c>
      <c r="B25554">
        <v>12.074</v>
      </c>
      <c r="C25554">
        <f t="shared" si="399"/>
        <v>2.7341485507246377</v>
      </c>
    </row>
    <row r="25555" spans="1:3" x14ac:dyDescent="0.35">
      <c r="A25555">
        <v>2555.30000000161</v>
      </c>
      <c r="B25555">
        <v>12.65</v>
      </c>
      <c r="C25555">
        <f t="shared" si="399"/>
        <v>2.8645833333333335</v>
      </c>
    </row>
    <row r="25556" spans="1:3" x14ac:dyDescent="0.35">
      <c r="A25556">
        <v>2555.4000000016099</v>
      </c>
      <c r="B25556">
        <v>13.009</v>
      </c>
      <c r="C25556">
        <f t="shared" si="399"/>
        <v>2.9458786231884058</v>
      </c>
    </row>
    <row r="25557" spans="1:3" x14ac:dyDescent="0.35">
      <c r="A25557">
        <v>2555.5000000016098</v>
      </c>
      <c r="B25557">
        <v>13.209</v>
      </c>
      <c r="C25557">
        <f t="shared" si="399"/>
        <v>2.9911684782608696</v>
      </c>
    </row>
    <row r="25558" spans="1:3" x14ac:dyDescent="0.35">
      <c r="A25558">
        <v>2555.6000000016102</v>
      </c>
      <c r="B25558">
        <v>13.086</v>
      </c>
      <c r="C25558">
        <f t="shared" si="399"/>
        <v>2.9633152173913042</v>
      </c>
    </row>
    <row r="25559" spans="1:3" x14ac:dyDescent="0.35">
      <c r="A25559">
        <v>2555.7000000016101</v>
      </c>
      <c r="B25559">
        <v>12.433999999999999</v>
      </c>
      <c r="C25559">
        <f t="shared" si="399"/>
        <v>2.8156702898550723</v>
      </c>
    </row>
    <row r="25560" spans="1:3" x14ac:dyDescent="0.35">
      <c r="A25560">
        <v>2555.80000000161</v>
      </c>
      <c r="B25560">
        <v>11.377000000000001</v>
      </c>
      <c r="C25560">
        <f t="shared" si="399"/>
        <v>2.5763134057971016</v>
      </c>
    </row>
    <row r="25561" spans="1:3" x14ac:dyDescent="0.35">
      <c r="A25561">
        <v>2555.9000000016099</v>
      </c>
      <c r="B25561">
        <v>9.9019999999999992</v>
      </c>
      <c r="C25561">
        <f t="shared" si="399"/>
        <v>2.2423007246376812</v>
      </c>
    </row>
    <row r="25562" spans="1:3" x14ac:dyDescent="0.35">
      <c r="A25562">
        <v>2556.0000000016098</v>
      </c>
      <c r="B25562">
        <v>8.2789999999999999</v>
      </c>
      <c r="C25562">
        <f t="shared" si="399"/>
        <v>1.8747735507246377</v>
      </c>
    </row>
    <row r="25563" spans="1:3" x14ac:dyDescent="0.35">
      <c r="A25563">
        <v>2556.1000000016102</v>
      </c>
      <c r="B25563">
        <v>7.0979999999999999</v>
      </c>
      <c r="C25563">
        <f t="shared" si="399"/>
        <v>1.607336956521739</v>
      </c>
    </row>
    <row r="25564" spans="1:3" x14ac:dyDescent="0.35">
      <c r="A25564">
        <v>2556.2000000016101</v>
      </c>
      <c r="B25564">
        <v>6.4450000000000003</v>
      </c>
      <c r="C25564">
        <f t="shared" si="399"/>
        <v>1.459465579710145</v>
      </c>
    </row>
    <row r="25565" spans="1:3" x14ac:dyDescent="0.35">
      <c r="A25565">
        <v>2556.30000000161</v>
      </c>
      <c r="B25565">
        <v>6.2380000000000004</v>
      </c>
      <c r="C25565">
        <f t="shared" si="399"/>
        <v>1.412590579710145</v>
      </c>
    </row>
    <row r="25566" spans="1:3" x14ac:dyDescent="0.35">
      <c r="A25566">
        <v>2556.4000000016099</v>
      </c>
      <c r="B25566">
        <v>6.3920000000000003</v>
      </c>
      <c r="C25566">
        <f t="shared" si="399"/>
        <v>1.4474637681159421</v>
      </c>
    </row>
    <row r="25567" spans="1:3" x14ac:dyDescent="0.35">
      <c r="A25567">
        <v>2556.5000000016098</v>
      </c>
      <c r="B25567">
        <v>6.851</v>
      </c>
      <c r="C25567">
        <f t="shared" si="399"/>
        <v>1.5514039855072463</v>
      </c>
    </row>
    <row r="25568" spans="1:3" x14ac:dyDescent="0.35">
      <c r="A25568">
        <v>2556.6000000016102</v>
      </c>
      <c r="B25568">
        <v>7.5419999999999998</v>
      </c>
      <c r="C25568">
        <f t="shared" si="399"/>
        <v>1.7078804347826086</v>
      </c>
    </row>
    <row r="25569" spans="1:3" x14ac:dyDescent="0.35">
      <c r="A25569">
        <v>2556.7000000016101</v>
      </c>
      <c r="B25569">
        <v>8.2330000000000005</v>
      </c>
      <c r="C25569">
        <f t="shared" si="399"/>
        <v>1.8643568840579712</v>
      </c>
    </row>
    <row r="25570" spans="1:3" x14ac:dyDescent="0.35">
      <c r="A25570">
        <v>2556.80000000161</v>
      </c>
      <c r="B25570">
        <v>8.6530000000000005</v>
      </c>
      <c r="C25570">
        <f t="shared" si="399"/>
        <v>1.959465579710145</v>
      </c>
    </row>
    <row r="25571" spans="1:3" x14ac:dyDescent="0.35">
      <c r="A25571">
        <v>2556.9000000016099</v>
      </c>
      <c r="B25571">
        <v>8.8810000000000002</v>
      </c>
      <c r="C25571">
        <f t="shared" si="399"/>
        <v>2.0110960144927539</v>
      </c>
    </row>
    <row r="25572" spans="1:3" x14ac:dyDescent="0.35">
      <c r="A25572">
        <v>2557.0000000016098</v>
      </c>
      <c r="B25572">
        <v>9.1110000000000007</v>
      </c>
      <c r="C25572">
        <f t="shared" si="399"/>
        <v>2.0631793478260869</v>
      </c>
    </row>
    <row r="25573" spans="1:3" x14ac:dyDescent="0.35">
      <c r="A25573">
        <v>2557.1000000016102</v>
      </c>
      <c r="B25573">
        <v>9.2249999999999996</v>
      </c>
      <c r="C25573">
        <f t="shared" si="399"/>
        <v>2.0889945652173916</v>
      </c>
    </row>
    <row r="25574" spans="1:3" x14ac:dyDescent="0.35">
      <c r="A25574">
        <v>2557.2000000016101</v>
      </c>
      <c r="B25574">
        <v>9.2690000000000001</v>
      </c>
      <c r="C25574">
        <f t="shared" si="399"/>
        <v>2.0989583333333335</v>
      </c>
    </row>
    <row r="25575" spans="1:3" x14ac:dyDescent="0.35">
      <c r="A25575">
        <v>2557.30000000161</v>
      </c>
      <c r="B25575">
        <v>9.2910000000000004</v>
      </c>
      <c r="C25575">
        <f t="shared" si="399"/>
        <v>2.1039402173913047</v>
      </c>
    </row>
    <row r="25576" spans="1:3" x14ac:dyDescent="0.35">
      <c r="A25576">
        <v>2557.4000000016099</v>
      </c>
      <c r="B25576">
        <v>9.3209999999999997</v>
      </c>
      <c r="C25576">
        <f t="shared" si="399"/>
        <v>2.1107336956521738</v>
      </c>
    </row>
    <row r="25577" spans="1:3" x14ac:dyDescent="0.35">
      <c r="A25577">
        <v>2557.5000000016198</v>
      </c>
      <c r="B25577">
        <v>9.3719999999999999</v>
      </c>
      <c r="C25577">
        <f t="shared" si="399"/>
        <v>2.1222826086956523</v>
      </c>
    </row>
    <row r="25578" spans="1:3" x14ac:dyDescent="0.35">
      <c r="A25578">
        <v>2557.6000000016202</v>
      </c>
      <c r="B25578">
        <v>9.3979999999999997</v>
      </c>
      <c r="C25578">
        <f t="shared" si="399"/>
        <v>2.1281702898550723</v>
      </c>
    </row>
    <row r="25579" spans="1:3" x14ac:dyDescent="0.35">
      <c r="A25579">
        <v>2557.7000000016201</v>
      </c>
      <c r="B25579">
        <v>9.3109999999999999</v>
      </c>
      <c r="C25579">
        <f t="shared" si="399"/>
        <v>2.1084692028985508</v>
      </c>
    </row>
    <row r="25580" spans="1:3" x14ac:dyDescent="0.35">
      <c r="A25580">
        <v>2557.80000000162</v>
      </c>
      <c r="B25580">
        <v>9.125</v>
      </c>
      <c r="C25580">
        <f t="shared" si="399"/>
        <v>2.0663496376811596</v>
      </c>
    </row>
    <row r="25581" spans="1:3" x14ac:dyDescent="0.35">
      <c r="A25581">
        <v>2557.9000000016199</v>
      </c>
      <c r="B25581">
        <v>8.8729999999999993</v>
      </c>
      <c r="C25581">
        <f t="shared" si="399"/>
        <v>2.009284420289855</v>
      </c>
    </row>
    <row r="25582" spans="1:3" x14ac:dyDescent="0.35">
      <c r="A25582">
        <v>2558.0000000016198</v>
      </c>
      <c r="B25582">
        <v>8.532</v>
      </c>
      <c r="C25582">
        <f t="shared" si="399"/>
        <v>1.9320652173913044</v>
      </c>
    </row>
    <row r="25583" spans="1:3" x14ac:dyDescent="0.35">
      <c r="A25583">
        <v>2558.1000000016202</v>
      </c>
      <c r="B25583">
        <v>8.1639999999999997</v>
      </c>
      <c r="C25583">
        <f t="shared" si="399"/>
        <v>1.848731884057971</v>
      </c>
    </row>
    <row r="25584" spans="1:3" x14ac:dyDescent="0.35">
      <c r="A25584">
        <v>2558.2000000016201</v>
      </c>
      <c r="B25584">
        <v>7.8559999999999999</v>
      </c>
      <c r="C25584">
        <f t="shared" si="399"/>
        <v>1.7789855072463767</v>
      </c>
    </row>
    <row r="25585" spans="1:3" x14ac:dyDescent="0.35">
      <c r="A25585">
        <v>2558.30000000162</v>
      </c>
      <c r="B25585">
        <v>7.69</v>
      </c>
      <c r="C25585">
        <f t="shared" si="399"/>
        <v>1.7413949275362319</v>
      </c>
    </row>
    <row r="25586" spans="1:3" x14ac:dyDescent="0.35">
      <c r="A25586">
        <v>2558.4000000016199</v>
      </c>
      <c r="B25586">
        <v>7.6379999999999999</v>
      </c>
      <c r="C25586">
        <f t="shared" si="399"/>
        <v>1.7296195652173914</v>
      </c>
    </row>
    <row r="25587" spans="1:3" x14ac:dyDescent="0.35">
      <c r="A25587">
        <v>2558.5000000016198</v>
      </c>
      <c r="B25587">
        <v>7.6509999999999998</v>
      </c>
      <c r="C25587">
        <f t="shared" si="399"/>
        <v>1.7325634057971013</v>
      </c>
    </row>
    <row r="25588" spans="1:3" x14ac:dyDescent="0.35">
      <c r="A25588">
        <v>2558.6000000016202</v>
      </c>
      <c r="B25588">
        <v>7.8070000000000004</v>
      </c>
      <c r="C25588">
        <f t="shared" si="399"/>
        <v>1.7678894927536233</v>
      </c>
    </row>
    <row r="25589" spans="1:3" x14ac:dyDescent="0.35">
      <c r="A25589">
        <v>2558.7000000016201</v>
      </c>
      <c r="B25589">
        <v>8.2949999999999999</v>
      </c>
      <c r="C25589">
        <f t="shared" si="399"/>
        <v>1.8783967391304348</v>
      </c>
    </row>
    <row r="25590" spans="1:3" x14ac:dyDescent="0.35">
      <c r="A25590">
        <v>2558.80000000162</v>
      </c>
      <c r="B25590">
        <v>9.2509999999999994</v>
      </c>
      <c r="C25590">
        <f t="shared" si="399"/>
        <v>2.0948822463768115</v>
      </c>
    </row>
    <row r="25591" spans="1:3" x14ac:dyDescent="0.35">
      <c r="A25591">
        <v>2558.9000000016199</v>
      </c>
      <c r="B25591">
        <v>10.241</v>
      </c>
      <c r="C25591">
        <f t="shared" si="399"/>
        <v>2.3190670289855073</v>
      </c>
    </row>
    <row r="25592" spans="1:3" x14ac:dyDescent="0.35">
      <c r="A25592">
        <v>2559.0000000016198</v>
      </c>
      <c r="B25592">
        <v>11.071999999999999</v>
      </c>
      <c r="C25592">
        <f t="shared" si="399"/>
        <v>2.5072463768115938</v>
      </c>
    </row>
    <row r="25593" spans="1:3" x14ac:dyDescent="0.35">
      <c r="A25593">
        <v>2559.1000000016202</v>
      </c>
      <c r="B25593">
        <v>12.125</v>
      </c>
      <c r="C25593">
        <f t="shared" si="399"/>
        <v>2.7456974637681162</v>
      </c>
    </row>
    <row r="25594" spans="1:3" x14ac:dyDescent="0.35">
      <c r="A25594">
        <v>2559.2000000016201</v>
      </c>
      <c r="B25594">
        <v>12.913</v>
      </c>
      <c r="C25594">
        <f t="shared" si="399"/>
        <v>2.9241394927536231</v>
      </c>
    </row>
    <row r="25595" spans="1:3" x14ac:dyDescent="0.35">
      <c r="A25595">
        <v>2559.30000000162</v>
      </c>
      <c r="B25595">
        <v>13.441000000000001</v>
      </c>
      <c r="C25595">
        <f t="shared" si="399"/>
        <v>3.0437047101449277</v>
      </c>
    </row>
    <row r="25596" spans="1:3" x14ac:dyDescent="0.35">
      <c r="A25596">
        <v>2559.4000000016199</v>
      </c>
      <c r="B25596">
        <v>13.768000000000001</v>
      </c>
      <c r="C25596">
        <f t="shared" si="399"/>
        <v>3.1177536231884058</v>
      </c>
    </row>
    <row r="25597" spans="1:3" x14ac:dyDescent="0.35">
      <c r="A25597">
        <v>2559.5000000016198</v>
      </c>
      <c r="B25597">
        <v>13.946</v>
      </c>
      <c r="C25597">
        <f t="shared" si="399"/>
        <v>3.1580615942028984</v>
      </c>
    </row>
    <row r="25598" spans="1:3" x14ac:dyDescent="0.35">
      <c r="A25598">
        <v>2559.6000000016202</v>
      </c>
      <c r="B25598">
        <v>14.063000000000001</v>
      </c>
      <c r="C25598">
        <f t="shared" si="399"/>
        <v>3.18455615942029</v>
      </c>
    </row>
    <row r="25599" spans="1:3" x14ac:dyDescent="0.35">
      <c r="A25599">
        <v>2559.7000000016201</v>
      </c>
      <c r="B25599">
        <v>14.266999999999999</v>
      </c>
      <c r="C25599">
        <f t="shared" si="399"/>
        <v>3.2307518115942031</v>
      </c>
    </row>
    <row r="25600" spans="1:3" x14ac:dyDescent="0.35">
      <c r="A25600">
        <v>2559.80000000162</v>
      </c>
      <c r="B25600">
        <v>14.754</v>
      </c>
      <c r="C25600">
        <f t="shared" si="399"/>
        <v>3.3410326086956519</v>
      </c>
    </row>
    <row r="25601" spans="1:3" x14ac:dyDescent="0.35">
      <c r="A25601">
        <v>2559.9000000016199</v>
      </c>
      <c r="B25601">
        <v>15.377000000000001</v>
      </c>
      <c r="C25601">
        <f t="shared" si="399"/>
        <v>3.4821105072463769</v>
      </c>
    </row>
    <row r="25602" spans="1:3" x14ac:dyDescent="0.35">
      <c r="A25602">
        <v>2560.0000000016198</v>
      </c>
      <c r="B25602">
        <v>15.917999999999999</v>
      </c>
      <c r="C25602">
        <f t="shared" si="399"/>
        <v>3.6046195652173911</v>
      </c>
    </row>
    <row r="25603" spans="1:3" x14ac:dyDescent="0.35">
      <c r="A25603">
        <v>2560.1000000016202</v>
      </c>
      <c r="B25603">
        <v>16.579999999999998</v>
      </c>
      <c r="C25603">
        <f t="shared" ref="C25603:C25666" si="400">B25603/4416*1000</f>
        <v>3.7545289855072461</v>
      </c>
    </row>
    <row r="25604" spans="1:3" x14ac:dyDescent="0.35">
      <c r="A25604">
        <v>2560.2000000016201</v>
      </c>
      <c r="B25604">
        <v>17.283999999999999</v>
      </c>
      <c r="C25604">
        <f t="shared" si="400"/>
        <v>3.9139492753623188</v>
      </c>
    </row>
    <row r="25605" spans="1:3" x14ac:dyDescent="0.35">
      <c r="A25605">
        <v>2560.30000000162</v>
      </c>
      <c r="B25605">
        <v>17.655000000000001</v>
      </c>
      <c r="C25605">
        <f t="shared" si="400"/>
        <v>3.9979619565217397</v>
      </c>
    </row>
    <row r="25606" spans="1:3" x14ac:dyDescent="0.35">
      <c r="A25606">
        <v>2560.4000000016199</v>
      </c>
      <c r="B25606">
        <v>17.869</v>
      </c>
      <c r="C25606">
        <f t="shared" si="400"/>
        <v>4.0464221014492754</v>
      </c>
    </row>
    <row r="25607" spans="1:3" x14ac:dyDescent="0.35">
      <c r="A25607">
        <v>2560.5000000016198</v>
      </c>
      <c r="B25607">
        <v>18.062999999999999</v>
      </c>
      <c r="C25607">
        <f t="shared" si="400"/>
        <v>4.0903532608695654</v>
      </c>
    </row>
    <row r="25608" spans="1:3" x14ac:dyDescent="0.35">
      <c r="A25608">
        <v>2560.6000000016202</v>
      </c>
      <c r="B25608">
        <v>18.532</v>
      </c>
      <c r="C25608">
        <f t="shared" si="400"/>
        <v>4.1965579710144931</v>
      </c>
    </row>
    <row r="25609" spans="1:3" x14ac:dyDescent="0.35">
      <c r="A25609">
        <v>2560.7000000016201</v>
      </c>
      <c r="B25609">
        <v>19.805</v>
      </c>
      <c r="C25609">
        <f t="shared" si="400"/>
        <v>4.4848278985507246</v>
      </c>
    </row>
    <row r="25610" spans="1:3" x14ac:dyDescent="0.35">
      <c r="A25610">
        <v>2560.80000000162</v>
      </c>
      <c r="B25610">
        <v>21.838000000000001</v>
      </c>
      <c r="C25610">
        <f t="shared" si="400"/>
        <v>4.9451992753623184</v>
      </c>
    </row>
    <row r="25611" spans="1:3" x14ac:dyDescent="0.35">
      <c r="A25611">
        <v>2560.9000000016199</v>
      </c>
      <c r="B25611">
        <v>24.146000000000001</v>
      </c>
      <c r="C25611">
        <f t="shared" si="400"/>
        <v>5.4678442028985508</v>
      </c>
    </row>
    <row r="25612" spans="1:3" x14ac:dyDescent="0.35">
      <c r="A25612">
        <v>2561.0000000016198</v>
      </c>
      <c r="B25612">
        <v>25.975000000000001</v>
      </c>
      <c r="C25612">
        <f t="shared" si="400"/>
        <v>5.8820199275362324</v>
      </c>
    </row>
    <row r="25613" spans="1:3" x14ac:dyDescent="0.35">
      <c r="A25613">
        <v>2561.1000000016202</v>
      </c>
      <c r="B25613">
        <v>27.141999999999999</v>
      </c>
      <c r="C25613">
        <f t="shared" si="400"/>
        <v>6.1462862318840576</v>
      </c>
    </row>
    <row r="25614" spans="1:3" x14ac:dyDescent="0.35">
      <c r="A25614">
        <v>2561.2000000016201</v>
      </c>
      <c r="B25614">
        <v>28.338999999999999</v>
      </c>
      <c r="C25614">
        <f t="shared" si="400"/>
        <v>6.417346014492753</v>
      </c>
    </row>
    <row r="25615" spans="1:3" x14ac:dyDescent="0.35">
      <c r="A25615">
        <v>2561.30000000162</v>
      </c>
      <c r="B25615">
        <v>28.96</v>
      </c>
      <c r="C25615">
        <f t="shared" si="400"/>
        <v>6.5579710144927539</v>
      </c>
    </row>
    <row r="25616" spans="1:3" x14ac:dyDescent="0.35">
      <c r="A25616">
        <v>2561.4000000016199</v>
      </c>
      <c r="B25616">
        <v>29.262</v>
      </c>
      <c r="C25616">
        <f t="shared" si="400"/>
        <v>6.6263586956521738</v>
      </c>
    </row>
    <row r="25617" spans="1:3" x14ac:dyDescent="0.35">
      <c r="A25617">
        <v>2561.5000000016198</v>
      </c>
      <c r="B25617">
        <v>29.356999999999999</v>
      </c>
      <c r="C25617">
        <f t="shared" si="400"/>
        <v>6.6478713768115938</v>
      </c>
    </row>
    <row r="25618" spans="1:3" x14ac:dyDescent="0.35">
      <c r="A25618">
        <v>2561.6000000016202</v>
      </c>
      <c r="B25618">
        <v>28.838000000000001</v>
      </c>
      <c r="C25618">
        <f t="shared" si="400"/>
        <v>6.5303442028985508</v>
      </c>
    </row>
    <row r="25619" spans="1:3" x14ac:dyDescent="0.35">
      <c r="A25619">
        <v>2561.7000000016201</v>
      </c>
      <c r="B25619">
        <v>27.091999999999999</v>
      </c>
      <c r="C25619">
        <f t="shared" si="400"/>
        <v>6.1349637681159415</v>
      </c>
    </row>
    <row r="25620" spans="1:3" x14ac:dyDescent="0.35">
      <c r="A25620">
        <v>2561.80000000162</v>
      </c>
      <c r="B25620">
        <v>24.439</v>
      </c>
      <c r="C25620">
        <f t="shared" si="400"/>
        <v>5.53419384057971</v>
      </c>
    </row>
    <row r="25621" spans="1:3" x14ac:dyDescent="0.35">
      <c r="A25621">
        <v>2561.9000000016199</v>
      </c>
      <c r="B25621">
        <v>21.64</v>
      </c>
      <c r="C25621">
        <f t="shared" si="400"/>
        <v>4.90036231884058</v>
      </c>
    </row>
    <row r="25622" spans="1:3" x14ac:dyDescent="0.35">
      <c r="A25622">
        <v>2562.0000000016198</v>
      </c>
      <c r="B25622">
        <v>19.414000000000001</v>
      </c>
      <c r="C25622">
        <f t="shared" si="400"/>
        <v>4.3962862318840576</v>
      </c>
    </row>
    <row r="25623" spans="1:3" x14ac:dyDescent="0.35">
      <c r="A25623">
        <v>2562.1000000016202</v>
      </c>
      <c r="B25623">
        <v>18.097999999999999</v>
      </c>
      <c r="C25623">
        <f t="shared" si="400"/>
        <v>4.0982789855072461</v>
      </c>
    </row>
    <row r="25624" spans="1:3" x14ac:dyDescent="0.35">
      <c r="A25624">
        <v>2562.2000000016201</v>
      </c>
      <c r="B25624">
        <v>17.268000000000001</v>
      </c>
      <c r="C25624">
        <f t="shared" si="400"/>
        <v>3.9103260869565224</v>
      </c>
    </row>
    <row r="25625" spans="1:3" x14ac:dyDescent="0.35">
      <c r="A25625">
        <v>2562.30000000162</v>
      </c>
      <c r="B25625">
        <v>16.939</v>
      </c>
      <c r="C25625">
        <f t="shared" si="400"/>
        <v>3.8358242753623188</v>
      </c>
    </row>
    <row r="25626" spans="1:3" x14ac:dyDescent="0.35">
      <c r="A25626">
        <v>2562.4000000016199</v>
      </c>
      <c r="B25626">
        <v>17.172000000000001</v>
      </c>
      <c r="C25626">
        <f t="shared" si="400"/>
        <v>3.8885869565217392</v>
      </c>
    </row>
    <row r="25627" spans="1:3" x14ac:dyDescent="0.35">
      <c r="A25627">
        <v>2562.5000000016198</v>
      </c>
      <c r="B25627">
        <v>17.849</v>
      </c>
      <c r="C25627">
        <f t="shared" si="400"/>
        <v>4.0418931159420293</v>
      </c>
    </row>
    <row r="25628" spans="1:3" x14ac:dyDescent="0.35">
      <c r="A25628">
        <v>2562.6000000016202</v>
      </c>
      <c r="B25628">
        <v>18.68</v>
      </c>
      <c r="C25628">
        <f t="shared" si="400"/>
        <v>4.2300724637681153</v>
      </c>
    </row>
    <row r="25629" spans="1:3" x14ac:dyDescent="0.35">
      <c r="A25629">
        <v>2562.7000000016201</v>
      </c>
      <c r="B25629">
        <v>19.347000000000001</v>
      </c>
      <c r="C25629">
        <f t="shared" si="400"/>
        <v>4.3811141304347831</v>
      </c>
    </row>
    <row r="25630" spans="1:3" x14ac:dyDescent="0.35">
      <c r="A25630">
        <v>2562.80000000162</v>
      </c>
      <c r="B25630">
        <v>19.713999999999999</v>
      </c>
      <c r="C25630">
        <f t="shared" si="400"/>
        <v>4.464221014492753</v>
      </c>
    </row>
    <row r="25631" spans="1:3" x14ac:dyDescent="0.35">
      <c r="A25631">
        <v>2562.9000000016199</v>
      </c>
      <c r="B25631">
        <v>19.876999999999999</v>
      </c>
      <c r="C25631">
        <f t="shared" si="400"/>
        <v>4.5011322463768106</v>
      </c>
    </row>
    <row r="25632" spans="1:3" x14ac:dyDescent="0.35">
      <c r="A25632">
        <v>2563.0000000016198</v>
      </c>
      <c r="B25632">
        <v>19.940999999999999</v>
      </c>
      <c r="C25632">
        <f t="shared" si="400"/>
        <v>4.515625</v>
      </c>
    </row>
    <row r="25633" spans="1:3" x14ac:dyDescent="0.35">
      <c r="A25633">
        <v>2563.1000000016202</v>
      </c>
      <c r="B25633">
        <v>19.997</v>
      </c>
      <c r="C25633">
        <f t="shared" si="400"/>
        <v>4.52830615942029</v>
      </c>
    </row>
    <row r="25634" spans="1:3" x14ac:dyDescent="0.35">
      <c r="A25634">
        <v>2563.2000000016201</v>
      </c>
      <c r="B25634">
        <v>19.981000000000002</v>
      </c>
      <c r="C25634">
        <f t="shared" si="400"/>
        <v>4.5246829710144931</v>
      </c>
    </row>
    <row r="25635" spans="1:3" x14ac:dyDescent="0.35">
      <c r="A25635">
        <v>2563.30000000162</v>
      </c>
      <c r="B25635">
        <v>19.978999999999999</v>
      </c>
      <c r="C25635">
        <f t="shared" si="400"/>
        <v>4.5242300724637685</v>
      </c>
    </row>
    <row r="25636" spans="1:3" x14ac:dyDescent="0.35">
      <c r="A25636">
        <v>2563.4000000016199</v>
      </c>
      <c r="B25636">
        <v>19.995999999999999</v>
      </c>
      <c r="C25636">
        <f t="shared" si="400"/>
        <v>4.5280797101449268</v>
      </c>
    </row>
    <row r="25637" spans="1:3" x14ac:dyDescent="0.35">
      <c r="A25637">
        <v>2563.5000000016198</v>
      </c>
      <c r="B25637">
        <v>20.013999999999999</v>
      </c>
      <c r="C25637">
        <f t="shared" si="400"/>
        <v>4.5321557971014492</v>
      </c>
    </row>
    <row r="25638" spans="1:3" x14ac:dyDescent="0.35">
      <c r="A25638">
        <v>2563.6000000016202</v>
      </c>
      <c r="B25638">
        <v>19.829999999999998</v>
      </c>
      <c r="C25638">
        <f t="shared" si="400"/>
        <v>4.4904891304347823</v>
      </c>
    </row>
    <row r="25639" spans="1:3" x14ac:dyDescent="0.35">
      <c r="A25639">
        <v>2563.7000000016201</v>
      </c>
      <c r="B25639">
        <v>19.036000000000001</v>
      </c>
      <c r="C25639">
        <f t="shared" si="400"/>
        <v>4.3106884057971016</v>
      </c>
    </row>
    <row r="25640" spans="1:3" x14ac:dyDescent="0.35">
      <c r="A25640">
        <v>2563.80000000162</v>
      </c>
      <c r="B25640">
        <v>17.422999999999998</v>
      </c>
      <c r="C25640">
        <f t="shared" si="400"/>
        <v>3.9454257246376803</v>
      </c>
    </row>
    <row r="25641" spans="1:3" x14ac:dyDescent="0.35">
      <c r="A25641">
        <v>2563.9000000016199</v>
      </c>
      <c r="B25641">
        <v>15.427</v>
      </c>
      <c r="C25641">
        <f t="shared" si="400"/>
        <v>3.4934329710144927</v>
      </c>
    </row>
    <row r="25642" spans="1:3" x14ac:dyDescent="0.35">
      <c r="A25642">
        <v>2564.0000000016198</v>
      </c>
      <c r="B25642">
        <v>13.584</v>
      </c>
      <c r="C25642">
        <f t="shared" si="400"/>
        <v>3.0760869565217388</v>
      </c>
    </row>
    <row r="25643" spans="1:3" x14ac:dyDescent="0.35">
      <c r="A25643">
        <v>2564.1000000016202</v>
      </c>
      <c r="B25643">
        <v>12.351000000000001</v>
      </c>
      <c r="C25643">
        <f t="shared" si="400"/>
        <v>2.7968750000000004</v>
      </c>
    </row>
    <row r="25644" spans="1:3" x14ac:dyDescent="0.35">
      <c r="A25644">
        <v>2564.2000000016201</v>
      </c>
      <c r="B25644">
        <v>11.696</v>
      </c>
      <c r="C25644">
        <f t="shared" si="400"/>
        <v>2.6485507246376812</v>
      </c>
    </row>
    <row r="25645" spans="1:3" x14ac:dyDescent="0.35">
      <c r="A25645">
        <v>2564.30000000162</v>
      </c>
      <c r="B25645">
        <v>11.359</v>
      </c>
      <c r="C25645">
        <f t="shared" si="400"/>
        <v>2.5722373188405796</v>
      </c>
    </row>
    <row r="25646" spans="1:3" x14ac:dyDescent="0.35">
      <c r="A25646">
        <v>2564.4000000016199</v>
      </c>
      <c r="B25646">
        <v>11.29</v>
      </c>
      <c r="C25646">
        <f t="shared" si="400"/>
        <v>2.5566123188405796</v>
      </c>
    </row>
    <row r="25647" spans="1:3" x14ac:dyDescent="0.35">
      <c r="A25647">
        <v>2564.5000000016198</v>
      </c>
      <c r="B25647">
        <v>11.432</v>
      </c>
      <c r="C25647">
        <f t="shared" si="400"/>
        <v>2.5887681159420288</v>
      </c>
    </row>
    <row r="25648" spans="1:3" x14ac:dyDescent="0.35">
      <c r="A25648">
        <v>2564.6000000016202</v>
      </c>
      <c r="B25648">
        <v>11.564</v>
      </c>
      <c r="C25648">
        <f t="shared" si="400"/>
        <v>2.618659420289855</v>
      </c>
    </row>
    <row r="25649" spans="1:3" x14ac:dyDescent="0.35">
      <c r="A25649">
        <v>2564.7000000016201</v>
      </c>
      <c r="B25649">
        <v>11.553000000000001</v>
      </c>
      <c r="C25649">
        <f t="shared" si="400"/>
        <v>2.6161684782608696</v>
      </c>
    </row>
    <row r="25650" spans="1:3" x14ac:dyDescent="0.35">
      <c r="A25650">
        <v>2564.80000000163</v>
      </c>
      <c r="B25650">
        <v>11.25</v>
      </c>
      <c r="C25650">
        <f t="shared" si="400"/>
        <v>2.5475543478260869</v>
      </c>
    </row>
    <row r="25651" spans="1:3" x14ac:dyDescent="0.35">
      <c r="A25651">
        <v>2564.9000000016299</v>
      </c>
      <c r="B25651">
        <v>10.509</v>
      </c>
      <c r="C25651">
        <f t="shared" si="400"/>
        <v>2.3797554347826089</v>
      </c>
    </row>
    <row r="25652" spans="1:3" x14ac:dyDescent="0.35">
      <c r="A25652">
        <v>2565.0000000016298</v>
      </c>
      <c r="B25652">
        <v>9.4789999999999992</v>
      </c>
      <c r="C25652">
        <f t="shared" si="400"/>
        <v>2.1465126811594204</v>
      </c>
    </row>
    <row r="25653" spans="1:3" x14ac:dyDescent="0.35">
      <c r="A25653">
        <v>2565.1000000016302</v>
      </c>
      <c r="B25653">
        <v>8.3710000000000004</v>
      </c>
      <c r="C25653">
        <f t="shared" si="400"/>
        <v>1.8956068840579712</v>
      </c>
    </row>
    <row r="25654" spans="1:3" x14ac:dyDescent="0.35">
      <c r="A25654">
        <v>2565.2000000016301</v>
      </c>
      <c r="B25654">
        <v>7.5350000000000001</v>
      </c>
      <c r="C25654">
        <f t="shared" si="400"/>
        <v>1.7062952898550725</v>
      </c>
    </row>
    <row r="25655" spans="1:3" x14ac:dyDescent="0.35">
      <c r="A25655">
        <v>2565.30000000163</v>
      </c>
      <c r="B25655">
        <v>7.0540000000000003</v>
      </c>
      <c r="C25655">
        <f t="shared" si="400"/>
        <v>1.5973731884057971</v>
      </c>
    </row>
    <row r="25656" spans="1:3" x14ac:dyDescent="0.35">
      <c r="A25656">
        <v>2565.4000000016299</v>
      </c>
      <c r="B25656">
        <v>6.5279999999999996</v>
      </c>
      <c r="C25656">
        <f t="shared" si="400"/>
        <v>1.4782608695652173</v>
      </c>
    </row>
    <row r="25657" spans="1:3" x14ac:dyDescent="0.35">
      <c r="A25657">
        <v>2565.5000000016298</v>
      </c>
      <c r="B25657">
        <v>6.1420000000000003</v>
      </c>
      <c r="C25657">
        <f t="shared" si="400"/>
        <v>1.3908514492753623</v>
      </c>
    </row>
    <row r="25658" spans="1:3" x14ac:dyDescent="0.35">
      <c r="A25658">
        <v>2565.6000000016302</v>
      </c>
      <c r="B25658">
        <v>5.9119999999999999</v>
      </c>
      <c r="C25658">
        <f t="shared" si="400"/>
        <v>1.3387681159420288</v>
      </c>
    </row>
    <row r="25659" spans="1:3" x14ac:dyDescent="0.35">
      <c r="A25659">
        <v>2565.7000000016301</v>
      </c>
      <c r="B25659">
        <v>5.8140000000000001</v>
      </c>
      <c r="C25659">
        <f t="shared" si="400"/>
        <v>1.3165760869565217</v>
      </c>
    </row>
    <row r="25660" spans="1:3" x14ac:dyDescent="0.35">
      <c r="A25660">
        <v>2565.80000000163</v>
      </c>
      <c r="B25660">
        <v>5.8129999999999997</v>
      </c>
      <c r="C25660">
        <f t="shared" si="400"/>
        <v>1.3163496376811592</v>
      </c>
    </row>
    <row r="25661" spans="1:3" x14ac:dyDescent="0.35">
      <c r="A25661">
        <v>2565.9000000016299</v>
      </c>
      <c r="B25661">
        <v>5.84</v>
      </c>
      <c r="C25661">
        <f t="shared" si="400"/>
        <v>1.3224637681159419</v>
      </c>
    </row>
    <row r="25662" spans="1:3" x14ac:dyDescent="0.35">
      <c r="A25662">
        <v>2566.0000000016298</v>
      </c>
      <c r="B25662">
        <v>5.8559999999999999</v>
      </c>
      <c r="C25662">
        <f t="shared" si="400"/>
        <v>1.3260869565217392</v>
      </c>
    </row>
    <row r="25663" spans="1:3" x14ac:dyDescent="0.35">
      <c r="A25663">
        <v>2566.1000000016302</v>
      </c>
      <c r="B25663">
        <v>5.8929999999999998</v>
      </c>
      <c r="C25663">
        <f t="shared" si="400"/>
        <v>1.3344655797101448</v>
      </c>
    </row>
    <row r="25664" spans="1:3" x14ac:dyDescent="0.35">
      <c r="A25664">
        <v>2566.2000000016301</v>
      </c>
      <c r="B25664">
        <v>5.93</v>
      </c>
      <c r="C25664">
        <f t="shared" si="400"/>
        <v>1.3428442028985508</v>
      </c>
    </row>
    <row r="25665" spans="1:3" x14ac:dyDescent="0.35">
      <c r="A25665">
        <v>2566.30000000163</v>
      </c>
      <c r="B25665">
        <v>5.94</v>
      </c>
      <c r="C25665">
        <f t="shared" si="400"/>
        <v>1.3451086956521738</v>
      </c>
    </row>
    <row r="25666" spans="1:3" x14ac:dyDescent="0.35">
      <c r="A25666">
        <v>2566.4000000016299</v>
      </c>
      <c r="B25666">
        <v>5.9240000000000004</v>
      </c>
      <c r="C25666">
        <f t="shared" si="400"/>
        <v>1.3414855072463769</v>
      </c>
    </row>
    <row r="25667" spans="1:3" x14ac:dyDescent="0.35">
      <c r="A25667">
        <v>2566.5000000016298</v>
      </c>
      <c r="B25667">
        <v>5.9059999999999997</v>
      </c>
      <c r="C25667">
        <f t="shared" ref="C25667:C25730" si="401">B25667/4416*1000</f>
        <v>1.337409420289855</v>
      </c>
    </row>
    <row r="25668" spans="1:3" x14ac:dyDescent="0.35">
      <c r="A25668">
        <v>2566.6000000016302</v>
      </c>
      <c r="B25668">
        <v>5.9029999999999996</v>
      </c>
      <c r="C25668">
        <f t="shared" si="401"/>
        <v>1.3367300724637681</v>
      </c>
    </row>
    <row r="25669" spans="1:3" x14ac:dyDescent="0.35">
      <c r="A25669">
        <v>2566.7000000016301</v>
      </c>
      <c r="B25669">
        <v>5.9459999999999997</v>
      </c>
      <c r="C25669">
        <f t="shared" si="401"/>
        <v>1.3464673913043477</v>
      </c>
    </row>
    <row r="25670" spans="1:3" x14ac:dyDescent="0.35">
      <c r="A25670">
        <v>2566.80000000163</v>
      </c>
      <c r="B25670">
        <v>6.0030000000000001</v>
      </c>
      <c r="C25670">
        <f t="shared" si="401"/>
        <v>1.3593750000000002</v>
      </c>
    </row>
    <row r="25671" spans="1:3" x14ac:dyDescent="0.35">
      <c r="A25671">
        <v>2566.9000000016299</v>
      </c>
      <c r="B25671">
        <v>6.0119999999999996</v>
      </c>
      <c r="C25671">
        <f t="shared" si="401"/>
        <v>1.3614130434782608</v>
      </c>
    </row>
    <row r="25672" spans="1:3" x14ac:dyDescent="0.35">
      <c r="A25672">
        <v>2567.0000000016298</v>
      </c>
      <c r="B25672">
        <v>6</v>
      </c>
      <c r="C25672">
        <f t="shared" si="401"/>
        <v>1.3586956521739131</v>
      </c>
    </row>
    <row r="25673" spans="1:3" x14ac:dyDescent="0.35">
      <c r="A25673">
        <v>2567.1000000016302</v>
      </c>
      <c r="B25673">
        <v>5.9770000000000003</v>
      </c>
      <c r="C25673">
        <f t="shared" si="401"/>
        <v>1.3534873188405798</v>
      </c>
    </row>
    <row r="25674" spans="1:3" x14ac:dyDescent="0.35">
      <c r="A25674">
        <v>2567.2000000016301</v>
      </c>
      <c r="B25674">
        <v>5.9560000000000004</v>
      </c>
      <c r="C25674">
        <f t="shared" si="401"/>
        <v>1.3487318840579712</v>
      </c>
    </row>
    <row r="25675" spans="1:3" x14ac:dyDescent="0.35">
      <c r="A25675">
        <v>2567.30000000163</v>
      </c>
      <c r="B25675">
        <v>5.9429999999999996</v>
      </c>
      <c r="C25675">
        <f t="shared" si="401"/>
        <v>1.3457880434782608</v>
      </c>
    </row>
    <row r="25676" spans="1:3" x14ac:dyDescent="0.35">
      <c r="A25676">
        <v>2567.4000000016299</v>
      </c>
      <c r="B25676">
        <v>5.9119999999999999</v>
      </c>
      <c r="C25676">
        <f t="shared" si="401"/>
        <v>1.3387681159420288</v>
      </c>
    </row>
    <row r="25677" spans="1:3" x14ac:dyDescent="0.35">
      <c r="A25677">
        <v>2567.5000000016298</v>
      </c>
      <c r="B25677">
        <v>5.8520000000000003</v>
      </c>
      <c r="C25677">
        <f t="shared" si="401"/>
        <v>1.3251811594202898</v>
      </c>
    </row>
    <row r="25678" spans="1:3" x14ac:dyDescent="0.35">
      <c r="A25678">
        <v>2567.6000000016302</v>
      </c>
      <c r="B25678">
        <v>5.7880000000000003</v>
      </c>
      <c r="C25678">
        <f t="shared" si="401"/>
        <v>1.3106884057971016</v>
      </c>
    </row>
    <row r="25679" spans="1:3" x14ac:dyDescent="0.35">
      <c r="A25679">
        <v>2567.7000000016301</v>
      </c>
      <c r="B25679">
        <v>5.7380000000000004</v>
      </c>
      <c r="C25679">
        <f t="shared" si="401"/>
        <v>1.2993659420289856</v>
      </c>
    </row>
    <row r="25680" spans="1:3" x14ac:dyDescent="0.35">
      <c r="A25680">
        <v>2567.80000000163</v>
      </c>
      <c r="B25680">
        <v>5.6879999999999997</v>
      </c>
      <c r="C25680">
        <f t="shared" si="401"/>
        <v>1.2880434782608694</v>
      </c>
    </row>
    <row r="25681" spans="1:3" x14ac:dyDescent="0.35">
      <c r="A25681">
        <v>2567.9000000016299</v>
      </c>
      <c r="B25681">
        <v>5.6159999999999997</v>
      </c>
      <c r="C25681">
        <f t="shared" si="401"/>
        <v>1.2717391304347825</v>
      </c>
    </row>
    <row r="25682" spans="1:3" x14ac:dyDescent="0.35">
      <c r="A25682">
        <v>2568.0000000016298</v>
      </c>
      <c r="B25682">
        <v>5.4880000000000004</v>
      </c>
      <c r="C25682">
        <f t="shared" si="401"/>
        <v>1.242753623188406</v>
      </c>
    </row>
    <row r="25683" spans="1:3" x14ac:dyDescent="0.35">
      <c r="A25683">
        <v>2568.1000000016302</v>
      </c>
      <c r="B25683">
        <v>5.375</v>
      </c>
      <c r="C25683">
        <f t="shared" si="401"/>
        <v>1.2171648550724639</v>
      </c>
    </row>
    <row r="25684" spans="1:3" x14ac:dyDescent="0.35">
      <c r="A25684">
        <v>2568.2000000016301</v>
      </c>
      <c r="B25684">
        <v>5.3220000000000001</v>
      </c>
      <c r="C25684">
        <f t="shared" si="401"/>
        <v>1.205163043478261</v>
      </c>
    </row>
    <row r="25685" spans="1:3" x14ac:dyDescent="0.35">
      <c r="A25685">
        <v>2568.30000000163</v>
      </c>
      <c r="B25685">
        <v>5.33</v>
      </c>
      <c r="C25685">
        <f t="shared" si="401"/>
        <v>1.2069746376811594</v>
      </c>
    </row>
    <row r="25686" spans="1:3" x14ac:dyDescent="0.35">
      <c r="A25686">
        <v>2568.4000000016299</v>
      </c>
      <c r="B25686">
        <v>5.3390000000000004</v>
      </c>
      <c r="C25686">
        <f t="shared" si="401"/>
        <v>1.2090126811594204</v>
      </c>
    </row>
    <row r="25687" spans="1:3" x14ac:dyDescent="0.35">
      <c r="A25687">
        <v>2568.5000000016298</v>
      </c>
      <c r="B25687">
        <v>5.2919999999999998</v>
      </c>
      <c r="C25687">
        <f t="shared" si="401"/>
        <v>1.1983695652173914</v>
      </c>
    </row>
    <row r="25688" spans="1:3" x14ac:dyDescent="0.35">
      <c r="A25688">
        <v>2568.6000000016302</v>
      </c>
      <c r="B25688">
        <v>5.234</v>
      </c>
      <c r="C25688">
        <f t="shared" si="401"/>
        <v>1.1852355072463767</v>
      </c>
    </row>
    <row r="25689" spans="1:3" x14ac:dyDescent="0.35">
      <c r="A25689">
        <v>2568.7000000016301</v>
      </c>
      <c r="B25689">
        <v>5.1879999999999997</v>
      </c>
      <c r="C25689">
        <f t="shared" si="401"/>
        <v>1.17481884057971</v>
      </c>
    </row>
    <row r="25690" spans="1:3" x14ac:dyDescent="0.35">
      <c r="A25690">
        <v>2568.80000000163</v>
      </c>
      <c r="B25690">
        <v>5.1740000000000004</v>
      </c>
      <c r="C25690">
        <f t="shared" si="401"/>
        <v>1.1716485507246377</v>
      </c>
    </row>
    <row r="25691" spans="1:3" x14ac:dyDescent="0.35">
      <c r="A25691">
        <v>2568.9000000016299</v>
      </c>
      <c r="B25691">
        <v>5.1660000000000004</v>
      </c>
      <c r="C25691">
        <f t="shared" si="401"/>
        <v>1.1698369565217392</v>
      </c>
    </row>
    <row r="25692" spans="1:3" x14ac:dyDescent="0.35">
      <c r="A25692">
        <v>2569.0000000016298</v>
      </c>
      <c r="B25692">
        <v>5.1470000000000002</v>
      </c>
      <c r="C25692">
        <f t="shared" si="401"/>
        <v>1.1655344202898552</v>
      </c>
    </row>
    <row r="25693" spans="1:3" x14ac:dyDescent="0.35">
      <c r="A25693">
        <v>2569.1000000016302</v>
      </c>
      <c r="B25693">
        <v>5.16</v>
      </c>
      <c r="C25693">
        <f t="shared" si="401"/>
        <v>1.1684782608695652</v>
      </c>
    </row>
    <row r="25694" spans="1:3" x14ac:dyDescent="0.35">
      <c r="A25694">
        <v>2569.2000000016301</v>
      </c>
      <c r="B25694">
        <v>5.1660000000000004</v>
      </c>
      <c r="C25694">
        <f t="shared" si="401"/>
        <v>1.1698369565217392</v>
      </c>
    </row>
    <row r="25695" spans="1:3" x14ac:dyDescent="0.35">
      <c r="A25695">
        <v>2569.30000000163</v>
      </c>
      <c r="B25695">
        <v>5.17</v>
      </c>
      <c r="C25695">
        <f t="shared" si="401"/>
        <v>1.1707427536231885</v>
      </c>
    </row>
    <row r="25696" spans="1:3" x14ac:dyDescent="0.35">
      <c r="A25696">
        <v>2569.4000000016299</v>
      </c>
      <c r="B25696">
        <v>5.1820000000000004</v>
      </c>
      <c r="C25696">
        <f t="shared" si="401"/>
        <v>1.1734601449275364</v>
      </c>
    </row>
    <row r="25697" spans="1:3" x14ac:dyDescent="0.35">
      <c r="A25697">
        <v>2569.5000000016298</v>
      </c>
      <c r="B25697">
        <v>5.1779999999999999</v>
      </c>
      <c r="C25697">
        <f t="shared" si="401"/>
        <v>1.1725543478260869</v>
      </c>
    </row>
    <row r="25698" spans="1:3" x14ac:dyDescent="0.35">
      <c r="A25698">
        <v>2569.6000000016302</v>
      </c>
      <c r="B25698">
        <v>5.1719999999999997</v>
      </c>
      <c r="C25698">
        <f t="shared" si="401"/>
        <v>1.1711956521739131</v>
      </c>
    </row>
    <row r="25699" spans="1:3" x14ac:dyDescent="0.35">
      <c r="A25699">
        <v>2569.7000000016301</v>
      </c>
      <c r="B25699">
        <v>5.194</v>
      </c>
      <c r="C25699">
        <f t="shared" si="401"/>
        <v>1.176177536231884</v>
      </c>
    </row>
    <row r="25700" spans="1:3" x14ac:dyDescent="0.35">
      <c r="A25700">
        <v>2569.80000000163</v>
      </c>
      <c r="B25700">
        <v>5.2750000000000004</v>
      </c>
      <c r="C25700">
        <f t="shared" si="401"/>
        <v>1.1945199275362322</v>
      </c>
    </row>
    <row r="25701" spans="1:3" x14ac:dyDescent="0.35">
      <c r="A25701">
        <v>2569.9000000016299</v>
      </c>
      <c r="B25701">
        <v>5.399</v>
      </c>
      <c r="C25701">
        <f t="shared" si="401"/>
        <v>1.2225996376811594</v>
      </c>
    </row>
    <row r="25702" spans="1:3" x14ac:dyDescent="0.35">
      <c r="A25702">
        <v>2570.0000000016298</v>
      </c>
      <c r="B25702">
        <v>5.5330000000000004</v>
      </c>
      <c r="C25702">
        <f t="shared" si="401"/>
        <v>1.2529438405797102</v>
      </c>
    </row>
    <row r="25703" spans="1:3" x14ac:dyDescent="0.35">
      <c r="A25703">
        <v>2570.1000000016302</v>
      </c>
      <c r="B25703">
        <v>5.6479999999999997</v>
      </c>
      <c r="C25703">
        <f t="shared" si="401"/>
        <v>1.2789855072463767</v>
      </c>
    </row>
    <row r="25704" spans="1:3" x14ac:dyDescent="0.35">
      <c r="A25704">
        <v>2570.2000000016301</v>
      </c>
      <c r="B25704">
        <v>5.8220000000000001</v>
      </c>
      <c r="C25704">
        <f t="shared" si="401"/>
        <v>1.3183876811594204</v>
      </c>
    </row>
    <row r="25705" spans="1:3" x14ac:dyDescent="0.35">
      <c r="A25705">
        <v>2570.30000000163</v>
      </c>
      <c r="B25705">
        <v>6.0209999999999999</v>
      </c>
      <c r="C25705">
        <f t="shared" si="401"/>
        <v>1.3634510869565217</v>
      </c>
    </row>
    <row r="25706" spans="1:3" x14ac:dyDescent="0.35">
      <c r="A25706">
        <v>2570.4000000016299</v>
      </c>
      <c r="B25706">
        <v>6.1829999999999998</v>
      </c>
      <c r="C25706">
        <f t="shared" si="401"/>
        <v>1.4001358695652175</v>
      </c>
    </row>
    <row r="25707" spans="1:3" x14ac:dyDescent="0.35">
      <c r="A25707">
        <v>2570.5000000016298</v>
      </c>
      <c r="B25707">
        <v>6.2960000000000003</v>
      </c>
      <c r="C25707">
        <f t="shared" si="401"/>
        <v>1.4257246376811596</v>
      </c>
    </row>
    <row r="25708" spans="1:3" x14ac:dyDescent="0.35">
      <c r="A25708">
        <v>2570.6000000016302</v>
      </c>
      <c r="B25708">
        <v>6.4139999999999997</v>
      </c>
      <c r="C25708">
        <f t="shared" si="401"/>
        <v>1.4524456521739129</v>
      </c>
    </row>
    <row r="25709" spans="1:3" x14ac:dyDescent="0.35">
      <c r="A25709">
        <v>2570.7000000016301</v>
      </c>
      <c r="B25709">
        <v>6.593</v>
      </c>
      <c r="C25709">
        <f t="shared" si="401"/>
        <v>1.4929800724637681</v>
      </c>
    </row>
    <row r="25710" spans="1:3" x14ac:dyDescent="0.35">
      <c r="A25710">
        <v>2570.80000000163</v>
      </c>
      <c r="B25710">
        <v>6.8369999999999997</v>
      </c>
      <c r="C25710">
        <f t="shared" si="401"/>
        <v>1.5482336956521738</v>
      </c>
    </row>
    <row r="25711" spans="1:3" x14ac:dyDescent="0.35">
      <c r="A25711">
        <v>2570.9000000016299</v>
      </c>
      <c r="B25711">
        <v>7.0819999999999999</v>
      </c>
      <c r="C25711">
        <f t="shared" si="401"/>
        <v>1.6037137681159421</v>
      </c>
    </row>
    <row r="25712" spans="1:3" x14ac:dyDescent="0.35">
      <c r="A25712">
        <v>2571.0000000016298</v>
      </c>
      <c r="B25712">
        <v>7.3440000000000003</v>
      </c>
      <c r="C25712">
        <f t="shared" si="401"/>
        <v>1.6630434782608696</v>
      </c>
    </row>
    <row r="25713" spans="1:3" x14ac:dyDescent="0.35">
      <c r="A25713">
        <v>2571.1000000016302</v>
      </c>
      <c r="B25713">
        <v>7.6139999999999999</v>
      </c>
      <c r="C25713">
        <f t="shared" si="401"/>
        <v>1.7241847826086956</v>
      </c>
    </row>
    <row r="25714" spans="1:3" x14ac:dyDescent="0.35">
      <c r="A25714">
        <v>2571.2000000016301</v>
      </c>
      <c r="B25714">
        <v>7.8090000000000002</v>
      </c>
      <c r="C25714">
        <f t="shared" si="401"/>
        <v>1.7683423913043479</v>
      </c>
    </row>
    <row r="25715" spans="1:3" x14ac:dyDescent="0.35">
      <c r="A25715">
        <v>2571.30000000163</v>
      </c>
      <c r="B25715">
        <v>7.8860000000000001</v>
      </c>
      <c r="C25715">
        <f t="shared" si="401"/>
        <v>1.7857789855072463</v>
      </c>
    </row>
    <row r="25716" spans="1:3" x14ac:dyDescent="0.35">
      <c r="A25716">
        <v>2571.4000000016299</v>
      </c>
      <c r="B25716">
        <v>7.9</v>
      </c>
      <c r="C25716">
        <f t="shared" si="401"/>
        <v>1.7889492753623188</v>
      </c>
    </row>
    <row r="25717" spans="1:3" x14ac:dyDescent="0.35">
      <c r="A25717">
        <v>2571.5000000016298</v>
      </c>
      <c r="B25717">
        <v>7.92</v>
      </c>
      <c r="C25717">
        <f t="shared" si="401"/>
        <v>1.7934782608695652</v>
      </c>
    </row>
    <row r="25718" spans="1:3" x14ac:dyDescent="0.35">
      <c r="A25718">
        <v>2571.6000000016302</v>
      </c>
      <c r="B25718">
        <v>7.9509999999999996</v>
      </c>
      <c r="C25718">
        <f t="shared" si="401"/>
        <v>1.8004981884057971</v>
      </c>
    </row>
    <row r="25719" spans="1:3" x14ac:dyDescent="0.35">
      <c r="A25719">
        <v>2571.7000000016301</v>
      </c>
      <c r="B25719">
        <v>7.9589999999999996</v>
      </c>
      <c r="C25719">
        <f t="shared" si="401"/>
        <v>1.8023097826086956</v>
      </c>
    </row>
    <row r="25720" spans="1:3" x14ac:dyDescent="0.35">
      <c r="A25720">
        <v>2571.80000000163</v>
      </c>
      <c r="B25720">
        <v>7.835</v>
      </c>
      <c r="C25720">
        <f t="shared" si="401"/>
        <v>1.7742300724637681</v>
      </c>
    </row>
    <row r="25721" spans="1:3" x14ac:dyDescent="0.35">
      <c r="A25721">
        <v>2571.9000000016299</v>
      </c>
      <c r="B25721">
        <v>7.609</v>
      </c>
      <c r="C25721">
        <f t="shared" si="401"/>
        <v>1.723052536231884</v>
      </c>
    </row>
    <row r="25722" spans="1:3" x14ac:dyDescent="0.35">
      <c r="A25722">
        <v>2572.0000000016298</v>
      </c>
      <c r="B25722">
        <v>7.4109999999999996</v>
      </c>
      <c r="C25722">
        <f t="shared" si="401"/>
        <v>1.6782155797101448</v>
      </c>
    </row>
    <row r="25723" spans="1:3" x14ac:dyDescent="0.35">
      <c r="A25723">
        <v>2572.1000000016402</v>
      </c>
      <c r="B25723">
        <v>7.2510000000000003</v>
      </c>
      <c r="C25723">
        <f t="shared" si="401"/>
        <v>1.6419836956521741</v>
      </c>
    </row>
    <row r="25724" spans="1:3" x14ac:dyDescent="0.35">
      <c r="A25724">
        <v>2572.2000000016401</v>
      </c>
      <c r="B25724">
        <v>7.1</v>
      </c>
      <c r="C25724">
        <f t="shared" si="401"/>
        <v>1.6077898550724636</v>
      </c>
    </row>
    <row r="25725" spans="1:3" x14ac:dyDescent="0.35">
      <c r="A25725">
        <v>2572.30000000164</v>
      </c>
      <c r="B25725">
        <v>6.8959999999999999</v>
      </c>
      <c r="C25725">
        <f t="shared" si="401"/>
        <v>1.5615942028985508</v>
      </c>
    </row>
    <row r="25726" spans="1:3" x14ac:dyDescent="0.35">
      <c r="A25726">
        <v>2572.4000000016399</v>
      </c>
      <c r="B25726">
        <v>6.625</v>
      </c>
      <c r="C25726">
        <f t="shared" si="401"/>
        <v>1.5002264492753623</v>
      </c>
    </row>
    <row r="25727" spans="1:3" x14ac:dyDescent="0.35">
      <c r="A25727">
        <v>2572.5000000016398</v>
      </c>
      <c r="B25727">
        <v>6.3579999999999997</v>
      </c>
      <c r="C25727">
        <f t="shared" si="401"/>
        <v>1.4397644927536231</v>
      </c>
    </row>
    <row r="25728" spans="1:3" x14ac:dyDescent="0.35">
      <c r="A25728">
        <v>2572.6000000016402</v>
      </c>
      <c r="B25728">
        <v>6.1449999999999996</v>
      </c>
      <c r="C25728">
        <f t="shared" si="401"/>
        <v>1.3915307971014492</v>
      </c>
    </row>
    <row r="25729" spans="1:3" x14ac:dyDescent="0.35">
      <c r="A25729">
        <v>2572.7000000016401</v>
      </c>
      <c r="B25729">
        <v>5.9130000000000003</v>
      </c>
      <c r="C25729">
        <f t="shared" si="401"/>
        <v>1.3389945652173914</v>
      </c>
    </row>
    <row r="25730" spans="1:3" x14ac:dyDescent="0.35">
      <c r="A25730">
        <v>2572.80000000164</v>
      </c>
      <c r="B25730">
        <v>5.5990000000000002</v>
      </c>
      <c r="C25730">
        <f t="shared" si="401"/>
        <v>1.2678894927536233</v>
      </c>
    </row>
    <row r="25731" spans="1:3" x14ac:dyDescent="0.35">
      <c r="A25731">
        <v>2572.9000000016399</v>
      </c>
      <c r="B25731">
        <v>5.24</v>
      </c>
      <c r="C25731">
        <f t="shared" ref="C25731:C25794" si="402">B25731/4416*1000</f>
        <v>1.1865942028985508</v>
      </c>
    </row>
    <row r="25732" spans="1:3" x14ac:dyDescent="0.35">
      <c r="A25732">
        <v>2573.0000000016398</v>
      </c>
      <c r="B25732">
        <v>4.8330000000000002</v>
      </c>
      <c r="C25732">
        <f t="shared" si="402"/>
        <v>1.0944293478260869</v>
      </c>
    </row>
    <row r="25733" spans="1:3" x14ac:dyDescent="0.35">
      <c r="A25733">
        <v>2573.1000000016402</v>
      </c>
      <c r="B25733">
        <v>4.3970000000000002</v>
      </c>
      <c r="C25733">
        <f t="shared" si="402"/>
        <v>0.99569746376811596</v>
      </c>
    </row>
    <row r="25734" spans="1:3" x14ac:dyDescent="0.35">
      <c r="A25734">
        <v>2573.2000000016401</v>
      </c>
      <c r="B25734">
        <v>3.9780000000000002</v>
      </c>
      <c r="C25734">
        <f t="shared" si="402"/>
        <v>0.90081521739130443</v>
      </c>
    </row>
    <row r="25735" spans="1:3" x14ac:dyDescent="0.35">
      <c r="A25735">
        <v>2573.30000000164</v>
      </c>
      <c r="B25735">
        <v>3.6150000000000002</v>
      </c>
      <c r="C25735">
        <f t="shared" si="402"/>
        <v>0.81861413043478259</v>
      </c>
    </row>
    <row r="25736" spans="1:3" x14ac:dyDescent="0.35">
      <c r="A25736">
        <v>2573.4000000016399</v>
      </c>
      <c r="B25736">
        <v>3.3660000000000001</v>
      </c>
      <c r="C25736">
        <f t="shared" si="402"/>
        <v>0.76222826086956519</v>
      </c>
    </row>
    <row r="25737" spans="1:3" x14ac:dyDescent="0.35">
      <c r="A25737">
        <v>2573.5000000016398</v>
      </c>
      <c r="B25737">
        <v>3.2509999999999999</v>
      </c>
      <c r="C25737">
        <f t="shared" si="402"/>
        <v>0.73618659420289845</v>
      </c>
    </row>
    <row r="25738" spans="1:3" x14ac:dyDescent="0.35">
      <c r="A25738">
        <v>2573.6000000016402</v>
      </c>
      <c r="B25738">
        <v>3.2749999999999999</v>
      </c>
      <c r="C25738">
        <f t="shared" si="402"/>
        <v>0.74162137681159424</v>
      </c>
    </row>
    <row r="25739" spans="1:3" x14ac:dyDescent="0.35">
      <c r="A25739">
        <v>2573.7000000016401</v>
      </c>
      <c r="B25739">
        <v>3.5840000000000001</v>
      </c>
      <c r="C25739">
        <f t="shared" si="402"/>
        <v>0.81159420289855078</v>
      </c>
    </row>
    <row r="25740" spans="1:3" x14ac:dyDescent="0.35">
      <c r="A25740">
        <v>2573.80000000164</v>
      </c>
      <c r="B25740">
        <v>4.4939999999999998</v>
      </c>
      <c r="C25740">
        <f t="shared" si="402"/>
        <v>1.0176630434782608</v>
      </c>
    </row>
    <row r="25741" spans="1:3" x14ac:dyDescent="0.35">
      <c r="A25741">
        <v>2573.9000000016399</v>
      </c>
      <c r="B25741">
        <v>6.11</v>
      </c>
      <c r="C25741">
        <f t="shared" si="402"/>
        <v>1.3836050724637683</v>
      </c>
    </row>
    <row r="25742" spans="1:3" x14ac:dyDescent="0.35">
      <c r="A25742">
        <v>2574.0000000016398</v>
      </c>
      <c r="B25742">
        <v>8.0739999999999998</v>
      </c>
      <c r="C25742">
        <f t="shared" si="402"/>
        <v>1.8283514492753623</v>
      </c>
    </row>
    <row r="25743" spans="1:3" x14ac:dyDescent="0.35">
      <c r="A25743">
        <v>2574.1000000016402</v>
      </c>
      <c r="B25743">
        <v>9.6839999999999993</v>
      </c>
      <c r="C25743">
        <f t="shared" si="402"/>
        <v>2.1929347826086953</v>
      </c>
    </row>
    <row r="25744" spans="1:3" x14ac:dyDescent="0.35">
      <c r="A25744">
        <v>2574.2000000016401</v>
      </c>
      <c r="B25744">
        <v>10.914999999999999</v>
      </c>
      <c r="C25744">
        <f t="shared" si="402"/>
        <v>2.47169384057971</v>
      </c>
    </row>
    <row r="25745" spans="1:3" x14ac:dyDescent="0.35">
      <c r="A25745">
        <v>2574.30000000164</v>
      </c>
      <c r="B25745">
        <v>11.814</v>
      </c>
      <c r="C25745">
        <f t="shared" si="402"/>
        <v>2.6752717391304346</v>
      </c>
    </row>
    <row r="25746" spans="1:3" x14ac:dyDescent="0.35">
      <c r="A25746">
        <v>2574.4000000016399</v>
      </c>
      <c r="B25746">
        <v>12.342000000000001</v>
      </c>
      <c r="C25746">
        <f t="shared" si="402"/>
        <v>2.7948369565217392</v>
      </c>
    </row>
    <row r="25747" spans="1:3" x14ac:dyDescent="0.35">
      <c r="A25747">
        <v>2574.5000000016398</v>
      </c>
      <c r="B25747">
        <v>12.587</v>
      </c>
      <c r="C25747">
        <f t="shared" si="402"/>
        <v>2.8503170289855073</v>
      </c>
    </row>
    <row r="25748" spans="1:3" x14ac:dyDescent="0.35">
      <c r="A25748">
        <v>2574.6000000016402</v>
      </c>
      <c r="B25748">
        <v>12.638999999999999</v>
      </c>
      <c r="C25748">
        <f t="shared" si="402"/>
        <v>2.8620923913043477</v>
      </c>
    </row>
    <row r="25749" spans="1:3" x14ac:dyDescent="0.35">
      <c r="A25749">
        <v>2574.7000000016401</v>
      </c>
      <c r="B25749">
        <v>12.590999999999999</v>
      </c>
      <c r="C25749">
        <f t="shared" si="402"/>
        <v>2.8512228260869561</v>
      </c>
    </row>
    <row r="25750" spans="1:3" x14ac:dyDescent="0.35">
      <c r="A25750">
        <v>2574.80000000164</v>
      </c>
      <c r="B25750">
        <v>12.51</v>
      </c>
      <c r="C25750">
        <f t="shared" si="402"/>
        <v>2.8328804347826084</v>
      </c>
    </row>
    <row r="25751" spans="1:3" x14ac:dyDescent="0.35">
      <c r="A25751">
        <v>2574.9000000016399</v>
      </c>
      <c r="B25751">
        <v>12.458</v>
      </c>
      <c r="C25751">
        <f t="shared" si="402"/>
        <v>2.8211050724637681</v>
      </c>
    </row>
    <row r="25752" spans="1:3" x14ac:dyDescent="0.35">
      <c r="A25752">
        <v>2575.0000000016398</v>
      </c>
      <c r="B25752">
        <v>12.42</v>
      </c>
      <c r="C25752">
        <f t="shared" si="402"/>
        <v>2.8125</v>
      </c>
    </row>
    <row r="25753" spans="1:3" x14ac:dyDescent="0.35">
      <c r="A25753">
        <v>2575.1000000016402</v>
      </c>
      <c r="B25753">
        <v>12.387</v>
      </c>
      <c r="C25753">
        <f t="shared" si="402"/>
        <v>2.8050271739130435</v>
      </c>
    </row>
    <row r="25754" spans="1:3" x14ac:dyDescent="0.35">
      <c r="A25754">
        <v>2575.2000000016401</v>
      </c>
      <c r="B25754">
        <v>12.336</v>
      </c>
      <c r="C25754">
        <f t="shared" si="402"/>
        <v>2.7934782608695654</v>
      </c>
    </row>
    <row r="25755" spans="1:3" x14ac:dyDescent="0.35">
      <c r="A25755">
        <v>2575.30000000164</v>
      </c>
      <c r="B25755">
        <v>12.284000000000001</v>
      </c>
      <c r="C25755">
        <f t="shared" si="402"/>
        <v>2.7817028985507246</v>
      </c>
    </row>
    <row r="25756" spans="1:3" x14ac:dyDescent="0.35">
      <c r="A25756">
        <v>2575.4000000016399</v>
      </c>
      <c r="B25756">
        <v>12.247</v>
      </c>
      <c r="C25756">
        <f t="shared" si="402"/>
        <v>2.7733242753623188</v>
      </c>
    </row>
    <row r="25757" spans="1:3" x14ac:dyDescent="0.35">
      <c r="A25757">
        <v>2575.5000000016398</v>
      </c>
      <c r="B25757">
        <v>12.241</v>
      </c>
      <c r="C25757">
        <f t="shared" si="402"/>
        <v>2.771965579710145</v>
      </c>
    </row>
    <row r="25758" spans="1:3" x14ac:dyDescent="0.35">
      <c r="A25758">
        <v>2575.6000000016402</v>
      </c>
      <c r="B25758">
        <v>12.175000000000001</v>
      </c>
      <c r="C25758">
        <f t="shared" si="402"/>
        <v>2.7570199275362324</v>
      </c>
    </row>
    <row r="25759" spans="1:3" x14ac:dyDescent="0.35">
      <c r="A25759">
        <v>2575.7000000016401</v>
      </c>
      <c r="B25759">
        <v>11.997999999999999</v>
      </c>
      <c r="C25759">
        <f t="shared" si="402"/>
        <v>2.7169384057971011</v>
      </c>
    </row>
    <row r="25760" spans="1:3" x14ac:dyDescent="0.35">
      <c r="A25760">
        <v>2575.80000000164</v>
      </c>
      <c r="B25760">
        <v>11.624000000000001</v>
      </c>
      <c r="C25760">
        <f t="shared" si="402"/>
        <v>2.6322463768115947</v>
      </c>
    </row>
    <row r="25761" spans="1:3" x14ac:dyDescent="0.35">
      <c r="A25761">
        <v>2575.9000000016399</v>
      </c>
      <c r="B25761">
        <v>10.836</v>
      </c>
      <c r="C25761">
        <f t="shared" si="402"/>
        <v>2.4538043478260869</v>
      </c>
    </row>
    <row r="25762" spans="1:3" x14ac:dyDescent="0.35">
      <c r="A25762">
        <v>2576.0000000016398</v>
      </c>
      <c r="B25762">
        <v>9.9380000000000006</v>
      </c>
      <c r="C25762">
        <f t="shared" si="402"/>
        <v>2.2504528985507246</v>
      </c>
    </row>
    <row r="25763" spans="1:3" x14ac:dyDescent="0.35">
      <c r="A25763">
        <v>2576.1000000016402</v>
      </c>
      <c r="B25763">
        <v>9.0830000000000002</v>
      </c>
      <c r="C25763">
        <f t="shared" si="402"/>
        <v>2.0568387681159419</v>
      </c>
    </row>
    <row r="25764" spans="1:3" x14ac:dyDescent="0.35">
      <c r="A25764">
        <v>2576.2000000016401</v>
      </c>
      <c r="B25764">
        <v>8.4149999999999991</v>
      </c>
      <c r="C25764">
        <f t="shared" si="402"/>
        <v>1.9055706521739129</v>
      </c>
    </row>
    <row r="25765" spans="1:3" x14ac:dyDescent="0.35">
      <c r="A25765">
        <v>2576.30000000164</v>
      </c>
      <c r="B25765">
        <v>8.0530000000000008</v>
      </c>
      <c r="C25765">
        <f t="shared" si="402"/>
        <v>1.8235960144927539</v>
      </c>
    </row>
    <row r="25766" spans="1:3" x14ac:dyDescent="0.35">
      <c r="A25766">
        <v>2576.4000000016399</v>
      </c>
      <c r="B25766">
        <v>7.9130000000000003</v>
      </c>
      <c r="C25766">
        <f t="shared" si="402"/>
        <v>1.791893115942029</v>
      </c>
    </row>
    <row r="25767" spans="1:3" x14ac:dyDescent="0.35">
      <c r="A25767">
        <v>2576.5000000016398</v>
      </c>
      <c r="B25767">
        <v>7.9089999999999998</v>
      </c>
      <c r="C25767">
        <f t="shared" si="402"/>
        <v>1.7909873188405798</v>
      </c>
    </row>
    <row r="25768" spans="1:3" x14ac:dyDescent="0.35">
      <c r="A25768">
        <v>2576.6000000016402</v>
      </c>
      <c r="B25768">
        <v>7.9240000000000004</v>
      </c>
      <c r="C25768">
        <f t="shared" si="402"/>
        <v>1.7943840579710144</v>
      </c>
    </row>
    <row r="25769" spans="1:3" x14ac:dyDescent="0.35">
      <c r="A25769">
        <v>2576.7000000016401</v>
      </c>
      <c r="B25769">
        <v>7.8490000000000002</v>
      </c>
      <c r="C25769">
        <f t="shared" si="402"/>
        <v>1.7774003623188406</v>
      </c>
    </row>
    <row r="25770" spans="1:3" x14ac:dyDescent="0.35">
      <c r="A25770">
        <v>2576.80000000164</v>
      </c>
      <c r="B25770">
        <v>7.7130000000000001</v>
      </c>
      <c r="C25770">
        <f t="shared" si="402"/>
        <v>1.7466032608695654</v>
      </c>
    </row>
    <row r="25771" spans="1:3" x14ac:dyDescent="0.35">
      <c r="A25771">
        <v>2576.9000000016399</v>
      </c>
      <c r="B25771">
        <v>7.4740000000000002</v>
      </c>
      <c r="C25771">
        <f t="shared" si="402"/>
        <v>1.6924818840579712</v>
      </c>
    </row>
    <row r="25772" spans="1:3" x14ac:dyDescent="0.35">
      <c r="A25772">
        <v>2577.0000000016398</v>
      </c>
      <c r="B25772">
        <v>7.1210000000000004</v>
      </c>
      <c r="C25772">
        <f t="shared" si="402"/>
        <v>1.6125452898550727</v>
      </c>
    </row>
    <row r="25773" spans="1:3" x14ac:dyDescent="0.35">
      <c r="A25773">
        <v>2577.1000000016402</v>
      </c>
      <c r="B25773">
        <v>6.7560000000000002</v>
      </c>
      <c r="C25773">
        <f t="shared" si="402"/>
        <v>1.5298913043478259</v>
      </c>
    </row>
    <row r="25774" spans="1:3" x14ac:dyDescent="0.35">
      <c r="A25774">
        <v>2577.2000000016401</v>
      </c>
      <c r="B25774">
        <v>6.3840000000000003</v>
      </c>
      <c r="C25774">
        <f t="shared" si="402"/>
        <v>1.4456521739130437</v>
      </c>
    </row>
    <row r="25775" spans="1:3" x14ac:dyDescent="0.35">
      <c r="A25775">
        <v>2577.30000000164</v>
      </c>
      <c r="B25775">
        <v>6.0110000000000001</v>
      </c>
      <c r="C25775">
        <f t="shared" si="402"/>
        <v>1.3611865942028987</v>
      </c>
    </row>
    <row r="25776" spans="1:3" x14ac:dyDescent="0.35">
      <c r="A25776">
        <v>2577.4000000016399</v>
      </c>
      <c r="B25776">
        <v>5.6589999999999998</v>
      </c>
      <c r="C25776">
        <f t="shared" si="402"/>
        <v>1.2814764492753623</v>
      </c>
    </row>
    <row r="25777" spans="1:3" x14ac:dyDescent="0.35">
      <c r="A25777">
        <v>2577.5000000016398</v>
      </c>
      <c r="B25777">
        <v>5.34</v>
      </c>
      <c r="C25777">
        <f t="shared" si="402"/>
        <v>1.2092391304347825</v>
      </c>
    </row>
    <row r="25778" spans="1:3" x14ac:dyDescent="0.35">
      <c r="A25778">
        <v>2577.6000000016402</v>
      </c>
      <c r="B25778">
        <v>5.0709999999999997</v>
      </c>
      <c r="C25778">
        <f t="shared" si="402"/>
        <v>1.1483242753623186</v>
      </c>
    </row>
    <row r="25779" spans="1:3" x14ac:dyDescent="0.35">
      <c r="A25779">
        <v>2577.7000000016401</v>
      </c>
      <c r="B25779">
        <v>4.8550000000000004</v>
      </c>
      <c r="C25779">
        <f t="shared" si="402"/>
        <v>1.0994112318840579</v>
      </c>
    </row>
    <row r="25780" spans="1:3" x14ac:dyDescent="0.35">
      <c r="A25780">
        <v>2577.80000000164</v>
      </c>
      <c r="B25780">
        <v>4.7089999999999996</v>
      </c>
      <c r="C25780">
        <f t="shared" si="402"/>
        <v>1.0663496376811592</v>
      </c>
    </row>
    <row r="25781" spans="1:3" x14ac:dyDescent="0.35">
      <c r="A25781">
        <v>2577.9000000016399</v>
      </c>
      <c r="B25781">
        <v>4.5469999999999997</v>
      </c>
      <c r="C25781">
        <f t="shared" si="402"/>
        <v>1.0296648550724639</v>
      </c>
    </row>
    <row r="25782" spans="1:3" x14ac:dyDescent="0.35">
      <c r="A25782">
        <v>2578.0000000016398</v>
      </c>
      <c r="B25782">
        <v>4.2670000000000003</v>
      </c>
      <c r="C25782">
        <f t="shared" si="402"/>
        <v>0.96625905797101463</v>
      </c>
    </row>
    <row r="25783" spans="1:3" x14ac:dyDescent="0.35">
      <c r="A25783">
        <v>2578.1000000016402</v>
      </c>
      <c r="B25783">
        <v>3.9940000000000002</v>
      </c>
      <c r="C25783">
        <f t="shared" si="402"/>
        <v>0.90443840579710144</v>
      </c>
    </row>
    <row r="25784" spans="1:3" x14ac:dyDescent="0.35">
      <c r="A25784">
        <v>2578.2000000016401</v>
      </c>
      <c r="B25784">
        <v>3.8069999999999999</v>
      </c>
      <c r="C25784">
        <f t="shared" si="402"/>
        <v>0.86209239130434778</v>
      </c>
    </row>
    <row r="25785" spans="1:3" x14ac:dyDescent="0.35">
      <c r="A25785">
        <v>2578.30000000164</v>
      </c>
      <c r="B25785">
        <v>3.72</v>
      </c>
      <c r="C25785">
        <f t="shared" si="402"/>
        <v>0.84239130434782605</v>
      </c>
    </row>
    <row r="25786" spans="1:3" x14ac:dyDescent="0.35">
      <c r="A25786">
        <v>2578.4000000016399</v>
      </c>
      <c r="B25786">
        <v>3.706</v>
      </c>
      <c r="C25786">
        <f t="shared" si="402"/>
        <v>0.83922101449275355</v>
      </c>
    </row>
    <row r="25787" spans="1:3" x14ac:dyDescent="0.35">
      <c r="A25787">
        <v>2578.5000000016398</v>
      </c>
      <c r="B25787">
        <v>3.7109999999999999</v>
      </c>
      <c r="C25787">
        <f t="shared" si="402"/>
        <v>0.84035326086956519</v>
      </c>
    </row>
    <row r="25788" spans="1:3" x14ac:dyDescent="0.35">
      <c r="A25788">
        <v>2578.6000000016402</v>
      </c>
      <c r="B25788">
        <v>3.7559999999999998</v>
      </c>
      <c r="C25788">
        <f t="shared" si="402"/>
        <v>0.85054347826086951</v>
      </c>
    </row>
    <row r="25789" spans="1:3" x14ac:dyDescent="0.35">
      <c r="A25789">
        <v>2578.7000000016401</v>
      </c>
      <c r="B25789">
        <v>3.847</v>
      </c>
      <c r="C25789">
        <f t="shared" si="402"/>
        <v>0.87115036231884058</v>
      </c>
    </row>
    <row r="25790" spans="1:3" x14ac:dyDescent="0.35">
      <c r="A25790">
        <v>2578.80000000164</v>
      </c>
      <c r="B25790">
        <v>3.923</v>
      </c>
      <c r="C25790">
        <f t="shared" si="402"/>
        <v>0.88836050724637683</v>
      </c>
    </row>
    <row r="25791" spans="1:3" x14ac:dyDescent="0.35">
      <c r="A25791">
        <v>2578.9000000016399</v>
      </c>
      <c r="B25791">
        <v>3.9809999999999999</v>
      </c>
      <c r="C25791">
        <f t="shared" si="402"/>
        <v>0.90149456521739135</v>
      </c>
    </row>
    <row r="25792" spans="1:3" x14ac:dyDescent="0.35">
      <c r="A25792">
        <v>2579.0000000016398</v>
      </c>
      <c r="B25792">
        <v>4.0439999999999996</v>
      </c>
      <c r="C25792">
        <f t="shared" si="402"/>
        <v>0.91576086956521729</v>
      </c>
    </row>
    <row r="25793" spans="1:3" x14ac:dyDescent="0.35">
      <c r="A25793">
        <v>2579.1000000016402</v>
      </c>
      <c r="B25793">
        <v>4.1340000000000003</v>
      </c>
      <c r="C25793">
        <f t="shared" si="402"/>
        <v>0.93614130434782616</v>
      </c>
    </row>
    <row r="25794" spans="1:3" x14ac:dyDescent="0.35">
      <c r="A25794">
        <v>2579.2000000016401</v>
      </c>
      <c r="B25794">
        <v>4.2409999999999997</v>
      </c>
      <c r="C25794">
        <f t="shared" si="402"/>
        <v>0.96037137681159412</v>
      </c>
    </row>
    <row r="25795" spans="1:3" x14ac:dyDescent="0.35">
      <c r="A25795">
        <v>2579.30000000164</v>
      </c>
      <c r="B25795">
        <v>4.351</v>
      </c>
      <c r="C25795">
        <f t="shared" ref="C25795:C25858" si="403">B25795/4416*1000</f>
        <v>0.98528079710144933</v>
      </c>
    </row>
    <row r="25796" spans="1:3" x14ac:dyDescent="0.35">
      <c r="A25796">
        <v>2579.4000000016499</v>
      </c>
      <c r="B25796">
        <v>4.4420000000000002</v>
      </c>
      <c r="C25796">
        <f t="shared" si="403"/>
        <v>1.0058876811594204</v>
      </c>
    </row>
    <row r="25797" spans="1:3" x14ac:dyDescent="0.35">
      <c r="A25797">
        <v>2579.5000000016498</v>
      </c>
      <c r="B25797">
        <v>4.5430000000000001</v>
      </c>
      <c r="C25797">
        <f t="shared" si="403"/>
        <v>1.0287590579710144</v>
      </c>
    </row>
    <row r="25798" spans="1:3" x14ac:dyDescent="0.35">
      <c r="A25798">
        <v>2579.6000000016502</v>
      </c>
      <c r="B25798">
        <v>4.6280000000000001</v>
      </c>
      <c r="C25798">
        <f t="shared" si="403"/>
        <v>1.0480072463768115</v>
      </c>
    </row>
    <row r="25799" spans="1:3" x14ac:dyDescent="0.35">
      <c r="A25799">
        <v>2579.7000000016501</v>
      </c>
      <c r="B25799">
        <v>4.649</v>
      </c>
      <c r="C25799">
        <f t="shared" si="403"/>
        <v>1.0527626811594204</v>
      </c>
    </row>
    <row r="25800" spans="1:3" x14ac:dyDescent="0.35">
      <c r="A25800">
        <v>2579.80000000165</v>
      </c>
      <c r="B25800">
        <v>4.665</v>
      </c>
      <c r="C25800">
        <f t="shared" si="403"/>
        <v>1.0563858695652173</v>
      </c>
    </row>
    <row r="25801" spans="1:3" x14ac:dyDescent="0.35">
      <c r="A25801">
        <v>2579.9000000016499</v>
      </c>
      <c r="B25801">
        <v>4.6970000000000001</v>
      </c>
      <c r="C25801">
        <f t="shared" si="403"/>
        <v>1.0636322463768118</v>
      </c>
    </row>
    <row r="25802" spans="1:3" x14ac:dyDescent="0.35">
      <c r="A25802">
        <v>2580.0000000016498</v>
      </c>
      <c r="B25802">
        <v>4.8029999999999999</v>
      </c>
      <c r="C25802">
        <f t="shared" si="403"/>
        <v>1.0876358695652173</v>
      </c>
    </row>
    <row r="25803" spans="1:3" x14ac:dyDescent="0.35">
      <c r="A25803">
        <v>2580.1000000016502</v>
      </c>
      <c r="B25803">
        <v>5.0449999999999999</v>
      </c>
      <c r="C25803">
        <f t="shared" si="403"/>
        <v>1.1424365942028987</v>
      </c>
    </row>
    <row r="25804" spans="1:3" x14ac:dyDescent="0.35">
      <c r="A25804">
        <v>2580.2000000016501</v>
      </c>
      <c r="B25804">
        <v>5.2610000000000001</v>
      </c>
      <c r="C25804">
        <f t="shared" si="403"/>
        <v>1.1913496376811594</v>
      </c>
    </row>
    <row r="25805" spans="1:3" x14ac:dyDescent="0.35">
      <c r="A25805">
        <v>2580.30000000165</v>
      </c>
      <c r="B25805">
        <v>5.335</v>
      </c>
      <c r="C25805">
        <f t="shared" si="403"/>
        <v>1.208106884057971</v>
      </c>
    </row>
    <row r="25806" spans="1:3" x14ac:dyDescent="0.35">
      <c r="A25806">
        <v>2580.4000000016499</v>
      </c>
      <c r="B25806">
        <v>5.3719999999999999</v>
      </c>
      <c r="C25806">
        <f t="shared" si="403"/>
        <v>1.2164855072463769</v>
      </c>
    </row>
    <row r="25807" spans="1:3" x14ac:dyDescent="0.35">
      <c r="A25807">
        <v>2580.5000000016498</v>
      </c>
      <c r="B25807">
        <v>5.4290000000000003</v>
      </c>
      <c r="C25807">
        <f t="shared" si="403"/>
        <v>1.229393115942029</v>
      </c>
    </row>
    <row r="25808" spans="1:3" x14ac:dyDescent="0.35">
      <c r="A25808">
        <v>2580.6000000016502</v>
      </c>
      <c r="B25808">
        <v>5.5010000000000003</v>
      </c>
      <c r="C25808">
        <f t="shared" si="403"/>
        <v>1.245697463768116</v>
      </c>
    </row>
    <row r="25809" spans="1:3" x14ac:dyDescent="0.35">
      <c r="A25809">
        <v>2580.7000000016501</v>
      </c>
      <c r="B25809">
        <v>5.5369999999999999</v>
      </c>
      <c r="C25809">
        <f t="shared" si="403"/>
        <v>1.2538496376811594</v>
      </c>
    </row>
    <row r="25810" spans="1:3" x14ac:dyDescent="0.35">
      <c r="A25810">
        <v>2580.80000000165</v>
      </c>
      <c r="B25810">
        <v>5.6040000000000001</v>
      </c>
      <c r="C25810">
        <f t="shared" si="403"/>
        <v>1.2690217391304348</v>
      </c>
    </row>
    <row r="25811" spans="1:3" x14ac:dyDescent="0.35">
      <c r="A25811">
        <v>2580.9000000016499</v>
      </c>
      <c r="B25811">
        <v>5.7809999999999997</v>
      </c>
      <c r="C25811">
        <f t="shared" si="403"/>
        <v>1.3091032608695652</v>
      </c>
    </row>
    <row r="25812" spans="1:3" x14ac:dyDescent="0.35">
      <c r="A25812">
        <v>2581.0000000016498</v>
      </c>
      <c r="B25812">
        <v>5.9729999999999999</v>
      </c>
      <c r="C25812">
        <f t="shared" si="403"/>
        <v>1.3525815217391304</v>
      </c>
    </row>
    <row r="25813" spans="1:3" x14ac:dyDescent="0.35">
      <c r="A25813">
        <v>2581.1000000016502</v>
      </c>
      <c r="B25813">
        <v>6.1349999999999998</v>
      </c>
      <c r="C25813">
        <f t="shared" si="403"/>
        <v>1.3892663043478262</v>
      </c>
    </row>
    <row r="25814" spans="1:3" x14ac:dyDescent="0.35">
      <c r="A25814">
        <v>2581.2000000016501</v>
      </c>
      <c r="B25814">
        <v>6.3630000000000004</v>
      </c>
      <c r="C25814">
        <f t="shared" si="403"/>
        <v>1.4408967391304348</v>
      </c>
    </row>
    <row r="25815" spans="1:3" x14ac:dyDescent="0.35">
      <c r="A25815">
        <v>2581.30000000165</v>
      </c>
      <c r="B25815">
        <v>6.5659999999999998</v>
      </c>
      <c r="C25815">
        <f t="shared" si="403"/>
        <v>1.4868659420289854</v>
      </c>
    </row>
    <row r="25816" spans="1:3" x14ac:dyDescent="0.35">
      <c r="A25816">
        <v>2581.4000000016499</v>
      </c>
      <c r="B25816">
        <v>6.649</v>
      </c>
      <c r="C25816">
        <f t="shared" si="403"/>
        <v>1.5056612318840579</v>
      </c>
    </row>
    <row r="25817" spans="1:3" x14ac:dyDescent="0.35">
      <c r="A25817">
        <v>2581.5000000016498</v>
      </c>
      <c r="B25817">
        <v>6.6680000000000001</v>
      </c>
      <c r="C25817">
        <f t="shared" si="403"/>
        <v>1.5099637681159419</v>
      </c>
    </row>
    <row r="25818" spans="1:3" x14ac:dyDescent="0.35">
      <c r="A25818">
        <v>2581.6000000016502</v>
      </c>
      <c r="B25818">
        <v>6.6879999999999997</v>
      </c>
      <c r="C25818">
        <f t="shared" si="403"/>
        <v>1.5144927536231882</v>
      </c>
    </row>
    <row r="25819" spans="1:3" x14ac:dyDescent="0.35">
      <c r="A25819">
        <v>2581.7000000016501</v>
      </c>
      <c r="B25819">
        <v>6.7939999999999996</v>
      </c>
      <c r="C25819">
        <f t="shared" si="403"/>
        <v>1.5384963768115942</v>
      </c>
    </row>
    <row r="25820" spans="1:3" x14ac:dyDescent="0.35">
      <c r="A25820">
        <v>2581.80000000165</v>
      </c>
      <c r="B25820">
        <v>7.0540000000000003</v>
      </c>
      <c r="C25820">
        <f t="shared" si="403"/>
        <v>1.5973731884057971</v>
      </c>
    </row>
    <row r="25821" spans="1:3" x14ac:dyDescent="0.35">
      <c r="A25821">
        <v>2581.9000000016499</v>
      </c>
      <c r="B25821">
        <v>7.5819999999999999</v>
      </c>
      <c r="C25821">
        <f t="shared" si="403"/>
        <v>1.7169384057971013</v>
      </c>
    </row>
    <row r="25822" spans="1:3" x14ac:dyDescent="0.35">
      <c r="A25822">
        <v>2582.0000000016498</v>
      </c>
      <c r="B25822">
        <v>8.2420000000000009</v>
      </c>
      <c r="C25822">
        <f t="shared" si="403"/>
        <v>1.8663949275362319</v>
      </c>
    </row>
    <row r="25823" spans="1:3" x14ac:dyDescent="0.35">
      <c r="A25823">
        <v>2582.1000000016502</v>
      </c>
      <c r="B25823">
        <v>8.8330000000000002</v>
      </c>
      <c r="C25823">
        <f t="shared" si="403"/>
        <v>2.0002264492753623</v>
      </c>
    </row>
    <row r="25824" spans="1:3" x14ac:dyDescent="0.35">
      <c r="A25824">
        <v>2582.2000000016501</v>
      </c>
      <c r="B25824">
        <v>9.516</v>
      </c>
      <c r="C25824">
        <f t="shared" si="403"/>
        <v>2.1548913043478262</v>
      </c>
    </row>
    <row r="25825" spans="1:3" x14ac:dyDescent="0.35">
      <c r="A25825">
        <v>2582.30000000165</v>
      </c>
      <c r="B25825">
        <v>9.9429999999999996</v>
      </c>
      <c r="C25825">
        <f t="shared" si="403"/>
        <v>2.2515851449275361</v>
      </c>
    </row>
    <row r="25826" spans="1:3" x14ac:dyDescent="0.35">
      <c r="A25826">
        <v>2582.4000000016499</v>
      </c>
      <c r="B25826">
        <v>10.176</v>
      </c>
      <c r="C25826">
        <f t="shared" si="403"/>
        <v>2.3043478260869565</v>
      </c>
    </row>
    <row r="25827" spans="1:3" x14ac:dyDescent="0.35">
      <c r="A25827">
        <v>2582.5000000016498</v>
      </c>
      <c r="B25827">
        <v>10.288</v>
      </c>
      <c r="C25827">
        <f t="shared" si="403"/>
        <v>2.3297101449275361</v>
      </c>
    </row>
    <row r="25828" spans="1:3" x14ac:dyDescent="0.35">
      <c r="A25828">
        <v>2582.6000000016502</v>
      </c>
      <c r="B25828">
        <v>10.286</v>
      </c>
      <c r="C25828">
        <f t="shared" si="403"/>
        <v>2.3292572463768115</v>
      </c>
    </row>
    <row r="25829" spans="1:3" x14ac:dyDescent="0.35">
      <c r="A25829">
        <v>2582.7000000016501</v>
      </c>
      <c r="B25829">
        <v>10.255000000000001</v>
      </c>
      <c r="C25829">
        <f t="shared" si="403"/>
        <v>2.3222373188405796</v>
      </c>
    </row>
    <row r="25830" spans="1:3" x14ac:dyDescent="0.35">
      <c r="A25830">
        <v>2582.80000000165</v>
      </c>
      <c r="B25830">
        <v>10.202999999999999</v>
      </c>
      <c r="C25830">
        <f t="shared" si="403"/>
        <v>2.3104619565217392</v>
      </c>
    </row>
    <row r="25831" spans="1:3" x14ac:dyDescent="0.35">
      <c r="A25831">
        <v>2582.9000000016499</v>
      </c>
      <c r="B25831">
        <v>10.129</v>
      </c>
      <c r="C25831">
        <f t="shared" si="403"/>
        <v>2.2937047101449273</v>
      </c>
    </row>
    <row r="25832" spans="1:3" x14ac:dyDescent="0.35">
      <c r="A25832">
        <v>2583.0000000016498</v>
      </c>
      <c r="B25832">
        <v>10.083</v>
      </c>
      <c r="C25832">
        <f t="shared" si="403"/>
        <v>2.2832880434782612</v>
      </c>
    </row>
    <row r="25833" spans="1:3" x14ac:dyDescent="0.35">
      <c r="A25833">
        <v>2583.1000000016502</v>
      </c>
      <c r="B25833">
        <v>10.069000000000001</v>
      </c>
      <c r="C25833">
        <f t="shared" si="403"/>
        <v>2.2801177536231885</v>
      </c>
    </row>
    <row r="25834" spans="1:3" x14ac:dyDescent="0.35">
      <c r="A25834">
        <v>2583.2000000016501</v>
      </c>
      <c r="B25834">
        <v>10.023999999999999</v>
      </c>
      <c r="C25834">
        <f t="shared" si="403"/>
        <v>2.2699275362318838</v>
      </c>
    </row>
    <row r="25835" spans="1:3" x14ac:dyDescent="0.35">
      <c r="A25835">
        <v>2583.30000000165</v>
      </c>
      <c r="B25835">
        <v>9.9749999999999996</v>
      </c>
      <c r="C25835">
        <f t="shared" si="403"/>
        <v>2.2588315217391304</v>
      </c>
    </row>
    <row r="25836" spans="1:3" x14ac:dyDescent="0.35">
      <c r="A25836">
        <v>2583.4000000016499</v>
      </c>
      <c r="B25836">
        <v>9.9350000000000005</v>
      </c>
      <c r="C25836">
        <f t="shared" si="403"/>
        <v>2.2497735507246377</v>
      </c>
    </row>
    <row r="25837" spans="1:3" x14ac:dyDescent="0.35">
      <c r="A25837">
        <v>2583.5000000016498</v>
      </c>
      <c r="B25837">
        <v>9.891</v>
      </c>
      <c r="C25837">
        <f t="shared" si="403"/>
        <v>2.2398097826086953</v>
      </c>
    </row>
    <row r="25838" spans="1:3" x14ac:dyDescent="0.35">
      <c r="A25838">
        <v>2583.6000000016502</v>
      </c>
      <c r="B25838">
        <v>9.8119999999999994</v>
      </c>
      <c r="C25838">
        <f t="shared" si="403"/>
        <v>2.2219202898550723</v>
      </c>
    </row>
    <row r="25839" spans="1:3" x14ac:dyDescent="0.35">
      <c r="A25839">
        <v>2583.7000000016501</v>
      </c>
      <c r="B25839">
        <v>9.6720000000000006</v>
      </c>
      <c r="C25839">
        <f t="shared" si="403"/>
        <v>2.1902173913043477</v>
      </c>
    </row>
    <row r="25840" spans="1:3" x14ac:dyDescent="0.35">
      <c r="A25840">
        <v>2583.80000000165</v>
      </c>
      <c r="B25840">
        <v>9.3889999999999993</v>
      </c>
      <c r="C25840">
        <f t="shared" si="403"/>
        <v>2.1261322463768115</v>
      </c>
    </row>
    <row r="25841" spans="1:3" x14ac:dyDescent="0.35">
      <c r="A25841">
        <v>2583.9000000016499</v>
      </c>
      <c r="B25841">
        <v>8.9540000000000006</v>
      </c>
      <c r="C25841">
        <f t="shared" si="403"/>
        <v>2.0276268115942031</v>
      </c>
    </row>
    <row r="25842" spans="1:3" x14ac:dyDescent="0.35">
      <c r="A25842">
        <v>2584.0000000016498</v>
      </c>
      <c r="B25842">
        <v>8.41</v>
      </c>
      <c r="C25842">
        <f t="shared" si="403"/>
        <v>1.9044384057971016</v>
      </c>
    </row>
    <row r="25843" spans="1:3" x14ac:dyDescent="0.35">
      <c r="A25843">
        <v>2584.1000000016502</v>
      </c>
      <c r="B25843">
        <v>7.9580000000000002</v>
      </c>
      <c r="C25843">
        <f t="shared" si="403"/>
        <v>1.8020833333333333</v>
      </c>
    </row>
    <row r="25844" spans="1:3" x14ac:dyDescent="0.35">
      <c r="A25844">
        <v>2584.2000000016501</v>
      </c>
      <c r="B25844">
        <v>7.577</v>
      </c>
      <c r="C25844">
        <f t="shared" si="403"/>
        <v>1.7158061594202898</v>
      </c>
    </row>
    <row r="25845" spans="1:3" x14ac:dyDescent="0.35">
      <c r="A25845">
        <v>2584.30000000165</v>
      </c>
      <c r="B25845">
        <v>7.0640000000000001</v>
      </c>
      <c r="C25845">
        <f t="shared" si="403"/>
        <v>1.5996376811594202</v>
      </c>
    </row>
    <row r="25846" spans="1:3" x14ac:dyDescent="0.35">
      <c r="A25846">
        <v>2584.4000000016499</v>
      </c>
      <c r="B25846">
        <v>6.7009999999999996</v>
      </c>
      <c r="C25846">
        <f t="shared" si="403"/>
        <v>1.5174365942028984</v>
      </c>
    </row>
    <row r="25847" spans="1:3" x14ac:dyDescent="0.35">
      <c r="A25847">
        <v>2584.5000000016498</v>
      </c>
      <c r="B25847">
        <v>6.4790000000000001</v>
      </c>
      <c r="C25847">
        <f t="shared" si="403"/>
        <v>1.4671648550724639</v>
      </c>
    </row>
    <row r="25848" spans="1:3" x14ac:dyDescent="0.35">
      <c r="A25848">
        <v>2584.6000000016502</v>
      </c>
      <c r="B25848">
        <v>6.34</v>
      </c>
      <c r="C25848">
        <f t="shared" si="403"/>
        <v>1.4356884057971016</v>
      </c>
    </row>
    <row r="25849" spans="1:3" x14ac:dyDescent="0.35">
      <c r="A25849">
        <v>2584.7000000016501</v>
      </c>
      <c r="B25849">
        <v>6.1970000000000001</v>
      </c>
      <c r="C25849">
        <f t="shared" si="403"/>
        <v>1.4033061594202898</v>
      </c>
    </row>
    <row r="25850" spans="1:3" x14ac:dyDescent="0.35">
      <c r="A25850">
        <v>2584.80000000165</v>
      </c>
      <c r="B25850">
        <v>5.9989999999999997</v>
      </c>
      <c r="C25850">
        <f t="shared" si="403"/>
        <v>1.3584692028985506</v>
      </c>
    </row>
    <row r="25851" spans="1:3" x14ac:dyDescent="0.35">
      <c r="A25851">
        <v>2584.9000000016499</v>
      </c>
      <c r="B25851">
        <v>5.6989999999999998</v>
      </c>
      <c r="C25851">
        <f t="shared" si="403"/>
        <v>1.290534420289855</v>
      </c>
    </row>
    <row r="25852" spans="1:3" x14ac:dyDescent="0.35">
      <c r="A25852">
        <v>2585.0000000016498</v>
      </c>
      <c r="B25852">
        <v>5.2779999999999996</v>
      </c>
      <c r="C25852">
        <f t="shared" si="403"/>
        <v>1.1951992753623188</v>
      </c>
    </row>
    <row r="25853" spans="1:3" x14ac:dyDescent="0.35">
      <c r="A25853">
        <v>2585.1000000016502</v>
      </c>
      <c r="B25853">
        <v>4.851</v>
      </c>
      <c r="C25853">
        <f t="shared" si="403"/>
        <v>1.0985054347826086</v>
      </c>
    </row>
    <row r="25854" spans="1:3" x14ac:dyDescent="0.35">
      <c r="A25854">
        <v>2585.2000000016501</v>
      </c>
      <c r="B25854">
        <v>4.5149999999999997</v>
      </c>
      <c r="C25854">
        <f t="shared" si="403"/>
        <v>1.0224184782608694</v>
      </c>
    </row>
    <row r="25855" spans="1:3" x14ac:dyDescent="0.35">
      <c r="A25855">
        <v>2585.30000000165</v>
      </c>
      <c r="B25855">
        <v>4.2160000000000002</v>
      </c>
      <c r="C25855">
        <f t="shared" si="403"/>
        <v>0.95471014492753625</v>
      </c>
    </row>
    <row r="25856" spans="1:3" x14ac:dyDescent="0.35">
      <c r="A25856">
        <v>2585.4000000016499</v>
      </c>
      <c r="B25856">
        <v>4.0220000000000002</v>
      </c>
      <c r="C25856">
        <f t="shared" si="403"/>
        <v>0.91077898550724645</v>
      </c>
    </row>
    <row r="25857" spans="1:3" x14ac:dyDescent="0.35">
      <c r="A25857">
        <v>2585.5000000016498</v>
      </c>
      <c r="B25857">
        <v>3.94</v>
      </c>
      <c r="C25857">
        <f t="shared" si="403"/>
        <v>0.89221014492753614</v>
      </c>
    </row>
    <row r="25858" spans="1:3" x14ac:dyDescent="0.35">
      <c r="A25858">
        <v>2585.6000000016502</v>
      </c>
      <c r="B25858">
        <v>3.89</v>
      </c>
      <c r="C25858">
        <f t="shared" si="403"/>
        <v>0.88088768115942029</v>
      </c>
    </row>
    <row r="25859" spans="1:3" x14ac:dyDescent="0.35">
      <c r="A25859">
        <v>2585.7000000016501</v>
      </c>
      <c r="B25859">
        <v>3.8319999999999999</v>
      </c>
      <c r="C25859">
        <f t="shared" ref="C25859:C25922" si="404">B25859/4416*1000</f>
        <v>0.86775362318840576</v>
      </c>
    </row>
    <row r="25860" spans="1:3" x14ac:dyDescent="0.35">
      <c r="A25860">
        <v>2585.80000000165</v>
      </c>
      <c r="B25860">
        <v>3.7589999999999999</v>
      </c>
      <c r="C25860">
        <f t="shared" si="404"/>
        <v>0.85122282608695654</v>
      </c>
    </row>
    <row r="25861" spans="1:3" x14ac:dyDescent="0.35">
      <c r="A25861">
        <v>2585.9000000016499</v>
      </c>
      <c r="B25861">
        <v>3.7149999999999999</v>
      </c>
      <c r="C25861">
        <f t="shared" si="404"/>
        <v>0.84125905797101452</v>
      </c>
    </row>
    <row r="25862" spans="1:3" x14ac:dyDescent="0.35">
      <c r="A25862">
        <v>2586.0000000016498</v>
      </c>
      <c r="B25862">
        <v>3.6819999999999999</v>
      </c>
      <c r="C25862">
        <f t="shared" si="404"/>
        <v>0.83378623188405798</v>
      </c>
    </row>
    <row r="25863" spans="1:3" x14ac:dyDescent="0.35">
      <c r="A25863">
        <v>2586.1000000016502</v>
      </c>
      <c r="B25863">
        <v>3.6440000000000001</v>
      </c>
      <c r="C25863">
        <f t="shared" si="404"/>
        <v>0.82518115942028991</v>
      </c>
    </row>
    <row r="25864" spans="1:3" x14ac:dyDescent="0.35">
      <c r="A25864">
        <v>2586.2000000016501</v>
      </c>
      <c r="B25864">
        <v>3.621</v>
      </c>
      <c r="C25864">
        <f t="shared" si="404"/>
        <v>0.81997282608695654</v>
      </c>
    </row>
    <row r="25865" spans="1:3" x14ac:dyDescent="0.35">
      <c r="A25865">
        <v>2586.30000000165</v>
      </c>
      <c r="B25865">
        <v>3.5830000000000002</v>
      </c>
      <c r="C25865">
        <f t="shared" si="404"/>
        <v>0.81136775362318847</v>
      </c>
    </row>
    <row r="25866" spans="1:3" x14ac:dyDescent="0.35">
      <c r="A25866">
        <v>2586.4000000016499</v>
      </c>
      <c r="B25866">
        <v>3.4980000000000002</v>
      </c>
      <c r="C25866">
        <f t="shared" si="404"/>
        <v>0.79211956521739135</v>
      </c>
    </row>
    <row r="25867" spans="1:3" x14ac:dyDescent="0.35">
      <c r="A25867">
        <v>2586.5000000016498</v>
      </c>
      <c r="B25867">
        <v>3.379</v>
      </c>
      <c r="C25867">
        <f t="shared" si="404"/>
        <v>0.76517210144927539</v>
      </c>
    </row>
    <row r="25868" spans="1:3" x14ac:dyDescent="0.35">
      <c r="A25868">
        <v>2586.6000000016502</v>
      </c>
      <c r="B25868">
        <v>3.2349999999999999</v>
      </c>
      <c r="C25868">
        <f t="shared" si="404"/>
        <v>0.73256340579710144</v>
      </c>
    </row>
    <row r="25869" spans="1:3" x14ac:dyDescent="0.35">
      <c r="A25869">
        <v>2586.7000000016501</v>
      </c>
      <c r="B25869">
        <v>3.0150000000000001</v>
      </c>
      <c r="C25869">
        <f t="shared" si="404"/>
        <v>0.68274456521739135</v>
      </c>
    </row>
    <row r="25870" spans="1:3" x14ac:dyDescent="0.35">
      <c r="A25870">
        <v>2586.80000000166</v>
      </c>
      <c r="B25870">
        <v>2.6960000000000002</v>
      </c>
      <c r="C25870">
        <f t="shared" si="404"/>
        <v>0.61050724637681164</v>
      </c>
    </row>
    <row r="25871" spans="1:3" x14ac:dyDescent="0.35">
      <c r="A25871">
        <v>2586.9000000016599</v>
      </c>
      <c r="B25871">
        <v>2.3450000000000002</v>
      </c>
      <c r="C25871">
        <f t="shared" si="404"/>
        <v>0.53102355072463769</v>
      </c>
    </row>
    <row r="25872" spans="1:3" x14ac:dyDescent="0.35">
      <c r="A25872">
        <v>2587.0000000016598</v>
      </c>
      <c r="B25872">
        <v>1.9850000000000001</v>
      </c>
      <c r="C25872">
        <f t="shared" si="404"/>
        <v>0.44950181159420294</v>
      </c>
    </row>
    <row r="25873" spans="1:3" x14ac:dyDescent="0.35">
      <c r="A25873">
        <v>2587.1000000016602</v>
      </c>
      <c r="B25873">
        <v>1.556</v>
      </c>
      <c r="C25873">
        <f t="shared" si="404"/>
        <v>0.35235507246376813</v>
      </c>
    </row>
    <row r="25874" spans="1:3" x14ac:dyDescent="0.35">
      <c r="A25874">
        <v>2587.2000000016601</v>
      </c>
      <c r="B25874">
        <v>1.1020000000000001</v>
      </c>
      <c r="C25874">
        <f t="shared" si="404"/>
        <v>0.24954710144927539</v>
      </c>
    </row>
    <row r="25875" spans="1:3" x14ac:dyDescent="0.35">
      <c r="A25875">
        <v>2587.30000000166</v>
      </c>
      <c r="B25875">
        <v>0.73399999999999999</v>
      </c>
      <c r="C25875">
        <f t="shared" si="404"/>
        <v>0.16621376811594202</v>
      </c>
    </row>
    <row r="25876" spans="1:3" x14ac:dyDescent="0.35">
      <c r="A25876">
        <v>2587.4000000016599</v>
      </c>
      <c r="B25876">
        <v>0.40699999999999997</v>
      </c>
      <c r="C25876">
        <f t="shared" si="404"/>
        <v>9.2164855072463761E-2</v>
      </c>
    </row>
    <row r="25877" spans="1:3" x14ac:dyDescent="0.35">
      <c r="A25877">
        <v>2587.5000000016598</v>
      </c>
      <c r="B25877">
        <v>0.125</v>
      </c>
      <c r="C25877">
        <f t="shared" si="404"/>
        <v>2.8306159420289856E-2</v>
      </c>
    </row>
    <row r="25878" spans="1:3" x14ac:dyDescent="0.35">
      <c r="A25878">
        <v>2587.6000000016602</v>
      </c>
      <c r="B25878">
        <v>-6.8000000000000005E-2</v>
      </c>
      <c r="C25878">
        <f t="shared" si="404"/>
        <v>-1.539855072463768E-2</v>
      </c>
    </row>
    <row r="25879" spans="1:3" x14ac:dyDescent="0.35">
      <c r="A25879">
        <v>2587.7000000016601</v>
      </c>
      <c r="B25879">
        <v>-0.20799999999999999</v>
      </c>
      <c r="C25879">
        <f t="shared" si="404"/>
        <v>-4.710144927536232E-2</v>
      </c>
    </row>
    <row r="25880" spans="1:3" x14ac:dyDescent="0.35">
      <c r="A25880">
        <v>2587.80000000166</v>
      </c>
      <c r="B25880">
        <v>-0.312</v>
      </c>
      <c r="C25880">
        <f t="shared" si="404"/>
        <v>-7.0652173913043473E-2</v>
      </c>
    </row>
    <row r="25881" spans="1:3" x14ac:dyDescent="0.35">
      <c r="A25881">
        <v>2587.9000000016599</v>
      </c>
      <c r="B25881">
        <v>-0.40300000000000002</v>
      </c>
      <c r="C25881">
        <f t="shared" si="404"/>
        <v>-9.1259057971014496E-2</v>
      </c>
    </row>
    <row r="25882" spans="1:3" x14ac:dyDescent="0.35">
      <c r="A25882">
        <v>2588.0000000016598</v>
      </c>
      <c r="B25882">
        <v>-0.50700000000000001</v>
      </c>
      <c r="C25882">
        <f t="shared" si="404"/>
        <v>-0.11480978260869565</v>
      </c>
    </row>
    <row r="25883" spans="1:3" x14ac:dyDescent="0.35">
      <c r="A25883">
        <v>2588.1000000016602</v>
      </c>
      <c r="B25883">
        <v>-0.66</v>
      </c>
      <c r="C25883">
        <f t="shared" si="404"/>
        <v>-0.14945652173913043</v>
      </c>
    </row>
    <row r="25884" spans="1:3" x14ac:dyDescent="0.35">
      <c r="A25884">
        <v>2588.2000000016601</v>
      </c>
      <c r="B25884">
        <v>-0.88400000000000001</v>
      </c>
      <c r="C25884">
        <f t="shared" si="404"/>
        <v>-0.20018115942028986</v>
      </c>
    </row>
    <row r="25885" spans="1:3" x14ac:dyDescent="0.35">
      <c r="A25885">
        <v>2588.30000000166</v>
      </c>
      <c r="B25885">
        <v>-1.1000000000000001</v>
      </c>
      <c r="C25885">
        <f t="shared" si="404"/>
        <v>-0.24909420289855078</v>
      </c>
    </row>
    <row r="25886" spans="1:3" x14ac:dyDescent="0.35">
      <c r="A25886">
        <v>2588.4000000016599</v>
      </c>
      <c r="B25886">
        <v>-1.2769999999999999</v>
      </c>
      <c r="C25886">
        <f t="shared" si="404"/>
        <v>-0.28917572463768115</v>
      </c>
    </row>
    <row r="25887" spans="1:3" x14ac:dyDescent="0.35">
      <c r="A25887">
        <v>2588.5000000016598</v>
      </c>
      <c r="B25887">
        <v>-1.51</v>
      </c>
      <c r="C25887">
        <f t="shared" si="404"/>
        <v>-0.34193840579710144</v>
      </c>
    </row>
    <row r="25888" spans="1:3" x14ac:dyDescent="0.35">
      <c r="A25888">
        <v>2588.6000000016602</v>
      </c>
      <c r="B25888">
        <v>-1.7210000000000001</v>
      </c>
      <c r="C25888">
        <f t="shared" si="404"/>
        <v>-0.38971920289855072</v>
      </c>
    </row>
    <row r="25889" spans="1:3" x14ac:dyDescent="0.35">
      <c r="A25889">
        <v>2588.7000000016601</v>
      </c>
      <c r="B25889">
        <v>-1.921</v>
      </c>
      <c r="C25889">
        <f t="shared" si="404"/>
        <v>-0.43500905797101452</v>
      </c>
    </row>
    <row r="25890" spans="1:3" x14ac:dyDescent="0.35">
      <c r="A25890">
        <v>2588.80000000166</v>
      </c>
      <c r="B25890">
        <v>-2.1070000000000002</v>
      </c>
      <c r="C25890">
        <f t="shared" si="404"/>
        <v>-0.47712862318840582</v>
      </c>
    </row>
    <row r="25891" spans="1:3" x14ac:dyDescent="0.35">
      <c r="A25891">
        <v>2588.9000000016599</v>
      </c>
      <c r="B25891">
        <v>-2.2690000000000001</v>
      </c>
      <c r="C25891">
        <f t="shared" si="404"/>
        <v>-0.51381340579710144</v>
      </c>
    </row>
    <row r="25892" spans="1:3" x14ac:dyDescent="0.35">
      <c r="A25892">
        <v>2589.0000000016598</v>
      </c>
      <c r="B25892">
        <v>-2.3889999999999998</v>
      </c>
      <c r="C25892">
        <f t="shared" si="404"/>
        <v>-0.5409873188405796</v>
      </c>
    </row>
    <row r="25893" spans="1:3" x14ac:dyDescent="0.35">
      <c r="A25893">
        <v>2589.1000000016602</v>
      </c>
      <c r="B25893">
        <v>-2.4660000000000002</v>
      </c>
      <c r="C25893">
        <f t="shared" si="404"/>
        <v>-0.55842391304347838</v>
      </c>
    </row>
    <row r="25894" spans="1:3" x14ac:dyDescent="0.35">
      <c r="A25894">
        <v>2589.2000000016601</v>
      </c>
      <c r="B25894">
        <v>-2.5089999999999999</v>
      </c>
      <c r="C25894">
        <f t="shared" si="404"/>
        <v>-0.56816123188405798</v>
      </c>
    </row>
    <row r="25895" spans="1:3" x14ac:dyDescent="0.35">
      <c r="A25895">
        <v>2589.30000000166</v>
      </c>
      <c r="B25895">
        <v>-2.5350000000000001</v>
      </c>
      <c r="C25895">
        <f t="shared" si="404"/>
        <v>-0.57404891304347827</v>
      </c>
    </row>
    <row r="25896" spans="1:3" x14ac:dyDescent="0.35">
      <c r="A25896">
        <v>2589.4000000016599</v>
      </c>
      <c r="B25896">
        <v>-2.5510000000000002</v>
      </c>
      <c r="C25896">
        <f t="shared" si="404"/>
        <v>-0.57767210144927539</v>
      </c>
    </row>
    <row r="25897" spans="1:3" x14ac:dyDescent="0.35">
      <c r="A25897">
        <v>2589.5000000016598</v>
      </c>
      <c r="B25897">
        <v>-2.5419999999999998</v>
      </c>
      <c r="C25897">
        <f t="shared" si="404"/>
        <v>-0.57563405797101452</v>
      </c>
    </row>
    <row r="25898" spans="1:3" x14ac:dyDescent="0.35">
      <c r="A25898">
        <v>2589.6000000016602</v>
      </c>
      <c r="B25898">
        <v>-2.532</v>
      </c>
      <c r="C25898">
        <f t="shared" si="404"/>
        <v>-0.57336956521739135</v>
      </c>
    </row>
    <row r="25899" spans="1:3" x14ac:dyDescent="0.35">
      <c r="A25899">
        <v>2589.7000000016601</v>
      </c>
      <c r="B25899">
        <v>-2.573</v>
      </c>
      <c r="C25899">
        <f t="shared" si="404"/>
        <v>-0.58265398550724634</v>
      </c>
    </row>
    <row r="25900" spans="1:3" x14ac:dyDescent="0.35">
      <c r="A25900">
        <v>2589.80000000166</v>
      </c>
      <c r="B25900">
        <v>-2.7229999999999999</v>
      </c>
      <c r="C25900">
        <f t="shared" si="404"/>
        <v>-0.61662137681159424</v>
      </c>
    </row>
    <row r="25901" spans="1:3" x14ac:dyDescent="0.35">
      <c r="A25901">
        <v>2589.9000000016599</v>
      </c>
      <c r="B25901">
        <v>-3.0419999999999998</v>
      </c>
      <c r="C25901">
        <f t="shared" si="404"/>
        <v>-0.68885869565217384</v>
      </c>
    </row>
    <row r="25902" spans="1:3" x14ac:dyDescent="0.35">
      <c r="A25902">
        <v>2590.0000000016598</v>
      </c>
      <c r="B25902">
        <v>-3.5489999999999999</v>
      </c>
      <c r="C25902">
        <f t="shared" si="404"/>
        <v>-0.80366847826086951</v>
      </c>
    </row>
    <row r="25903" spans="1:3" x14ac:dyDescent="0.35">
      <c r="A25903">
        <v>2590.1000000016602</v>
      </c>
      <c r="B25903">
        <v>-4.1890000000000001</v>
      </c>
      <c r="C25903">
        <f t="shared" si="404"/>
        <v>-0.94859601449275366</v>
      </c>
    </row>
    <row r="25904" spans="1:3" x14ac:dyDescent="0.35">
      <c r="A25904">
        <v>2590.2000000016601</v>
      </c>
      <c r="B25904">
        <v>-4.8129999999999997</v>
      </c>
      <c r="C25904">
        <f t="shared" si="404"/>
        <v>-1.0899003623188406</v>
      </c>
    </row>
    <row r="25905" spans="1:3" x14ac:dyDescent="0.35">
      <c r="A25905">
        <v>2590.30000000166</v>
      </c>
      <c r="B25905">
        <v>-5.33</v>
      </c>
      <c r="C25905">
        <f t="shared" si="404"/>
        <v>-1.2069746376811594</v>
      </c>
    </row>
    <row r="25906" spans="1:3" x14ac:dyDescent="0.35">
      <c r="A25906">
        <v>2590.4000000016599</v>
      </c>
      <c r="B25906">
        <v>-5.665</v>
      </c>
      <c r="C25906">
        <f t="shared" si="404"/>
        <v>-1.2828351449275364</v>
      </c>
    </row>
    <row r="25907" spans="1:3" x14ac:dyDescent="0.35">
      <c r="A25907">
        <v>2590.5000000016598</v>
      </c>
      <c r="B25907">
        <v>-5.8659999999999997</v>
      </c>
      <c r="C25907">
        <f t="shared" si="404"/>
        <v>-1.3283514492753623</v>
      </c>
    </row>
    <row r="25908" spans="1:3" x14ac:dyDescent="0.35">
      <c r="A25908">
        <v>2590.6000000016602</v>
      </c>
      <c r="B25908">
        <v>-6.19</v>
      </c>
      <c r="C25908">
        <f t="shared" si="404"/>
        <v>-1.4017210144927537</v>
      </c>
    </row>
    <row r="25909" spans="1:3" x14ac:dyDescent="0.35">
      <c r="A25909">
        <v>2590.7000000016601</v>
      </c>
      <c r="B25909">
        <v>-6.8440000000000003</v>
      </c>
      <c r="C25909">
        <f t="shared" si="404"/>
        <v>-1.5498188405797102</v>
      </c>
    </row>
    <row r="25910" spans="1:3" x14ac:dyDescent="0.35">
      <c r="A25910">
        <v>2590.80000000166</v>
      </c>
      <c r="B25910">
        <v>-7.9889999999999999</v>
      </c>
      <c r="C25910">
        <f t="shared" si="404"/>
        <v>-1.8091032608695652</v>
      </c>
    </row>
    <row r="25911" spans="1:3" x14ac:dyDescent="0.35">
      <c r="A25911">
        <v>2590.9000000016599</v>
      </c>
      <c r="B25911">
        <v>-9.5139999999999993</v>
      </c>
      <c r="C25911">
        <f t="shared" si="404"/>
        <v>-2.1544384057971016</v>
      </c>
    </row>
    <row r="25912" spans="1:3" x14ac:dyDescent="0.35">
      <c r="A25912">
        <v>2591.0000000016598</v>
      </c>
      <c r="B25912">
        <v>-11.16</v>
      </c>
      <c r="C25912">
        <f t="shared" si="404"/>
        <v>-2.527173913043478</v>
      </c>
    </row>
    <row r="25913" spans="1:3" x14ac:dyDescent="0.35">
      <c r="A25913">
        <v>2591.1000000016602</v>
      </c>
      <c r="B25913">
        <v>-12.538</v>
      </c>
      <c r="C25913">
        <f t="shared" si="404"/>
        <v>-2.8392210144927534</v>
      </c>
    </row>
    <row r="25914" spans="1:3" x14ac:dyDescent="0.35">
      <c r="A25914">
        <v>2591.2000000016601</v>
      </c>
      <c r="B25914">
        <v>-13.563000000000001</v>
      </c>
      <c r="C25914">
        <f t="shared" si="404"/>
        <v>-3.0713315217391308</v>
      </c>
    </row>
    <row r="25915" spans="1:3" x14ac:dyDescent="0.35">
      <c r="A25915">
        <v>2591.30000000166</v>
      </c>
      <c r="B25915">
        <v>-14.263999999999999</v>
      </c>
      <c r="C25915">
        <f t="shared" si="404"/>
        <v>-3.2300724637681162</v>
      </c>
    </row>
    <row r="25916" spans="1:3" x14ac:dyDescent="0.35">
      <c r="A25916">
        <v>2591.4000000016599</v>
      </c>
      <c r="B25916">
        <v>-14.641</v>
      </c>
      <c r="C25916">
        <f t="shared" si="404"/>
        <v>-3.31544384057971</v>
      </c>
    </row>
    <row r="25917" spans="1:3" x14ac:dyDescent="0.35">
      <c r="A25917">
        <v>2591.5000000016598</v>
      </c>
      <c r="B25917">
        <v>-14.794</v>
      </c>
      <c r="C25917">
        <f t="shared" si="404"/>
        <v>-3.350090579710145</v>
      </c>
    </row>
    <row r="25918" spans="1:3" x14ac:dyDescent="0.35">
      <c r="A25918">
        <v>2591.6000000016602</v>
      </c>
      <c r="B25918">
        <v>-14.968</v>
      </c>
      <c r="C25918">
        <f t="shared" si="404"/>
        <v>-3.389492753623188</v>
      </c>
    </row>
    <row r="25919" spans="1:3" x14ac:dyDescent="0.35">
      <c r="A25919">
        <v>2591.7000000016601</v>
      </c>
      <c r="B25919">
        <v>-15.481</v>
      </c>
      <c r="C25919">
        <f t="shared" si="404"/>
        <v>-3.5056612318840581</v>
      </c>
    </row>
    <row r="25920" spans="1:3" x14ac:dyDescent="0.35">
      <c r="A25920">
        <v>2591.80000000166</v>
      </c>
      <c r="B25920">
        <v>-16.582999999999998</v>
      </c>
      <c r="C25920">
        <f t="shared" si="404"/>
        <v>-3.755208333333333</v>
      </c>
    </row>
    <row r="25921" spans="1:3" x14ac:dyDescent="0.35">
      <c r="A25921">
        <v>2591.9000000016599</v>
      </c>
      <c r="B25921">
        <v>-18.12</v>
      </c>
      <c r="C25921">
        <f t="shared" si="404"/>
        <v>-4.1032608695652177</v>
      </c>
    </row>
    <row r="25922" spans="1:3" x14ac:dyDescent="0.35">
      <c r="A25922">
        <v>2592.0000000016598</v>
      </c>
      <c r="B25922">
        <v>-19.82</v>
      </c>
      <c r="C25922">
        <f t="shared" si="404"/>
        <v>-4.4882246376811592</v>
      </c>
    </row>
    <row r="25923" spans="1:3" x14ac:dyDescent="0.35">
      <c r="A25923">
        <v>2592.1000000016602</v>
      </c>
      <c r="B25923">
        <v>-21.337</v>
      </c>
      <c r="C25923">
        <f t="shared" ref="C25923:C25986" si="405">B25923/4416*1000</f>
        <v>-4.8317481884057969</v>
      </c>
    </row>
    <row r="25924" spans="1:3" x14ac:dyDescent="0.35">
      <c r="A25924">
        <v>2592.2000000016601</v>
      </c>
      <c r="B25924">
        <v>-22.439</v>
      </c>
      <c r="C25924">
        <f t="shared" si="405"/>
        <v>-5.0812952898550723</v>
      </c>
    </row>
    <row r="25925" spans="1:3" x14ac:dyDescent="0.35">
      <c r="A25925">
        <v>2592.30000000166</v>
      </c>
      <c r="B25925">
        <v>-23.117000000000001</v>
      </c>
      <c r="C25925">
        <f t="shared" si="405"/>
        <v>-5.2348278985507255</v>
      </c>
    </row>
    <row r="25926" spans="1:3" x14ac:dyDescent="0.35">
      <c r="A25926">
        <v>2592.4000000016599</v>
      </c>
      <c r="B25926">
        <v>-23.422999999999998</v>
      </c>
      <c r="C25926">
        <f t="shared" si="405"/>
        <v>-5.3041213768115938</v>
      </c>
    </row>
    <row r="25927" spans="1:3" x14ac:dyDescent="0.35">
      <c r="A25927">
        <v>2592.5000000016598</v>
      </c>
      <c r="B25927">
        <v>-23.472999999999999</v>
      </c>
      <c r="C25927">
        <f t="shared" si="405"/>
        <v>-5.31544384057971</v>
      </c>
    </row>
    <row r="25928" spans="1:3" x14ac:dyDescent="0.35">
      <c r="A25928">
        <v>2592.6000000016602</v>
      </c>
      <c r="B25928">
        <v>-23.404</v>
      </c>
      <c r="C25928">
        <f t="shared" si="405"/>
        <v>-5.29981884057971</v>
      </c>
    </row>
    <row r="25929" spans="1:3" x14ac:dyDescent="0.35">
      <c r="A25929">
        <v>2592.7000000016601</v>
      </c>
      <c r="B25929">
        <v>-23.265000000000001</v>
      </c>
      <c r="C25929">
        <f t="shared" si="405"/>
        <v>-5.2683423913043477</v>
      </c>
    </row>
    <row r="25930" spans="1:3" x14ac:dyDescent="0.35">
      <c r="A25930">
        <v>2592.80000000166</v>
      </c>
      <c r="B25930">
        <v>-23.129000000000001</v>
      </c>
      <c r="C25930">
        <f t="shared" si="405"/>
        <v>-5.2375452898550732</v>
      </c>
    </row>
    <row r="25931" spans="1:3" x14ac:dyDescent="0.35">
      <c r="A25931">
        <v>2592.9000000016599</v>
      </c>
      <c r="B25931">
        <v>-23.030999999999999</v>
      </c>
      <c r="C25931">
        <f t="shared" si="405"/>
        <v>-5.2153532608695654</v>
      </c>
    </row>
    <row r="25932" spans="1:3" x14ac:dyDescent="0.35">
      <c r="A25932">
        <v>2593.0000000016598</v>
      </c>
      <c r="B25932">
        <v>-23.018000000000001</v>
      </c>
      <c r="C25932">
        <f t="shared" si="405"/>
        <v>-5.2124094202898554</v>
      </c>
    </row>
    <row r="25933" spans="1:3" x14ac:dyDescent="0.35">
      <c r="A25933">
        <v>2593.1000000016602</v>
      </c>
      <c r="B25933">
        <v>-23.065000000000001</v>
      </c>
      <c r="C25933">
        <f t="shared" si="405"/>
        <v>-5.2230525362318838</v>
      </c>
    </row>
    <row r="25934" spans="1:3" x14ac:dyDescent="0.35">
      <c r="A25934">
        <v>2593.2000000016601</v>
      </c>
      <c r="B25934">
        <v>-23.111000000000001</v>
      </c>
      <c r="C25934">
        <f t="shared" si="405"/>
        <v>-5.2334692028985508</v>
      </c>
    </row>
    <row r="25935" spans="1:3" x14ac:dyDescent="0.35">
      <c r="A25935">
        <v>2593.30000000166</v>
      </c>
      <c r="B25935">
        <v>-23.106999999999999</v>
      </c>
      <c r="C25935">
        <f t="shared" si="405"/>
        <v>-5.2325634057971016</v>
      </c>
    </row>
    <row r="25936" spans="1:3" x14ac:dyDescent="0.35">
      <c r="A25936">
        <v>2593.4000000016599</v>
      </c>
      <c r="B25936">
        <v>-23.004999999999999</v>
      </c>
      <c r="C25936">
        <f t="shared" si="405"/>
        <v>-5.2094655797101446</v>
      </c>
    </row>
    <row r="25937" spans="1:3" x14ac:dyDescent="0.35">
      <c r="A25937">
        <v>2593.5000000016598</v>
      </c>
      <c r="B25937">
        <v>-22.856000000000002</v>
      </c>
      <c r="C25937">
        <f t="shared" si="405"/>
        <v>-5.1757246376811601</v>
      </c>
    </row>
    <row r="25938" spans="1:3" x14ac:dyDescent="0.35">
      <c r="A25938">
        <v>2593.6000000016602</v>
      </c>
      <c r="B25938">
        <v>-22.684999999999999</v>
      </c>
      <c r="C25938">
        <f t="shared" si="405"/>
        <v>-5.1370018115942031</v>
      </c>
    </row>
    <row r="25939" spans="1:3" x14ac:dyDescent="0.35">
      <c r="A25939">
        <v>2593.7000000016601</v>
      </c>
      <c r="B25939">
        <v>-22.437999999999999</v>
      </c>
      <c r="C25939">
        <f t="shared" si="405"/>
        <v>-5.08106884057971</v>
      </c>
    </row>
    <row r="25940" spans="1:3" x14ac:dyDescent="0.35">
      <c r="A25940">
        <v>2593.80000000166</v>
      </c>
      <c r="B25940">
        <v>-22.114999999999998</v>
      </c>
      <c r="C25940">
        <f t="shared" si="405"/>
        <v>-5.0079257246376807</v>
      </c>
    </row>
    <row r="25941" spans="1:3" x14ac:dyDescent="0.35">
      <c r="A25941">
        <v>2593.9000000016599</v>
      </c>
      <c r="B25941">
        <v>-21.75</v>
      </c>
      <c r="C25941">
        <f t="shared" si="405"/>
        <v>-4.9252717391304346</v>
      </c>
    </row>
    <row r="25942" spans="1:3" x14ac:dyDescent="0.35">
      <c r="A25942">
        <v>2594.0000000016598</v>
      </c>
      <c r="B25942">
        <v>-21.353000000000002</v>
      </c>
      <c r="C25942">
        <f t="shared" si="405"/>
        <v>-4.8353713768115947</v>
      </c>
    </row>
    <row r="25943" spans="1:3" x14ac:dyDescent="0.35">
      <c r="A25943">
        <v>2594.1000000016702</v>
      </c>
      <c r="B25943">
        <v>-20.975000000000001</v>
      </c>
      <c r="C25943">
        <f t="shared" si="405"/>
        <v>-4.7497735507246386</v>
      </c>
    </row>
    <row r="25944" spans="1:3" x14ac:dyDescent="0.35">
      <c r="A25944">
        <v>2594.2000000016701</v>
      </c>
      <c r="B25944">
        <v>-20.606999999999999</v>
      </c>
      <c r="C25944">
        <f t="shared" si="405"/>
        <v>-4.6664402173913047</v>
      </c>
    </row>
    <row r="25945" spans="1:3" x14ac:dyDescent="0.35">
      <c r="A25945">
        <v>2594.30000000167</v>
      </c>
      <c r="B25945">
        <v>-20.27</v>
      </c>
      <c r="C25945">
        <f t="shared" si="405"/>
        <v>-4.5901268115942031</v>
      </c>
    </row>
    <row r="25946" spans="1:3" x14ac:dyDescent="0.35">
      <c r="A25946">
        <v>2594.4000000016699</v>
      </c>
      <c r="B25946">
        <v>-19.928000000000001</v>
      </c>
      <c r="C25946">
        <f t="shared" si="405"/>
        <v>-4.51268115942029</v>
      </c>
    </row>
    <row r="25947" spans="1:3" x14ac:dyDescent="0.35">
      <c r="A25947">
        <v>2594.5000000016698</v>
      </c>
      <c r="B25947">
        <v>-19.611999999999998</v>
      </c>
      <c r="C25947">
        <f t="shared" si="405"/>
        <v>-4.4411231884057969</v>
      </c>
    </row>
    <row r="25948" spans="1:3" x14ac:dyDescent="0.35">
      <c r="A25948">
        <v>2594.6000000016702</v>
      </c>
      <c r="B25948">
        <v>-19.367000000000001</v>
      </c>
      <c r="C25948">
        <f t="shared" si="405"/>
        <v>-4.3856431159420293</v>
      </c>
    </row>
    <row r="25949" spans="1:3" x14ac:dyDescent="0.35">
      <c r="A25949">
        <v>2594.7000000016701</v>
      </c>
      <c r="B25949">
        <v>-19.195</v>
      </c>
      <c r="C25949">
        <f t="shared" si="405"/>
        <v>-4.3466938405797109</v>
      </c>
    </row>
    <row r="25950" spans="1:3" x14ac:dyDescent="0.35">
      <c r="A25950">
        <v>2594.80000000167</v>
      </c>
      <c r="B25950">
        <v>-18.952999999999999</v>
      </c>
      <c r="C25950">
        <f t="shared" si="405"/>
        <v>-4.2918931159420293</v>
      </c>
    </row>
    <row r="25951" spans="1:3" x14ac:dyDescent="0.35">
      <c r="A25951">
        <v>2594.9000000016699</v>
      </c>
      <c r="B25951">
        <v>-18.728000000000002</v>
      </c>
      <c r="C25951">
        <f t="shared" si="405"/>
        <v>-4.2409420289855078</v>
      </c>
    </row>
    <row r="25952" spans="1:3" x14ac:dyDescent="0.35">
      <c r="A25952">
        <v>2595.0000000016698</v>
      </c>
      <c r="B25952">
        <v>-18.565999999999999</v>
      </c>
      <c r="C25952">
        <f t="shared" si="405"/>
        <v>-4.2042572463768115</v>
      </c>
    </row>
    <row r="25953" spans="1:3" x14ac:dyDescent="0.35">
      <c r="A25953">
        <v>2595.1000000016702</v>
      </c>
      <c r="B25953">
        <v>-18.486000000000001</v>
      </c>
      <c r="C25953">
        <f t="shared" si="405"/>
        <v>-4.1861413043478262</v>
      </c>
    </row>
    <row r="25954" spans="1:3" x14ac:dyDescent="0.35">
      <c r="A25954">
        <v>2595.2000000016701</v>
      </c>
      <c r="B25954">
        <v>-18.446000000000002</v>
      </c>
      <c r="C25954">
        <f t="shared" si="405"/>
        <v>-4.1770833333333339</v>
      </c>
    </row>
    <row r="25955" spans="1:3" x14ac:dyDescent="0.35">
      <c r="A25955">
        <v>2595.30000000167</v>
      </c>
      <c r="B25955">
        <v>-18.350000000000001</v>
      </c>
      <c r="C25955">
        <f t="shared" si="405"/>
        <v>-4.1553442028985517</v>
      </c>
    </row>
    <row r="25956" spans="1:3" x14ac:dyDescent="0.35">
      <c r="A25956">
        <v>2595.4000000016699</v>
      </c>
      <c r="B25956">
        <v>-18.146999999999998</v>
      </c>
      <c r="C25956">
        <f t="shared" si="405"/>
        <v>-4.1093749999999991</v>
      </c>
    </row>
    <row r="25957" spans="1:3" x14ac:dyDescent="0.35">
      <c r="A25957">
        <v>2595.5000000016698</v>
      </c>
      <c r="B25957">
        <v>-17.902000000000001</v>
      </c>
      <c r="C25957">
        <f t="shared" si="405"/>
        <v>-4.0538949275362324</v>
      </c>
    </row>
    <row r="25958" spans="1:3" x14ac:dyDescent="0.35">
      <c r="A25958">
        <v>2595.6000000016702</v>
      </c>
      <c r="B25958">
        <v>-17.641999999999999</v>
      </c>
      <c r="C25958">
        <f t="shared" si="405"/>
        <v>-3.9950181159420288</v>
      </c>
    </row>
    <row r="25959" spans="1:3" x14ac:dyDescent="0.35">
      <c r="A25959">
        <v>2595.7000000016701</v>
      </c>
      <c r="B25959">
        <v>-17.398</v>
      </c>
      <c r="C25959">
        <f t="shared" si="405"/>
        <v>-3.9397644927536226</v>
      </c>
    </row>
    <row r="25960" spans="1:3" x14ac:dyDescent="0.35">
      <c r="A25960">
        <v>2595.80000000167</v>
      </c>
      <c r="B25960">
        <v>-17.143000000000001</v>
      </c>
      <c r="C25960">
        <f t="shared" si="405"/>
        <v>-3.8820199275362319</v>
      </c>
    </row>
    <row r="25961" spans="1:3" x14ac:dyDescent="0.35">
      <c r="A25961">
        <v>2595.9000000016699</v>
      </c>
      <c r="B25961">
        <v>-16.795999999999999</v>
      </c>
      <c r="C25961">
        <f t="shared" si="405"/>
        <v>-3.8034420289855069</v>
      </c>
    </row>
    <row r="25962" spans="1:3" x14ac:dyDescent="0.35">
      <c r="A25962">
        <v>2596.0000000016698</v>
      </c>
      <c r="B25962">
        <v>-16.396999999999998</v>
      </c>
      <c r="C25962">
        <f t="shared" si="405"/>
        <v>-3.7130887681159419</v>
      </c>
    </row>
    <row r="25963" spans="1:3" x14ac:dyDescent="0.35">
      <c r="A25963">
        <v>2596.1000000016702</v>
      </c>
      <c r="B25963">
        <v>-15.99</v>
      </c>
      <c r="C25963">
        <f t="shared" si="405"/>
        <v>-3.6209239130434785</v>
      </c>
    </row>
    <row r="25964" spans="1:3" x14ac:dyDescent="0.35">
      <c r="A25964">
        <v>2596.2000000016701</v>
      </c>
      <c r="B25964">
        <v>-15.241</v>
      </c>
      <c r="C25964">
        <f t="shared" si="405"/>
        <v>-3.4513134057971016</v>
      </c>
    </row>
    <row r="25965" spans="1:3" x14ac:dyDescent="0.35">
      <c r="A25965">
        <v>2596.30000000167</v>
      </c>
      <c r="B25965">
        <v>-14.331</v>
      </c>
      <c r="C25965">
        <f t="shared" si="405"/>
        <v>-3.2452445652173911</v>
      </c>
    </row>
    <row r="25966" spans="1:3" x14ac:dyDescent="0.35">
      <c r="A25966">
        <v>2596.4000000016699</v>
      </c>
      <c r="B25966">
        <v>-13.935</v>
      </c>
      <c r="C25966">
        <f t="shared" si="405"/>
        <v>-3.1555706521739131</v>
      </c>
    </row>
    <row r="25967" spans="1:3" x14ac:dyDescent="0.35">
      <c r="A25967">
        <v>2596.5000000016698</v>
      </c>
      <c r="B25967">
        <v>-13.371</v>
      </c>
      <c r="C25967">
        <f t="shared" si="405"/>
        <v>-3.027853260869565</v>
      </c>
    </row>
    <row r="25968" spans="1:3" x14ac:dyDescent="0.35">
      <c r="A25968">
        <v>2596.6000000016702</v>
      </c>
      <c r="B25968">
        <v>-12.968</v>
      </c>
      <c r="C25968">
        <f t="shared" si="405"/>
        <v>-2.9365942028985508</v>
      </c>
    </row>
    <row r="25969" spans="1:3" x14ac:dyDescent="0.35">
      <c r="A25969">
        <v>2596.7000000016701</v>
      </c>
      <c r="B25969">
        <v>-12.704000000000001</v>
      </c>
      <c r="C25969">
        <f t="shared" si="405"/>
        <v>-2.8768115942028984</v>
      </c>
    </row>
    <row r="25970" spans="1:3" x14ac:dyDescent="0.35">
      <c r="A25970">
        <v>2596.80000000167</v>
      </c>
      <c r="B25970">
        <v>-12.505000000000001</v>
      </c>
      <c r="C25970">
        <f t="shared" si="405"/>
        <v>-2.8317481884057973</v>
      </c>
    </row>
    <row r="25971" spans="1:3" x14ac:dyDescent="0.35">
      <c r="A25971">
        <v>2596.9000000016699</v>
      </c>
      <c r="B25971">
        <v>-12.196999999999999</v>
      </c>
      <c r="C25971">
        <f t="shared" si="405"/>
        <v>-2.7620018115942031</v>
      </c>
    </row>
    <row r="25972" spans="1:3" x14ac:dyDescent="0.35">
      <c r="A25972">
        <v>2597.0000000016698</v>
      </c>
      <c r="B25972">
        <v>-11.877000000000001</v>
      </c>
      <c r="C25972">
        <f t="shared" si="405"/>
        <v>-2.6895380434782608</v>
      </c>
    </row>
    <row r="25973" spans="1:3" x14ac:dyDescent="0.35">
      <c r="A25973">
        <v>2597.1000000016702</v>
      </c>
      <c r="B25973">
        <v>-11.57</v>
      </c>
      <c r="C25973">
        <f t="shared" si="405"/>
        <v>-2.6200181159420288</v>
      </c>
    </row>
    <row r="25974" spans="1:3" x14ac:dyDescent="0.35">
      <c r="A25974">
        <v>2597.2000000016701</v>
      </c>
      <c r="B25974">
        <v>-11.268000000000001</v>
      </c>
      <c r="C25974">
        <f t="shared" si="405"/>
        <v>-2.5516304347826089</v>
      </c>
    </row>
    <row r="25975" spans="1:3" x14ac:dyDescent="0.35">
      <c r="A25975">
        <v>2597.30000000167</v>
      </c>
      <c r="B25975">
        <v>-10.946</v>
      </c>
      <c r="C25975">
        <f t="shared" si="405"/>
        <v>-2.4787137681159419</v>
      </c>
    </row>
    <row r="25976" spans="1:3" x14ac:dyDescent="0.35">
      <c r="A25976">
        <v>2597.4000000016699</v>
      </c>
      <c r="B25976">
        <v>-10.621</v>
      </c>
      <c r="C25976">
        <f t="shared" si="405"/>
        <v>-2.4051177536231885</v>
      </c>
    </row>
    <row r="25977" spans="1:3" x14ac:dyDescent="0.35">
      <c r="A25977">
        <v>2597.5000000016698</v>
      </c>
      <c r="B25977">
        <v>-10.276</v>
      </c>
      <c r="C25977">
        <f t="shared" si="405"/>
        <v>-2.3269927536231885</v>
      </c>
    </row>
    <row r="25978" spans="1:3" x14ac:dyDescent="0.35">
      <c r="A25978">
        <v>2597.6000000016702</v>
      </c>
      <c r="B25978">
        <v>-9.6660000000000004</v>
      </c>
      <c r="C25978">
        <f t="shared" si="405"/>
        <v>-2.1888586956521738</v>
      </c>
    </row>
    <row r="25979" spans="1:3" x14ac:dyDescent="0.35">
      <c r="A25979">
        <v>2597.7000000016701</v>
      </c>
      <c r="B25979">
        <v>-8.5579999999999998</v>
      </c>
      <c r="C25979">
        <f t="shared" si="405"/>
        <v>-1.9379528985507246</v>
      </c>
    </row>
    <row r="25980" spans="1:3" x14ac:dyDescent="0.35">
      <c r="A25980">
        <v>2597.80000000167</v>
      </c>
      <c r="B25980">
        <v>-7.2169999999999996</v>
      </c>
      <c r="C25980">
        <f t="shared" si="405"/>
        <v>-1.634284420289855</v>
      </c>
    </row>
    <row r="25981" spans="1:3" x14ac:dyDescent="0.35">
      <c r="A25981">
        <v>2597.9000000016699</v>
      </c>
      <c r="B25981">
        <v>-5.758</v>
      </c>
      <c r="C25981">
        <f t="shared" si="405"/>
        <v>-1.3038949275362319</v>
      </c>
    </row>
    <row r="25982" spans="1:3" x14ac:dyDescent="0.35">
      <c r="A25982">
        <v>2598.0000000016698</v>
      </c>
      <c r="B25982">
        <v>-4.5</v>
      </c>
      <c r="C25982">
        <f t="shared" si="405"/>
        <v>-1.0190217391304348</v>
      </c>
    </row>
    <row r="25983" spans="1:3" x14ac:dyDescent="0.35">
      <c r="A25983">
        <v>2598.1000000016702</v>
      </c>
      <c r="B25983">
        <v>-3.7989999999999999</v>
      </c>
      <c r="C25983">
        <f t="shared" si="405"/>
        <v>-0.86028079710144922</v>
      </c>
    </row>
    <row r="25984" spans="1:3" x14ac:dyDescent="0.35">
      <c r="A25984">
        <v>2598.2000000016701</v>
      </c>
      <c r="B25984">
        <v>-3.4620000000000002</v>
      </c>
      <c r="C25984">
        <f t="shared" si="405"/>
        <v>-0.78396739130434789</v>
      </c>
    </row>
    <row r="25985" spans="1:3" x14ac:dyDescent="0.35">
      <c r="A25985">
        <v>2598.30000000167</v>
      </c>
      <c r="B25985">
        <v>-3.2280000000000002</v>
      </c>
      <c r="C25985">
        <f t="shared" si="405"/>
        <v>-0.7309782608695653</v>
      </c>
    </row>
    <row r="25986" spans="1:3" x14ac:dyDescent="0.35">
      <c r="A25986">
        <v>2598.4000000016699</v>
      </c>
      <c r="B25986">
        <v>-3.0129999999999999</v>
      </c>
      <c r="C25986">
        <f t="shared" si="405"/>
        <v>-0.68229166666666663</v>
      </c>
    </row>
    <row r="25987" spans="1:3" x14ac:dyDescent="0.35">
      <c r="A25987">
        <v>2598.5000000016698</v>
      </c>
      <c r="B25987">
        <v>-2.8239999999999998</v>
      </c>
      <c r="C25987">
        <f t="shared" ref="C25987:C26050" si="406">B25987/4416*1000</f>
        <v>-0.63949275362318836</v>
      </c>
    </row>
    <row r="25988" spans="1:3" x14ac:dyDescent="0.35">
      <c r="A25988">
        <v>2598.6000000016702</v>
      </c>
      <c r="B25988">
        <v>-2.4910000000000001</v>
      </c>
      <c r="C25988">
        <f t="shared" si="406"/>
        <v>-0.56408514492753625</v>
      </c>
    </row>
    <row r="25989" spans="1:3" x14ac:dyDescent="0.35">
      <c r="A25989">
        <v>2598.7000000016701</v>
      </c>
      <c r="B25989">
        <v>-1.694</v>
      </c>
      <c r="C25989">
        <f t="shared" si="406"/>
        <v>-0.38360507246376807</v>
      </c>
    </row>
    <row r="25990" spans="1:3" x14ac:dyDescent="0.35">
      <c r="A25990">
        <v>2598.80000000167</v>
      </c>
      <c r="B25990">
        <v>-0.747</v>
      </c>
      <c r="C25990">
        <f t="shared" si="406"/>
        <v>-0.16915760869565216</v>
      </c>
    </row>
    <row r="25991" spans="1:3" x14ac:dyDescent="0.35">
      <c r="A25991">
        <v>2598.9000000016699</v>
      </c>
      <c r="B25991">
        <v>-5.8999999999999997E-2</v>
      </c>
      <c r="C25991">
        <f t="shared" si="406"/>
        <v>-1.3360507246376812E-2</v>
      </c>
    </row>
    <row r="25992" spans="1:3" x14ac:dyDescent="0.35">
      <c r="A25992">
        <v>2599.0000000016698</v>
      </c>
      <c r="B25992">
        <v>0.70899999999999996</v>
      </c>
      <c r="C25992">
        <f t="shared" si="406"/>
        <v>0.16055253623188404</v>
      </c>
    </row>
    <row r="25993" spans="1:3" x14ac:dyDescent="0.35">
      <c r="A25993">
        <v>2599.1000000016702</v>
      </c>
      <c r="B25993">
        <v>1.254</v>
      </c>
      <c r="C25993">
        <f t="shared" si="406"/>
        <v>0.28396739130434784</v>
      </c>
    </row>
    <row r="25994" spans="1:3" x14ac:dyDescent="0.35">
      <c r="A25994">
        <v>2599.2000000016701</v>
      </c>
      <c r="B25994">
        <v>1.63</v>
      </c>
      <c r="C25994">
        <f t="shared" si="406"/>
        <v>0.36911231884057971</v>
      </c>
    </row>
    <row r="25995" spans="1:3" x14ac:dyDescent="0.35">
      <c r="A25995">
        <v>2599.30000000167</v>
      </c>
      <c r="B25995">
        <v>1.849</v>
      </c>
      <c r="C25995">
        <f t="shared" si="406"/>
        <v>0.41870471014492755</v>
      </c>
    </row>
    <row r="25996" spans="1:3" x14ac:dyDescent="0.35">
      <c r="A25996">
        <v>2599.4000000016699</v>
      </c>
      <c r="B25996">
        <v>1.839</v>
      </c>
      <c r="C25996">
        <f t="shared" si="406"/>
        <v>0.41644021739130438</v>
      </c>
    </row>
    <row r="25997" spans="1:3" x14ac:dyDescent="0.35">
      <c r="A25997">
        <v>2599.5000000016698</v>
      </c>
      <c r="B25997">
        <v>1.806</v>
      </c>
      <c r="C25997">
        <f t="shared" si="406"/>
        <v>0.40896739130434784</v>
      </c>
    </row>
    <row r="25998" spans="1:3" x14ac:dyDescent="0.35">
      <c r="A25998">
        <v>2599.6000000016702</v>
      </c>
      <c r="B25998">
        <v>1.9990000000000001</v>
      </c>
      <c r="C25998">
        <f t="shared" si="406"/>
        <v>0.45267210144927539</v>
      </c>
    </row>
    <row r="25999" spans="1:3" x14ac:dyDescent="0.35">
      <c r="A25999">
        <v>2599.7000000016701</v>
      </c>
      <c r="B25999">
        <v>2.6230000000000002</v>
      </c>
      <c r="C25999">
        <f t="shared" si="406"/>
        <v>0.59397644927536231</v>
      </c>
    </row>
    <row r="26000" spans="1:3" x14ac:dyDescent="0.35">
      <c r="A26000">
        <v>2599.80000000167</v>
      </c>
      <c r="B26000">
        <v>3.4889999999999999</v>
      </c>
      <c r="C26000">
        <f t="shared" si="406"/>
        <v>0.79008152173913038</v>
      </c>
    </row>
    <row r="26001" spans="1:3" x14ac:dyDescent="0.35">
      <c r="A26001">
        <v>2599.9000000016699</v>
      </c>
      <c r="B26001">
        <v>4.3449999999999998</v>
      </c>
      <c r="C26001">
        <f t="shared" si="406"/>
        <v>0.98392210144927539</v>
      </c>
    </row>
    <row r="26002" spans="1:3" x14ac:dyDescent="0.35">
      <c r="A26002">
        <v>2600.0000000016698</v>
      </c>
      <c r="B26002">
        <v>5.3150000000000004</v>
      </c>
      <c r="C26002">
        <f t="shared" si="406"/>
        <v>1.2035778985507246</v>
      </c>
    </row>
    <row r="26003" spans="1:3" x14ac:dyDescent="0.35">
      <c r="A26003">
        <v>2600.1000000016702</v>
      </c>
      <c r="B26003">
        <v>6.2510000000000003</v>
      </c>
      <c r="C26003">
        <f t="shared" si="406"/>
        <v>1.4155344202898552</v>
      </c>
    </row>
    <row r="26004" spans="1:3" x14ac:dyDescent="0.35">
      <c r="A26004">
        <v>2600.2000000016701</v>
      </c>
      <c r="B26004">
        <v>6.87</v>
      </c>
      <c r="C26004">
        <f t="shared" si="406"/>
        <v>1.5557065217391304</v>
      </c>
    </row>
    <row r="26005" spans="1:3" x14ac:dyDescent="0.35">
      <c r="A26005">
        <v>2600.30000000167</v>
      </c>
      <c r="B26005">
        <v>7.2610000000000001</v>
      </c>
      <c r="C26005">
        <f t="shared" si="406"/>
        <v>1.6442481884057971</v>
      </c>
    </row>
    <row r="26006" spans="1:3" x14ac:dyDescent="0.35">
      <c r="A26006">
        <v>2600.4000000016699</v>
      </c>
      <c r="B26006">
        <v>7.516</v>
      </c>
      <c r="C26006">
        <f t="shared" si="406"/>
        <v>1.7019927536231885</v>
      </c>
    </row>
    <row r="26007" spans="1:3" x14ac:dyDescent="0.35">
      <c r="A26007">
        <v>2600.5000000016698</v>
      </c>
      <c r="B26007">
        <v>7.6989999999999998</v>
      </c>
      <c r="C26007">
        <f t="shared" si="406"/>
        <v>1.7434329710144929</v>
      </c>
    </row>
    <row r="26008" spans="1:3" x14ac:dyDescent="0.35">
      <c r="A26008">
        <v>2600.6000000016702</v>
      </c>
      <c r="B26008">
        <v>7.9729999999999999</v>
      </c>
      <c r="C26008">
        <f t="shared" si="406"/>
        <v>1.8054800724637681</v>
      </c>
    </row>
    <row r="26009" spans="1:3" x14ac:dyDescent="0.35">
      <c r="A26009">
        <v>2600.7000000016701</v>
      </c>
      <c r="B26009">
        <v>8.5180000000000007</v>
      </c>
      <c r="C26009">
        <f t="shared" si="406"/>
        <v>1.9288949275362322</v>
      </c>
    </row>
    <row r="26010" spans="1:3" x14ac:dyDescent="0.35">
      <c r="A26010">
        <v>2600.80000000167</v>
      </c>
      <c r="B26010">
        <v>9.3070000000000004</v>
      </c>
      <c r="C26010">
        <f t="shared" si="406"/>
        <v>2.1075634057971016</v>
      </c>
    </row>
    <row r="26011" spans="1:3" x14ac:dyDescent="0.35">
      <c r="A26011">
        <v>2600.9000000016699</v>
      </c>
      <c r="B26011">
        <v>10.005000000000001</v>
      </c>
      <c r="C26011">
        <f t="shared" si="406"/>
        <v>2.2656250000000004</v>
      </c>
    </row>
    <row r="26012" spans="1:3" x14ac:dyDescent="0.35">
      <c r="A26012">
        <v>2601.0000000016698</v>
      </c>
      <c r="B26012">
        <v>10.553000000000001</v>
      </c>
      <c r="C26012">
        <f t="shared" si="406"/>
        <v>2.3897192028985512</v>
      </c>
    </row>
    <row r="26013" spans="1:3" x14ac:dyDescent="0.35">
      <c r="A26013">
        <v>2601.1000000016702</v>
      </c>
      <c r="B26013">
        <v>11.253</v>
      </c>
      <c r="C26013">
        <f t="shared" si="406"/>
        <v>2.5482336956521738</v>
      </c>
    </row>
    <row r="26014" spans="1:3" x14ac:dyDescent="0.35">
      <c r="A26014">
        <v>2601.2000000016701</v>
      </c>
      <c r="B26014">
        <v>11.786</v>
      </c>
      <c r="C26014">
        <f t="shared" si="406"/>
        <v>2.6689311594202896</v>
      </c>
    </row>
    <row r="26015" spans="1:3" x14ac:dyDescent="0.35">
      <c r="A26015">
        <v>2601.30000000167</v>
      </c>
      <c r="B26015">
        <v>12.163</v>
      </c>
      <c r="C26015">
        <f t="shared" si="406"/>
        <v>2.7543025362318843</v>
      </c>
    </row>
    <row r="26016" spans="1:3" x14ac:dyDescent="0.35">
      <c r="A26016">
        <v>2601.4000000016799</v>
      </c>
      <c r="B26016">
        <v>12.414</v>
      </c>
      <c r="C26016">
        <f t="shared" si="406"/>
        <v>2.8111413043478262</v>
      </c>
    </row>
    <row r="26017" spans="1:3" x14ac:dyDescent="0.35">
      <c r="A26017">
        <v>2601.5000000016798</v>
      </c>
      <c r="B26017">
        <v>12.596</v>
      </c>
      <c r="C26017">
        <f t="shared" si="406"/>
        <v>2.8523550724637681</v>
      </c>
    </row>
    <row r="26018" spans="1:3" x14ac:dyDescent="0.35">
      <c r="A26018">
        <v>2601.6000000016802</v>
      </c>
      <c r="B26018">
        <v>12.707000000000001</v>
      </c>
      <c r="C26018">
        <f t="shared" si="406"/>
        <v>2.8774909420289854</v>
      </c>
    </row>
    <row r="26019" spans="1:3" x14ac:dyDescent="0.35">
      <c r="A26019">
        <v>2601.7000000016801</v>
      </c>
      <c r="B26019">
        <v>12.673999999999999</v>
      </c>
      <c r="C26019">
        <f t="shared" si="406"/>
        <v>2.8700181159420288</v>
      </c>
    </row>
    <row r="26020" spans="1:3" x14ac:dyDescent="0.35">
      <c r="A26020">
        <v>2601.80000000168</v>
      </c>
      <c r="B26020">
        <v>12.497</v>
      </c>
      <c r="C26020">
        <f t="shared" si="406"/>
        <v>2.8299365942028984</v>
      </c>
    </row>
    <row r="26021" spans="1:3" x14ac:dyDescent="0.35">
      <c r="A26021">
        <v>2601.9000000016799</v>
      </c>
      <c r="B26021">
        <v>12.189</v>
      </c>
      <c r="C26021">
        <f t="shared" si="406"/>
        <v>2.7601902173913042</v>
      </c>
    </row>
    <row r="26022" spans="1:3" x14ac:dyDescent="0.35">
      <c r="A26022">
        <v>2602.0000000016798</v>
      </c>
      <c r="B26022">
        <v>11.866</v>
      </c>
      <c r="C26022">
        <f t="shared" si="406"/>
        <v>2.6870471014492754</v>
      </c>
    </row>
    <row r="26023" spans="1:3" x14ac:dyDescent="0.35">
      <c r="A26023">
        <v>2602.1000000016802</v>
      </c>
      <c r="B26023">
        <v>11.505000000000001</v>
      </c>
      <c r="C26023">
        <f t="shared" si="406"/>
        <v>2.6052989130434785</v>
      </c>
    </row>
    <row r="26024" spans="1:3" x14ac:dyDescent="0.35">
      <c r="A26024">
        <v>2602.2000000016801</v>
      </c>
      <c r="B26024">
        <v>11.154999999999999</v>
      </c>
      <c r="C26024">
        <f t="shared" si="406"/>
        <v>2.5260416666666665</v>
      </c>
    </row>
    <row r="26025" spans="1:3" x14ac:dyDescent="0.35">
      <c r="A26025">
        <v>2602.30000000168</v>
      </c>
      <c r="B26025">
        <v>10.948</v>
      </c>
      <c r="C26025">
        <f t="shared" si="406"/>
        <v>2.479166666666667</v>
      </c>
    </row>
    <row r="26026" spans="1:3" x14ac:dyDescent="0.35">
      <c r="A26026">
        <v>2602.4000000016799</v>
      </c>
      <c r="B26026">
        <v>10.917</v>
      </c>
      <c r="C26026">
        <f t="shared" si="406"/>
        <v>2.4721467391304346</v>
      </c>
    </row>
    <row r="26027" spans="1:3" x14ac:dyDescent="0.35">
      <c r="A26027">
        <v>2602.5000000016798</v>
      </c>
      <c r="B26027">
        <v>11.044</v>
      </c>
      <c r="C26027">
        <f t="shared" si="406"/>
        <v>2.5009057971014492</v>
      </c>
    </row>
    <row r="26028" spans="1:3" x14ac:dyDescent="0.35">
      <c r="A26028">
        <v>2602.6000000016802</v>
      </c>
      <c r="B26028">
        <v>11.292999999999999</v>
      </c>
      <c r="C26028">
        <f t="shared" si="406"/>
        <v>2.5572916666666665</v>
      </c>
    </row>
    <row r="26029" spans="1:3" x14ac:dyDescent="0.35">
      <c r="A26029">
        <v>2602.7000000016801</v>
      </c>
      <c r="B26029">
        <v>11.573</v>
      </c>
      <c r="C26029">
        <f t="shared" si="406"/>
        <v>2.6206974637681157</v>
      </c>
    </row>
    <row r="26030" spans="1:3" x14ac:dyDescent="0.35">
      <c r="A26030">
        <v>2602.80000000168</v>
      </c>
      <c r="B26030">
        <v>11.887</v>
      </c>
      <c r="C26030">
        <f t="shared" si="406"/>
        <v>2.6918025362318843</v>
      </c>
    </row>
    <row r="26031" spans="1:3" x14ac:dyDescent="0.35">
      <c r="A26031">
        <v>2602.9000000016799</v>
      </c>
      <c r="B26031">
        <v>12.281000000000001</v>
      </c>
      <c r="C26031">
        <f t="shared" si="406"/>
        <v>2.7810235507246377</v>
      </c>
    </row>
    <row r="26032" spans="1:3" x14ac:dyDescent="0.35">
      <c r="A26032">
        <v>2603.0000000016798</v>
      </c>
      <c r="B26032">
        <v>12.67</v>
      </c>
      <c r="C26032">
        <f t="shared" si="406"/>
        <v>2.86911231884058</v>
      </c>
    </row>
    <row r="26033" spans="1:3" x14ac:dyDescent="0.35">
      <c r="A26033">
        <v>2603.1000000016802</v>
      </c>
      <c r="B26033">
        <v>13.093</v>
      </c>
      <c r="C26033">
        <f t="shared" si="406"/>
        <v>2.9649003623188408</v>
      </c>
    </row>
    <row r="26034" spans="1:3" x14ac:dyDescent="0.35">
      <c r="A26034">
        <v>2603.2000000016801</v>
      </c>
      <c r="B26034">
        <v>13.752000000000001</v>
      </c>
      <c r="C26034">
        <f t="shared" si="406"/>
        <v>3.1141304347826089</v>
      </c>
    </row>
    <row r="26035" spans="1:3" x14ac:dyDescent="0.35">
      <c r="A26035">
        <v>2603.30000000168</v>
      </c>
      <c r="B26035">
        <v>14.378</v>
      </c>
      <c r="C26035">
        <f t="shared" si="406"/>
        <v>3.2558876811594204</v>
      </c>
    </row>
    <row r="26036" spans="1:3" x14ac:dyDescent="0.35">
      <c r="A26036">
        <v>2603.4000000016799</v>
      </c>
      <c r="B26036">
        <v>14.858000000000001</v>
      </c>
      <c r="C26036">
        <f t="shared" si="406"/>
        <v>3.3645833333333335</v>
      </c>
    </row>
    <row r="26037" spans="1:3" x14ac:dyDescent="0.35">
      <c r="A26037">
        <v>2603.5000000016798</v>
      </c>
      <c r="B26037">
        <v>15.215</v>
      </c>
      <c r="C26037">
        <f t="shared" si="406"/>
        <v>3.4454257246376812</v>
      </c>
    </row>
    <row r="26038" spans="1:3" x14ac:dyDescent="0.35">
      <c r="A26038">
        <v>2603.6000000016802</v>
      </c>
      <c r="B26038">
        <v>15.698</v>
      </c>
      <c r="C26038">
        <f t="shared" si="406"/>
        <v>3.5548007246376812</v>
      </c>
    </row>
    <row r="26039" spans="1:3" x14ac:dyDescent="0.35">
      <c r="A26039">
        <v>2603.7000000016801</v>
      </c>
      <c r="B26039">
        <v>16.768999999999998</v>
      </c>
      <c r="C26039">
        <f t="shared" si="406"/>
        <v>3.7973278985507242</v>
      </c>
    </row>
    <row r="26040" spans="1:3" x14ac:dyDescent="0.35">
      <c r="A26040">
        <v>2603.80000000168</v>
      </c>
      <c r="B26040">
        <v>18.408000000000001</v>
      </c>
      <c r="C26040">
        <f t="shared" si="406"/>
        <v>4.1684782608695654</v>
      </c>
    </row>
    <row r="26041" spans="1:3" x14ac:dyDescent="0.35">
      <c r="A26041">
        <v>2603.9000000016799</v>
      </c>
      <c r="B26041">
        <v>20.231999999999999</v>
      </c>
      <c r="C26041">
        <f t="shared" si="406"/>
        <v>4.5815217391304346</v>
      </c>
    </row>
    <row r="26042" spans="1:3" x14ac:dyDescent="0.35">
      <c r="A26042">
        <v>2604.0000000016798</v>
      </c>
      <c r="B26042">
        <v>21.648</v>
      </c>
      <c r="C26042">
        <f t="shared" si="406"/>
        <v>4.9021739130434785</v>
      </c>
    </row>
    <row r="26043" spans="1:3" x14ac:dyDescent="0.35">
      <c r="A26043">
        <v>2604.1000000016802</v>
      </c>
      <c r="B26043">
        <v>22.420999999999999</v>
      </c>
      <c r="C26043">
        <f t="shared" si="406"/>
        <v>5.0772192028985508</v>
      </c>
    </row>
    <row r="26044" spans="1:3" x14ac:dyDescent="0.35">
      <c r="A26044">
        <v>2604.2000000016801</v>
      </c>
      <c r="B26044">
        <v>23.338000000000001</v>
      </c>
      <c r="C26044">
        <f t="shared" si="406"/>
        <v>5.2848731884057978</v>
      </c>
    </row>
    <row r="26045" spans="1:3" x14ac:dyDescent="0.35">
      <c r="A26045">
        <v>2604.30000000168</v>
      </c>
      <c r="B26045">
        <v>24.216000000000001</v>
      </c>
      <c r="C26045">
        <f t="shared" si="406"/>
        <v>5.4836956521739131</v>
      </c>
    </row>
    <row r="26046" spans="1:3" x14ac:dyDescent="0.35">
      <c r="A26046">
        <v>2604.4000000016799</v>
      </c>
      <c r="B26046">
        <v>24.623999999999999</v>
      </c>
      <c r="C26046">
        <f t="shared" si="406"/>
        <v>5.5760869565217384</v>
      </c>
    </row>
    <row r="26047" spans="1:3" x14ac:dyDescent="0.35">
      <c r="A26047">
        <v>2604.5000000016798</v>
      </c>
      <c r="B26047">
        <v>24.812999999999999</v>
      </c>
      <c r="C26047">
        <f t="shared" si="406"/>
        <v>5.6188858695652169</v>
      </c>
    </row>
    <row r="26048" spans="1:3" x14ac:dyDescent="0.35">
      <c r="A26048">
        <v>2604.6000000016802</v>
      </c>
      <c r="B26048">
        <v>24.945</v>
      </c>
      <c r="C26048">
        <f t="shared" si="406"/>
        <v>5.6487771739130439</v>
      </c>
    </row>
    <row r="26049" spans="1:3" x14ac:dyDescent="0.35">
      <c r="A26049">
        <v>2604.7000000016801</v>
      </c>
      <c r="B26049">
        <v>25.152999999999999</v>
      </c>
      <c r="C26049">
        <f t="shared" si="406"/>
        <v>5.6958786231884053</v>
      </c>
    </row>
    <row r="26050" spans="1:3" x14ac:dyDescent="0.35">
      <c r="A26050">
        <v>2604.80000000168</v>
      </c>
      <c r="B26050">
        <v>25.515000000000001</v>
      </c>
      <c r="C26050">
        <f t="shared" si="406"/>
        <v>5.7778532608695654</v>
      </c>
    </row>
    <row r="26051" spans="1:3" x14ac:dyDescent="0.35">
      <c r="A26051">
        <v>2604.9000000016799</v>
      </c>
      <c r="B26051">
        <v>25.971</v>
      </c>
      <c r="C26051">
        <f t="shared" ref="C26051:C26114" si="407">B26051/4416*1000</f>
        <v>5.8811141304347823</v>
      </c>
    </row>
    <row r="26052" spans="1:3" x14ac:dyDescent="0.35">
      <c r="A26052">
        <v>2605.0000000016798</v>
      </c>
      <c r="B26052">
        <v>26.515999999999998</v>
      </c>
      <c r="C26052">
        <f t="shared" si="407"/>
        <v>6.0045289855072452</v>
      </c>
    </row>
    <row r="26053" spans="1:3" x14ac:dyDescent="0.35">
      <c r="A26053">
        <v>2605.1000000016802</v>
      </c>
      <c r="B26053">
        <v>26.937000000000001</v>
      </c>
      <c r="C26053">
        <f t="shared" si="407"/>
        <v>6.0998641304347831</v>
      </c>
    </row>
    <row r="26054" spans="1:3" x14ac:dyDescent="0.35">
      <c r="A26054">
        <v>2605.2000000016801</v>
      </c>
      <c r="B26054">
        <v>27.297999999999998</v>
      </c>
      <c r="C26054">
        <f t="shared" si="407"/>
        <v>6.1816123188405792</v>
      </c>
    </row>
    <row r="26055" spans="1:3" x14ac:dyDescent="0.35">
      <c r="A26055">
        <v>2605.30000000168</v>
      </c>
      <c r="B26055">
        <v>27.815000000000001</v>
      </c>
      <c r="C26055">
        <f t="shared" si="407"/>
        <v>6.2986865942028993</v>
      </c>
    </row>
    <row r="26056" spans="1:3" x14ac:dyDescent="0.35">
      <c r="A26056">
        <v>2605.4000000016799</v>
      </c>
      <c r="B26056">
        <v>28.338000000000001</v>
      </c>
      <c r="C26056">
        <f t="shared" si="407"/>
        <v>6.4171195652173916</v>
      </c>
    </row>
    <row r="26057" spans="1:3" x14ac:dyDescent="0.35">
      <c r="A26057">
        <v>2605.5000000016798</v>
      </c>
      <c r="B26057">
        <v>29.044</v>
      </c>
      <c r="C26057">
        <f t="shared" si="407"/>
        <v>6.5769927536231885</v>
      </c>
    </row>
    <row r="26058" spans="1:3" x14ac:dyDescent="0.35">
      <c r="A26058">
        <v>2605.6000000016802</v>
      </c>
      <c r="B26058">
        <v>29.783000000000001</v>
      </c>
      <c r="C26058">
        <f t="shared" si="407"/>
        <v>6.7443387681159424</v>
      </c>
    </row>
    <row r="26059" spans="1:3" x14ac:dyDescent="0.35">
      <c r="A26059">
        <v>2605.7000000016801</v>
      </c>
      <c r="B26059">
        <v>30.431999999999999</v>
      </c>
      <c r="C26059">
        <f t="shared" si="407"/>
        <v>6.8913043478260869</v>
      </c>
    </row>
    <row r="26060" spans="1:3" x14ac:dyDescent="0.35">
      <c r="A26060">
        <v>2605.80000000168</v>
      </c>
      <c r="B26060">
        <v>30.815000000000001</v>
      </c>
      <c r="C26060">
        <f t="shared" si="407"/>
        <v>6.9780344202898554</v>
      </c>
    </row>
    <row r="26061" spans="1:3" x14ac:dyDescent="0.35">
      <c r="A26061">
        <v>2605.9000000016799</v>
      </c>
      <c r="B26061">
        <v>31.021999999999998</v>
      </c>
      <c r="C26061">
        <f t="shared" si="407"/>
        <v>7.0249094202898545</v>
      </c>
    </row>
    <row r="26062" spans="1:3" x14ac:dyDescent="0.35">
      <c r="A26062">
        <v>2606.0000000016798</v>
      </c>
      <c r="B26062">
        <v>31.19</v>
      </c>
      <c r="C26062">
        <f t="shared" si="407"/>
        <v>7.0629528985507255</v>
      </c>
    </row>
    <row r="26063" spans="1:3" x14ac:dyDescent="0.35">
      <c r="A26063">
        <v>2606.1000000016802</v>
      </c>
      <c r="B26063">
        <v>31.358000000000001</v>
      </c>
      <c r="C26063">
        <f t="shared" si="407"/>
        <v>7.1009963768115938</v>
      </c>
    </row>
    <row r="26064" spans="1:3" x14ac:dyDescent="0.35">
      <c r="A26064">
        <v>2606.2000000016801</v>
      </c>
      <c r="B26064">
        <v>31.524999999999999</v>
      </c>
      <c r="C26064">
        <f t="shared" si="407"/>
        <v>7.1388134057971007</v>
      </c>
    </row>
    <row r="26065" spans="1:3" x14ac:dyDescent="0.35">
      <c r="A26065">
        <v>2606.30000000168</v>
      </c>
      <c r="B26065">
        <v>31.696000000000002</v>
      </c>
      <c r="C26065">
        <f t="shared" si="407"/>
        <v>7.1775362318840576</v>
      </c>
    </row>
    <row r="26066" spans="1:3" x14ac:dyDescent="0.35">
      <c r="A26066">
        <v>2606.4000000016799</v>
      </c>
      <c r="B26066">
        <v>31.923999999999999</v>
      </c>
      <c r="C26066">
        <f t="shared" si="407"/>
        <v>7.229166666666667</v>
      </c>
    </row>
    <row r="26067" spans="1:3" x14ac:dyDescent="0.35">
      <c r="A26067">
        <v>2606.5000000016798</v>
      </c>
      <c r="B26067">
        <v>32.137999999999998</v>
      </c>
      <c r="C26067">
        <f t="shared" si="407"/>
        <v>7.2776268115942022</v>
      </c>
    </row>
    <row r="26068" spans="1:3" x14ac:dyDescent="0.35">
      <c r="A26068">
        <v>2606.6000000016802</v>
      </c>
      <c r="B26068">
        <v>32.350999999999999</v>
      </c>
      <c r="C26068">
        <f t="shared" si="407"/>
        <v>7.3258605072463769</v>
      </c>
    </row>
    <row r="26069" spans="1:3" x14ac:dyDescent="0.35">
      <c r="A26069">
        <v>2606.7000000016801</v>
      </c>
      <c r="B26069">
        <v>32.450000000000003</v>
      </c>
      <c r="C26069">
        <f t="shared" si="407"/>
        <v>7.348278985507247</v>
      </c>
    </row>
    <row r="26070" spans="1:3" x14ac:dyDescent="0.35">
      <c r="A26070">
        <v>2606.80000000168</v>
      </c>
      <c r="B26070">
        <v>32.542999999999999</v>
      </c>
      <c r="C26070">
        <f t="shared" si="407"/>
        <v>7.3693387681159424</v>
      </c>
    </row>
    <row r="26071" spans="1:3" x14ac:dyDescent="0.35">
      <c r="A26071">
        <v>2606.9000000016799</v>
      </c>
      <c r="B26071">
        <v>32.584000000000003</v>
      </c>
      <c r="C26071">
        <f t="shared" si="407"/>
        <v>7.3786231884057978</v>
      </c>
    </row>
    <row r="26072" spans="1:3" x14ac:dyDescent="0.35">
      <c r="A26072">
        <v>2607.0000000016798</v>
      </c>
      <c r="B26072">
        <v>32.667999999999999</v>
      </c>
      <c r="C26072">
        <f t="shared" si="407"/>
        <v>7.3976449275362324</v>
      </c>
    </row>
    <row r="26073" spans="1:3" x14ac:dyDescent="0.35">
      <c r="A26073">
        <v>2607.1000000016802</v>
      </c>
      <c r="B26073">
        <v>32.784999999999997</v>
      </c>
      <c r="C26073">
        <f t="shared" si="407"/>
        <v>7.4241394927536222</v>
      </c>
    </row>
    <row r="26074" spans="1:3" x14ac:dyDescent="0.35">
      <c r="A26074">
        <v>2607.2000000016801</v>
      </c>
      <c r="B26074">
        <v>32.923000000000002</v>
      </c>
      <c r="C26074">
        <f t="shared" si="407"/>
        <v>7.4553894927536231</v>
      </c>
    </row>
    <row r="26075" spans="1:3" x14ac:dyDescent="0.35">
      <c r="A26075">
        <v>2607.30000000168</v>
      </c>
      <c r="B26075">
        <v>33.15</v>
      </c>
      <c r="C26075">
        <f t="shared" si="407"/>
        <v>7.5067934782608692</v>
      </c>
    </row>
    <row r="26076" spans="1:3" x14ac:dyDescent="0.35">
      <c r="A26076">
        <v>2607.4000000016799</v>
      </c>
      <c r="B26076">
        <v>33.515000000000001</v>
      </c>
      <c r="C26076">
        <f t="shared" si="407"/>
        <v>7.5894474637681162</v>
      </c>
    </row>
    <row r="26077" spans="1:3" x14ac:dyDescent="0.35">
      <c r="A26077">
        <v>2607.5000000016798</v>
      </c>
      <c r="B26077">
        <v>33.902999999999999</v>
      </c>
      <c r="C26077">
        <f t="shared" si="407"/>
        <v>7.6773097826086953</v>
      </c>
    </row>
    <row r="26078" spans="1:3" x14ac:dyDescent="0.35">
      <c r="A26078">
        <v>2607.6000000016802</v>
      </c>
      <c r="B26078">
        <v>33.92</v>
      </c>
      <c r="C26078">
        <f t="shared" si="407"/>
        <v>7.6811594202898554</v>
      </c>
    </row>
    <row r="26079" spans="1:3" x14ac:dyDescent="0.35">
      <c r="A26079">
        <v>2607.7000000016801</v>
      </c>
      <c r="B26079">
        <v>32.978000000000002</v>
      </c>
      <c r="C26079">
        <f t="shared" si="407"/>
        <v>7.4678442028985508</v>
      </c>
    </row>
    <row r="26080" spans="1:3" x14ac:dyDescent="0.35">
      <c r="A26080">
        <v>2607.80000000168</v>
      </c>
      <c r="B26080">
        <v>31.012</v>
      </c>
      <c r="C26080">
        <f t="shared" si="407"/>
        <v>7.0226449275362315</v>
      </c>
    </row>
    <row r="26081" spans="1:3" x14ac:dyDescent="0.35">
      <c r="A26081">
        <v>2607.9000000016799</v>
      </c>
      <c r="B26081">
        <v>28.756</v>
      </c>
      <c r="C26081">
        <f t="shared" si="407"/>
        <v>6.5117753623188408</v>
      </c>
    </row>
    <row r="26082" spans="1:3" x14ac:dyDescent="0.35">
      <c r="A26082">
        <v>2608.0000000016798</v>
      </c>
      <c r="B26082">
        <v>26.686</v>
      </c>
      <c r="C26082">
        <f t="shared" si="407"/>
        <v>6.0430253623188399</v>
      </c>
    </row>
    <row r="26083" spans="1:3" x14ac:dyDescent="0.35">
      <c r="A26083">
        <v>2608.1000000016802</v>
      </c>
      <c r="B26083">
        <v>25.093</v>
      </c>
      <c r="C26083">
        <f t="shared" si="407"/>
        <v>5.682291666666667</v>
      </c>
    </row>
    <row r="26084" spans="1:3" x14ac:dyDescent="0.35">
      <c r="A26084">
        <v>2608.2000000016801</v>
      </c>
      <c r="B26084">
        <v>24.315000000000001</v>
      </c>
      <c r="C26084">
        <f t="shared" si="407"/>
        <v>5.5061141304347831</v>
      </c>
    </row>
    <row r="26085" spans="1:3" x14ac:dyDescent="0.35">
      <c r="A26085">
        <v>2608.30000000168</v>
      </c>
      <c r="B26085">
        <v>24.117999999999999</v>
      </c>
      <c r="C26085">
        <f t="shared" si="407"/>
        <v>5.4615036231884053</v>
      </c>
    </row>
    <row r="26086" spans="1:3" x14ac:dyDescent="0.35">
      <c r="A26086">
        <v>2608.4000000016799</v>
      </c>
      <c r="B26086">
        <v>24.294</v>
      </c>
      <c r="C26086">
        <f t="shared" si="407"/>
        <v>5.5013586956521747</v>
      </c>
    </row>
    <row r="26087" spans="1:3" x14ac:dyDescent="0.35">
      <c r="A26087">
        <v>2608.5000000016798</v>
      </c>
      <c r="B26087">
        <v>24.75</v>
      </c>
      <c r="C26087">
        <f t="shared" si="407"/>
        <v>5.6046195652173907</v>
      </c>
    </row>
    <row r="26088" spans="1:3" x14ac:dyDescent="0.35">
      <c r="A26088">
        <v>2608.6000000016802</v>
      </c>
      <c r="B26088">
        <v>25.603000000000002</v>
      </c>
      <c r="C26088">
        <f t="shared" si="407"/>
        <v>5.7977807971014501</v>
      </c>
    </row>
    <row r="26089" spans="1:3" x14ac:dyDescent="0.35">
      <c r="A26089">
        <v>2608.7000000016801</v>
      </c>
      <c r="B26089">
        <v>27.100999999999999</v>
      </c>
      <c r="C26089">
        <f t="shared" si="407"/>
        <v>6.1370018115942031</v>
      </c>
    </row>
    <row r="26090" spans="1:3" x14ac:dyDescent="0.35">
      <c r="A26090">
        <v>2608.80000000169</v>
      </c>
      <c r="B26090">
        <v>29.091000000000001</v>
      </c>
      <c r="C26090">
        <f t="shared" si="407"/>
        <v>6.5876358695652169</v>
      </c>
    </row>
    <row r="26091" spans="1:3" x14ac:dyDescent="0.35">
      <c r="A26091">
        <v>2608.9000000016899</v>
      </c>
      <c r="B26091">
        <v>31.035</v>
      </c>
      <c r="C26091">
        <f t="shared" si="407"/>
        <v>7.0278532608695654</v>
      </c>
    </row>
    <row r="26092" spans="1:3" x14ac:dyDescent="0.35">
      <c r="A26092">
        <v>2609.0000000016898</v>
      </c>
      <c r="B26092">
        <v>32.561999999999998</v>
      </c>
      <c r="C26092">
        <f t="shared" si="407"/>
        <v>7.3736413043478262</v>
      </c>
    </row>
    <row r="26093" spans="1:3" x14ac:dyDescent="0.35">
      <c r="A26093">
        <v>2609.1000000016902</v>
      </c>
      <c r="B26093">
        <v>33.654000000000003</v>
      </c>
      <c r="C26093">
        <f t="shared" si="407"/>
        <v>7.6209239130434794</v>
      </c>
    </row>
    <row r="26094" spans="1:3" x14ac:dyDescent="0.35">
      <c r="A26094">
        <v>2609.2000000016901</v>
      </c>
      <c r="B26094">
        <v>34.329000000000001</v>
      </c>
      <c r="C26094">
        <f t="shared" si="407"/>
        <v>7.7737771739130439</v>
      </c>
    </row>
    <row r="26095" spans="1:3" x14ac:dyDescent="0.35">
      <c r="A26095">
        <v>2609.30000000169</v>
      </c>
      <c r="B26095">
        <v>34.671999999999997</v>
      </c>
      <c r="C26095">
        <f t="shared" si="407"/>
        <v>7.8514492753623175</v>
      </c>
    </row>
    <row r="26096" spans="1:3" x14ac:dyDescent="0.35">
      <c r="A26096">
        <v>2609.4000000016899</v>
      </c>
      <c r="B26096">
        <v>34.784999999999997</v>
      </c>
      <c r="C26096">
        <f t="shared" si="407"/>
        <v>7.8770380434782608</v>
      </c>
    </row>
    <row r="26097" spans="1:3" x14ac:dyDescent="0.35">
      <c r="A26097">
        <v>2609.5000000016898</v>
      </c>
      <c r="B26097">
        <v>34.927</v>
      </c>
      <c r="C26097">
        <f t="shared" si="407"/>
        <v>7.90919384057971</v>
      </c>
    </row>
    <row r="26098" spans="1:3" x14ac:dyDescent="0.35">
      <c r="A26098">
        <v>2609.6000000016902</v>
      </c>
      <c r="B26098">
        <v>34.887999999999998</v>
      </c>
      <c r="C26098">
        <f t="shared" si="407"/>
        <v>7.90036231884058</v>
      </c>
    </row>
    <row r="26099" spans="1:3" x14ac:dyDescent="0.35">
      <c r="A26099">
        <v>2609.7000000016901</v>
      </c>
      <c r="B26099">
        <v>34.731999999999999</v>
      </c>
      <c r="C26099">
        <f t="shared" si="407"/>
        <v>7.8650362318840576</v>
      </c>
    </row>
    <row r="26100" spans="1:3" x14ac:dyDescent="0.35">
      <c r="A26100">
        <v>2609.80000000169</v>
      </c>
      <c r="B26100">
        <v>34.53</v>
      </c>
      <c r="C26100">
        <f t="shared" si="407"/>
        <v>7.8192934782608701</v>
      </c>
    </row>
    <row r="26101" spans="1:3" x14ac:dyDescent="0.35">
      <c r="A26101">
        <v>2609.9000000016899</v>
      </c>
      <c r="B26101">
        <v>34.072000000000003</v>
      </c>
      <c r="C26101">
        <f t="shared" si="407"/>
        <v>7.7155797101449286</v>
      </c>
    </row>
    <row r="26102" spans="1:3" x14ac:dyDescent="0.35">
      <c r="A26102">
        <v>2610.0000000016898</v>
      </c>
      <c r="B26102">
        <v>33.180999999999997</v>
      </c>
      <c r="C26102">
        <f t="shared" si="407"/>
        <v>7.5138134057971007</v>
      </c>
    </row>
    <row r="26103" spans="1:3" x14ac:dyDescent="0.35">
      <c r="A26103">
        <v>2610.1000000016902</v>
      </c>
      <c r="B26103">
        <v>32.079000000000001</v>
      </c>
      <c r="C26103">
        <f t="shared" si="407"/>
        <v>7.2642663043478262</v>
      </c>
    </row>
    <row r="26104" spans="1:3" x14ac:dyDescent="0.35">
      <c r="A26104">
        <v>2610.2000000016901</v>
      </c>
      <c r="B26104">
        <v>31.236000000000001</v>
      </c>
      <c r="C26104">
        <f t="shared" si="407"/>
        <v>7.0733695652173916</v>
      </c>
    </row>
    <row r="26105" spans="1:3" x14ac:dyDescent="0.35">
      <c r="A26105">
        <v>2610.30000000169</v>
      </c>
      <c r="B26105">
        <v>30.806999999999999</v>
      </c>
      <c r="C26105">
        <f t="shared" si="407"/>
        <v>6.9762228260869561</v>
      </c>
    </row>
    <row r="26106" spans="1:3" x14ac:dyDescent="0.35">
      <c r="A26106">
        <v>2610.4000000016899</v>
      </c>
      <c r="B26106">
        <v>30.725000000000001</v>
      </c>
      <c r="C26106">
        <f t="shared" si="407"/>
        <v>6.9576539855072461</v>
      </c>
    </row>
    <row r="26107" spans="1:3" x14ac:dyDescent="0.35">
      <c r="A26107">
        <v>2610.5000000016898</v>
      </c>
      <c r="B26107">
        <v>30.850999999999999</v>
      </c>
      <c r="C26107">
        <f t="shared" si="407"/>
        <v>6.9861865942028976</v>
      </c>
    </row>
    <row r="26108" spans="1:3" x14ac:dyDescent="0.35">
      <c r="A26108">
        <v>2610.6000000016902</v>
      </c>
      <c r="B26108">
        <v>30.864000000000001</v>
      </c>
      <c r="C26108">
        <f t="shared" si="407"/>
        <v>6.9891304347826093</v>
      </c>
    </row>
    <row r="26109" spans="1:3" x14ac:dyDescent="0.35">
      <c r="A26109">
        <v>2610.7000000016901</v>
      </c>
      <c r="B26109">
        <v>30.518999999999998</v>
      </c>
      <c r="C26109">
        <f t="shared" si="407"/>
        <v>6.9110054347826075</v>
      </c>
    </row>
    <row r="26110" spans="1:3" x14ac:dyDescent="0.35">
      <c r="A26110">
        <v>2610.80000000169</v>
      </c>
      <c r="B26110">
        <v>29.516999999999999</v>
      </c>
      <c r="C26110">
        <f t="shared" si="407"/>
        <v>6.6841032608695645</v>
      </c>
    </row>
    <row r="26111" spans="1:3" x14ac:dyDescent="0.35">
      <c r="A26111">
        <v>2610.9000000016899</v>
      </c>
      <c r="B26111">
        <v>27.861999999999998</v>
      </c>
      <c r="C26111">
        <f t="shared" si="407"/>
        <v>6.3093297101449268</v>
      </c>
    </row>
    <row r="26112" spans="1:3" x14ac:dyDescent="0.35">
      <c r="A26112">
        <v>2611.0000000016898</v>
      </c>
      <c r="B26112">
        <v>26.13</v>
      </c>
      <c r="C26112">
        <f t="shared" si="407"/>
        <v>5.9171195652173916</v>
      </c>
    </row>
    <row r="26113" spans="1:3" x14ac:dyDescent="0.35">
      <c r="A26113">
        <v>2611.1000000016902</v>
      </c>
      <c r="B26113">
        <v>24.977</v>
      </c>
      <c r="C26113">
        <f t="shared" si="407"/>
        <v>5.6560235507246377</v>
      </c>
    </row>
    <row r="26114" spans="1:3" x14ac:dyDescent="0.35">
      <c r="A26114">
        <v>2611.2000000016901</v>
      </c>
      <c r="B26114">
        <v>24.47</v>
      </c>
      <c r="C26114">
        <f t="shared" si="407"/>
        <v>5.5412137681159424</v>
      </c>
    </row>
    <row r="26115" spans="1:3" x14ac:dyDescent="0.35">
      <c r="A26115">
        <v>2611.30000000169</v>
      </c>
      <c r="B26115">
        <v>24.369</v>
      </c>
      <c r="C26115">
        <f t="shared" ref="C26115:C26178" si="408">B26115/4416*1000</f>
        <v>5.5183423913043486</v>
      </c>
    </row>
    <row r="26116" spans="1:3" x14ac:dyDescent="0.35">
      <c r="A26116">
        <v>2611.4000000016899</v>
      </c>
      <c r="B26116">
        <v>24.439</v>
      </c>
      <c r="C26116">
        <f t="shared" si="408"/>
        <v>5.53419384057971</v>
      </c>
    </row>
    <row r="26117" spans="1:3" x14ac:dyDescent="0.35">
      <c r="A26117">
        <v>2611.5000000016898</v>
      </c>
      <c r="B26117">
        <v>24.593</v>
      </c>
      <c r="C26117">
        <f t="shared" si="408"/>
        <v>5.5690670289855069</v>
      </c>
    </row>
    <row r="26118" spans="1:3" x14ac:dyDescent="0.35">
      <c r="A26118">
        <v>2611.6000000016902</v>
      </c>
      <c r="B26118">
        <v>24.785</v>
      </c>
      <c r="C26118">
        <f t="shared" si="408"/>
        <v>5.6125452898550723</v>
      </c>
    </row>
    <row r="26119" spans="1:3" x14ac:dyDescent="0.35">
      <c r="A26119">
        <v>2611.7000000016901</v>
      </c>
      <c r="B26119">
        <v>24.933</v>
      </c>
      <c r="C26119">
        <f t="shared" si="408"/>
        <v>5.6460597826086962</v>
      </c>
    </row>
    <row r="26120" spans="1:3" x14ac:dyDescent="0.35">
      <c r="A26120">
        <v>2611.80000000169</v>
      </c>
      <c r="B26120">
        <v>25.033000000000001</v>
      </c>
      <c r="C26120">
        <f t="shared" si="408"/>
        <v>5.6687047101449286</v>
      </c>
    </row>
    <row r="26121" spans="1:3" x14ac:dyDescent="0.35">
      <c r="A26121">
        <v>2611.9000000016899</v>
      </c>
      <c r="B26121">
        <v>25.038</v>
      </c>
      <c r="C26121">
        <f t="shared" si="408"/>
        <v>5.6698369565217392</v>
      </c>
    </row>
    <row r="26122" spans="1:3" x14ac:dyDescent="0.35">
      <c r="A26122">
        <v>2612.0000000016898</v>
      </c>
      <c r="B26122">
        <v>24.960999999999999</v>
      </c>
      <c r="C26122">
        <f t="shared" si="408"/>
        <v>5.6524003623188399</v>
      </c>
    </row>
    <row r="26123" spans="1:3" x14ac:dyDescent="0.35">
      <c r="A26123">
        <v>2612.1000000016902</v>
      </c>
      <c r="B26123">
        <v>24.774000000000001</v>
      </c>
      <c r="C26123">
        <f t="shared" si="408"/>
        <v>5.6100543478260869</v>
      </c>
    </row>
    <row r="26124" spans="1:3" x14ac:dyDescent="0.35">
      <c r="A26124">
        <v>2612.2000000016901</v>
      </c>
      <c r="B26124">
        <v>24.524999999999999</v>
      </c>
      <c r="C26124">
        <f t="shared" si="408"/>
        <v>5.5536684782608692</v>
      </c>
    </row>
    <row r="26125" spans="1:3" x14ac:dyDescent="0.35">
      <c r="A26125">
        <v>2612.30000000169</v>
      </c>
      <c r="B26125">
        <v>24.373999999999999</v>
      </c>
      <c r="C26125">
        <f t="shared" si="408"/>
        <v>5.5194746376811592</v>
      </c>
    </row>
    <row r="26126" spans="1:3" x14ac:dyDescent="0.35">
      <c r="A26126">
        <v>2612.4000000016899</v>
      </c>
      <c r="B26126">
        <v>24.311</v>
      </c>
      <c r="C26126">
        <f t="shared" si="408"/>
        <v>5.505208333333333</v>
      </c>
    </row>
    <row r="26127" spans="1:3" x14ac:dyDescent="0.35">
      <c r="A26127">
        <v>2612.5000000016898</v>
      </c>
      <c r="B26127">
        <v>24.163</v>
      </c>
      <c r="C26127">
        <f t="shared" si="408"/>
        <v>5.4716938405797109</v>
      </c>
    </row>
    <row r="26128" spans="1:3" x14ac:dyDescent="0.35">
      <c r="A26128">
        <v>2612.6000000016902</v>
      </c>
      <c r="B26128">
        <v>23.925000000000001</v>
      </c>
      <c r="C26128">
        <f t="shared" si="408"/>
        <v>5.4177989130434785</v>
      </c>
    </row>
    <row r="26129" spans="1:3" x14ac:dyDescent="0.35">
      <c r="A26129">
        <v>2612.7000000016901</v>
      </c>
      <c r="B26129">
        <v>23.623999999999999</v>
      </c>
      <c r="C26129">
        <f t="shared" si="408"/>
        <v>5.34963768115942</v>
      </c>
    </row>
    <row r="26130" spans="1:3" x14ac:dyDescent="0.35">
      <c r="A26130">
        <v>2612.80000000169</v>
      </c>
      <c r="B26130">
        <v>23.219000000000001</v>
      </c>
      <c r="C26130">
        <f t="shared" si="408"/>
        <v>5.2579257246376816</v>
      </c>
    </row>
    <row r="26131" spans="1:3" x14ac:dyDescent="0.35">
      <c r="A26131">
        <v>2612.9000000016899</v>
      </c>
      <c r="B26131">
        <v>22.783999999999999</v>
      </c>
      <c r="C26131">
        <f t="shared" si="408"/>
        <v>5.1594202898550723</v>
      </c>
    </row>
    <row r="26132" spans="1:3" x14ac:dyDescent="0.35">
      <c r="A26132">
        <v>2613.0000000016898</v>
      </c>
      <c r="B26132">
        <v>22.472000000000001</v>
      </c>
      <c r="C26132">
        <f t="shared" si="408"/>
        <v>5.0887681159420293</v>
      </c>
    </row>
    <row r="26133" spans="1:3" x14ac:dyDescent="0.35">
      <c r="A26133">
        <v>2613.1000000016902</v>
      </c>
      <c r="B26133">
        <v>22.347999999999999</v>
      </c>
      <c r="C26133">
        <f t="shared" si="408"/>
        <v>5.0606884057971016</v>
      </c>
    </row>
    <row r="26134" spans="1:3" x14ac:dyDescent="0.35">
      <c r="A26134">
        <v>2613.2000000016901</v>
      </c>
      <c r="B26134">
        <v>22.31</v>
      </c>
      <c r="C26134">
        <f t="shared" si="408"/>
        <v>5.052083333333333</v>
      </c>
    </row>
    <row r="26135" spans="1:3" x14ac:dyDescent="0.35">
      <c r="A26135">
        <v>2613.30000000169</v>
      </c>
      <c r="B26135">
        <v>22.324000000000002</v>
      </c>
      <c r="C26135">
        <f t="shared" si="408"/>
        <v>5.0552536231884062</v>
      </c>
    </row>
    <row r="26136" spans="1:3" x14ac:dyDescent="0.35">
      <c r="A26136">
        <v>2613.4000000016899</v>
      </c>
      <c r="B26136">
        <v>22.396000000000001</v>
      </c>
      <c r="C26136">
        <f t="shared" si="408"/>
        <v>5.0715579710144931</v>
      </c>
    </row>
    <row r="26137" spans="1:3" x14ac:dyDescent="0.35">
      <c r="A26137">
        <v>2613.5000000016898</v>
      </c>
      <c r="B26137">
        <v>22.446000000000002</v>
      </c>
      <c r="C26137">
        <f t="shared" si="408"/>
        <v>5.0828804347826093</v>
      </c>
    </row>
    <row r="26138" spans="1:3" x14ac:dyDescent="0.35">
      <c r="A26138">
        <v>2613.6000000016902</v>
      </c>
      <c r="B26138">
        <v>22.45</v>
      </c>
      <c r="C26138">
        <f t="shared" si="408"/>
        <v>5.0837862318840576</v>
      </c>
    </row>
    <row r="26139" spans="1:3" x14ac:dyDescent="0.35">
      <c r="A26139">
        <v>2613.7000000016901</v>
      </c>
      <c r="B26139">
        <v>22.372</v>
      </c>
      <c r="C26139">
        <f t="shared" si="408"/>
        <v>5.0661231884057969</v>
      </c>
    </row>
    <row r="26140" spans="1:3" x14ac:dyDescent="0.35">
      <c r="A26140">
        <v>2613.80000000169</v>
      </c>
      <c r="B26140">
        <v>22.073</v>
      </c>
      <c r="C26140">
        <f t="shared" si="408"/>
        <v>4.9984148550724639</v>
      </c>
    </row>
    <row r="26141" spans="1:3" x14ac:dyDescent="0.35">
      <c r="A26141">
        <v>2613.9000000016899</v>
      </c>
      <c r="B26141">
        <v>21.448</v>
      </c>
      <c r="C26141">
        <f t="shared" si="408"/>
        <v>4.8568840579710146</v>
      </c>
    </row>
    <row r="26142" spans="1:3" x14ac:dyDescent="0.35">
      <c r="A26142">
        <v>2614.0000000016898</v>
      </c>
      <c r="B26142">
        <v>20.713000000000001</v>
      </c>
      <c r="C26142">
        <f t="shared" si="408"/>
        <v>4.6904438405797109</v>
      </c>
    </row>
    <row r="26143" spans="1:3" x14ac:dyDescent="0.35">
      <c r="A26143">
        <v>2614.1000000016902</v>
      </c>
      <c r="B26143">
        <v>19.946000000000002</v>
      </c>
      <c r="C26143">
        <f t="shared" si="408"/>
        <v>4.5167572463768115</v>
      </c>
    </row>
    <row r="26144" spans="1:3" x14ac:dyDescent="0.35">
      <c r="A26144">
        <v>2614.2000000016901</v>
      </c>
      <c r="B26144">
        <v>19.257999999999999</v>
      </c>
      <c r="C26144">
        <f t="shared" si="408"/>
        <v>4.3609601449275361</v>
      </c>
    </row>
    <row r="26145" spans="1:3" x14ac:dyDescent="0.35">
      <c r="A26145">
        <v>2614.30000000169</v>
      </c>
      <c r="B26145">
        <v>18.831</v>
      </c>
      <c r="C26145">
        <f t="shared" si="408"/>
        <v>4.2642663043478253</v>
      </c>
    </row>
    <row r="26146" spans="1:3" x14ac:dyDescent="0.35">
      <c r="A26146">
        <v>2614.4000000016899</v>
      </c>
      <c r="B26146">
        <v>18.651</v>
      </c>
      <c r="C26146">
        <f t="shared" si="408"/>
        <v>4.2235054347826093</v>
      </c>
    </row>
    <row r="26147" spans="1:3" x14ac:dyDescent="0.35">
      <c r="A26147">
        <v>2614.5000000016898</v>
      </c>
      <c r="B26147">
        <v>18.658999999999999</v>
      </c>
      <c r="C26147">
        <f t="shared" si="408"/>
        <v>4.2253170289855069</v>
      </c>
    </row>
    <row r="26148" spans="1:3" x14ac:dyDescent="0.35">
      <c r="A26148">
        <v>2614.6000000016902</v>
      </c>
      <c r="B26148">
        <v>18.704999999999998</v>
      </c>
      <c r="C26148">
        <f t="shared" si="408"/>
        <v>4.2357336956521729</v>
      </c>
    </row>
    <row r="26149" spans="1:3" x14ac:dyDescent="0.35">
      <c r="A26149">
        <v>2614.7000000016901</v>
      </c>
      <c r="B26149">
        <v>18.718</v>
      </c>
      <c r="C26149">
        <f t="shared" si="408"/>
        <v>4.2386775362318838</v>
      </c>
    </row>
    <row r="26150" spans="1:3" x14ac:dyDescent="0.35">
      <c r="A26150">
        <v>2614.80000000169</v>
      </c>
      <c r="B26150">
        <v>18.585000000000001</v>
      </c>
      <c r="C26150">
        <f t="shared" si="408"/>
        <v>4.2085597826086953</v>
      </c>
    </row>
    <row r="26151" spans="1:3" x14ac:dyDescent="0.35">
      <c r="A26151">
        <v>2614.9000000016899</v>
      </c>
      <c r="B26151">
        <v>18.262</v>
      </c>
      <c r="C26151">
        <f t="shared" si="408"/>
        <v>4.135416666666667</v>
      </c>
    </row>
    <row r="26152" spans="1:3" x14ac:dyDescent="0.35">
      <c r="A26152">
        <v>2615.0000000016898</v>
      </c>
      <c r="B26152">
        <v>17.861000000000001</v>
      </c>
      <c r="C26152">
        <f t="shared" si="408"/>
        <v>4.0446105072463769</v>
      </c>
    </row>
    <row r="26153" spans="1:3" x14ac:dyDescent="0.35">
      <c r="A26153">
        <v>2615.1000000016902</v>
      </c>
      <c r="B26153">
        <v>17.494</v>
      </c>
      <c r="C26153">
        <f t="shared" si="408"/>
        <v>3.9615036231884062</v>
      </c>
    </row>
    <row r="26154" spans="1:3" x14ac:dyDescent="0.35">
      <c r="A26154">
        <v>2615.2000000016901</v>
      </c>
      <c r="B26154">
        <v>17.157</v>
      </c>
      <c r="C26154">
        <f t="shared" si="408"/>
        <v>3.8851902173913042</v>
      </c>
    </row>
    <row r="26155" spans="1:3" x14ac:dyDescent="0.35">
      <c r="A26155">
        <v>2615.30000000169</v>
      </c>
      <c r="B26155">
        <v>16.858000000000001</v>
      </c>
      <c r="C26155">
        <f t="shared" si="408"/>
        <v>3.8174818840579712</v>
      </c>
    </row>
    <row r="26156" spans="1:3" x14ac:dyDescent="0.35">
      <c r="A26156">
        <v>2615.4000000016899</v>
      </c>
      <c r="B26156">
        <v>16.622</v>
      </c>
      <c r="C26156">
        <f t="shared" si="408"/>
        <v>3.7640398550724634</v>
      </c>
    </row>
    <row r="26157" spans="1:3" x14ac:dyDescent="0.35">
      <c r="A26157">
        <v>2615.5000000016898</v>
      </c>
      <c r="B26157">
        <v>16.468</v>
      </c>
      <c r="C26157">
        <f t="shared" si="408"/>
        <v>3.7291666666666665</v>
      </c>
    </row>
    <row r="26158" spans="1:3" x14ac:dyDescent="0.35">
      <c r="A26158">
        <v>2615.6000000016902</v>
      </c>
      <c r="B26158">
        <v>16.378</v>
      </c>
      <c r="C26158">
        <f t="shared" si="408"/>
        <v>3.7087862318840581</v>
      </c>
    </row>
    <row r="26159" spans="1:3" x14ac:dyDescent="0.35">
      <c r="A26159">
        <v>2615.7000000016901</v>
      </c>
      <c r="B26159">
        <v>16.263999999999999</v>
      </c>
      <c r="C26159">
        <f t="shared" si="408"/>
        <v>3.6829710144927534</v>
      </c>
    </row>
    <row r="26160" spans="1:3" x14ac:dyDescent="0.35">
      <c r="A26160">
        <v>2615.80000000169</v>
      </c>
      <c r="B26160">
        <v>16.033999999999999</v>
      </c>
      <c r="C26160">
        <f t="shared" si="408"/>
        <v>3.63088768115942</v>
      </c>
    </row>
    <row r="26161" spans="1:3" x14ac:dyDescent="0.35">
      <c r="A26161">
        <v>2615.9000000016899</v>
      </c>
      <c r="B26161">
        <v>15.707000000000001</v>
      </c>
      <c r="C26161">
        <f t="shared" si="408"/>
        <v>3.5568387681159419</v>
      </c>
    </row>
    <row r="26162" spans="1:3" x14ac:dyDescent="0.35">
      <c r="A26162">
        <v>2616.0000000016898</v>
      </c>
      <c r="B26162">
        <v>15.234</v>
      </c>
      <c r="C26162">
        <f t="shared" si="408"/>
        <v>3.449728260869565</v>
      </c>
    </row>
    <row r="26163" spans="1:3" x14ac:dyDescent="0.35">
      <c r="A26163">
        <v>2616.1000000017002</v>
      </c>
      <c r="B26163">
        <v>14.712999999999999</v>
      </c>
      <c r="C26163">
        <f t="shared" si="408"/>
        <v>3.3317481884057969</v>
      </c>
    </row>
    <row r="26164" spans="1:3" x14ac:dyDescent="0.35">
      <c r="A26164">
        <v>2616.2000000017001</v>
      </c>
      <c r="B26164">
        <v>14.377000000000001</v>
      </c>
      <c r="C26164">
        <f t="shared" si="408"/>
        <v>3.2556612318840581</v>
      </c>
    </row>
    <row r="26165" spans="1:3" x14ac:dyDescent="0.35">
      <c r="A26165">
        <v>2616.3000000017</v>
      </c>
      <c r="B26165">
        <v>14.185</v>
      </c>
      <c r="C26165">
        <f t="shared" si="408"/>
        <v>3.2121829710144927</v>
      </c>
    </row>
    <row r="26166" spans="1:3" x14ac:dyDescent="0.35">
      <c r="A26166">
        <v>2616.4000000016999</v>
      </c>
      <c r="B26166">
        <v>14.077</v>
      </c>
      <c r="C26166">
        <f t="shared" si="408"/>
        <v>3.1877264492753623</v>
      </c>
    </row>
    <row r="26167" spans="1:3" x14ac:dyDescent="0.35">
      <c r="A26167">
        <v>2616.5000000016998</v>
      </c>
      <c r="B26167">
        <v>14.084</v>
      </c>
      <c r="C26167">
        <f t="shared" si="408"/>
        <v>3.1893115942028984</v>
      </c>
    </row>
    <row r="26168" spans="1:3" x14ac:dyDescent="0.35">
      <c r="A26168">
        <v>2616.6000000017002</v>
      </c>
      <c r="B26168">
        <v>14.109</v>
      </c>
      <c r="C26168">
        <f t="shared" si="408"/>
        <v>3.1949728260869565</v>
      </c>
    </row>
    <row r="26169" spans="1:3" x14ac:dyDescent="0.35">
      <c r="A26169">
        <v>2616.7000000017001</v>
      </c>
      <c r="B26169">
        <v>14.021000000000001</v>
      </c>
      <c r="C26169">
        <f t="shared" si="408"/>
        <v>3.1750452898550727</v>
      </c>
    </row>
    <row r="26170" spans="1:3" x14ac:dyDescent="0.35">
      <c r="A26170">
        <v>2616.8000000017</v>
      </c>
      <c r="B26170">
        <v>13.760999999999999</v>
      </c>
      <c r="C26170">
        <f t="shared" si="408"/>
        <v>3.1161684782608696</v>
      </c>
    </row>
    <row r="26171" spans="1:3" x14ac:dyDescent="0.35">
      <c r="A26171">
        <v>2616.9000000016999</v>
      </c>
      <c r="B26171">
        <v>13.295</v>
      </c>
      <c r="C26171">
        <f t="shared" si="408"/>
        <v>3.0106431159420288</v>
      </c>
    </row>
    <row r="26172" spans="1:3" x14ac:dyDescent="0.35">
      <c r="A26172">
        <v>2617.0000000016998</v>
      </c>
      <c r="B26172">
        <v>12.69</v>
      </c>
      <c r="C26172">
        <f t="shared" si="408"/>
        <v>2.8736413043478262</v>
      </c>
    </row>
    <row r="26173" spans="1:3" x14ac:dyDescent="0.35">
      <c r="A26173">
        <v>2617.1000000017002</v>
      </c>
      <c r="B26173">
        <v>12.074999999999999</v>
      </c>
      <c r="C26173">
        <f t="shared" si="408"/>
        <v>2.734375</v>
      </c>
    </row>
    <row r="26174" spans="1:3" x14ac:dyDescent="0.35">
      <c r="A26174">
        <v>2617.2000000017001</v>
      </c>
      <c r="B26174">
        <v>11.467000000000001</v>
      </c>
      <c r="C26174">
        <f t="shared" si="408"/>
        <v>2.59669384057971</v>
      </c>
    </row>
    <row r="26175" spans="1:3" x14ac:dyDescent="0.35">
      <c r="A26175">
        <v>2617.3000000017</v>
      </c>
      <c r="B26175">
        <v>10.93</v>
      </c>
      <c r="C26175">
        <f t="shared" si="408"/>
        <v>2.475090579710145</v>
      </c>
    </row>
    <row r="26176" spans="1:3" x14ac:dyDescent="0.35">
      <c r="A26176">
        <v>2617.4000000016999</v>
      </c>
      <c r="B26176">
        <v>10.583</v>
      </c>
      <c r="C26176">
        <f t="shared" si="408"/>
        <v>2.3965126811594204</v>
      </c>
    </row>
    <row r="26177" spans="1:3" x14ac:dyDescent="0.35">
      <c r="A26177">
        <v>2617.5000000016998</v>
      </c>
      <c r="B26177">
        <v>10.435</v>
      </c>
      <c r="C26177">
        <f t="shared" si="408"/>
        <v>2.3629981884057973</v>
      </c>
    </row>
    <row r="26178" spans="1:3" x14ac:dyDescent="0.35">
      <c r="A26178">
        <v>2617.6000000017002</v>
      </c>
      <c r="B26178">
        <v>10.37</v>
      </c>
      <c r="C26178">
        <f t="shared" si="408"/>
        <v>2.3482789855072461</v>
      </c>
    </row>
    <row r="26179" spans="1:3" x14ac:dyDescent="0.35">
      <c r="A26179">
        <v>2617.7000000017001</v>
      </c>
      <c r="B26179">
        <v>10.321</v>
      </c>
      <c r="C26179">
        <f t="shared" ref="C26179:C26242" si="409">B26179/4416*1000</f>
        <v>2.3371829710144927</v>
      </c>
    </row>
    <row r="26180" spans="1:3" x14ac:dyDescent="0.35">
      <c r="A26180">
        <v>2617.8000000017</v>
      </c>
      <c r="B26180">
        <v>10.266</v>
      </c>
      <c r="C26180">
        <f t="shared" si="409"/>
        <v>2.3247282608695654</v>
      </c>
    </row>
    <row r="26181" spans="1:3" x14ac:dyDescent="0.35">
      <c r="A26181">
        <v>2617.9000000016999</v>
      </c>
      <c r="B26181">
        <v>10.191000000000001</v>
      </c>
      <c r="C26181">
        <f t="shared" si="409"/>
        <v>2.3077445652173916</v>
      </c>
    </row>
    <row r="26182" spans="1:3" x14ac:dyDescent="0.35">
      <c r="A26182">
        <v>2618.0000000016998</v>
      </c>
      <c r="B26182">
        <v>10.129</v>
      </c>
      <c r="C26182">
        <f t="shared" si="409"/>
        <v>2.2937047101449273</v>
      </c>
    </row>
    <row r="26183" spans="1:3" x14ac:dyDescent="0.35">
      <c r="A26183">
        <v>2618.1000000017002</v>
      </c>
      <c r="B26183">
        <v>10.073</v>
      </c>
      <c r="C26183">
        <f t="shared" si="409"/>
        <v>2.2810235507246377</v>
      </c>
    </row>
    <row r="26184" spans="1:3" x14ac:dyDescent="0.35">
      <c r="A26184">
        <v>2618.2000000017001</v>
      </c>
      <c r="B26184">
        <v>10.07</v>
      </c>
      <c r="C26184">
        <f t="shared" si="409"/>
        <v>2.2803442028985508</v>
      </c>
    </row>
    <row r="26185" spans="1:3" x14ac:dyDescent="0.35">
      <c r="A26185">
        <v>2618.3000000017</v>
      </c>
      <c r="B26185">
        <v>10.124000000000001</v>
      </c>
      <c r="C26185">
        <f t="shared" si="409"/>
        <v>2.2925724637681162</v>
      </c>
    </row>
    <row r="26186" spans="1:3" x14ac:dyDescent="0.35">
      <c r="A26186">
        <v>2618.4000000016999</v>
      </c>
      <c r="B26186">
        <v>10.204000000000001</v>
      </c>
      <c r="C26186">
        <f t="shared" si="409"/>
        <v>2.3106884057971016</v>
      </c>
    </row>
    <row r="26187" spans="1:3" x14ac:dyDescent="0.35">
      <c r="A26187">
        <v>2618.5000000016998</v>
      </c>
      <c r="B26187">
        <v>10.238</v>
      </c>
      <c r="C26187">
        <f t="shared" si="409"/>
        <v>2.31838768115942</v>
      </c>
    </row>
    <row r="26188" spans="1:3" x14ac:dyDescent="0.35">
      <c r="A26188">
        <v>2618.6000000017002</v>
      </c>
      <c r="B26188">
        <v>10.222</v>
      </c>
      <c r="C26188">
        <f t="shared" si="409"/>
        <v>2.3147644927536231</v>
      </c>
    </row>
    <row r="26189" spans="1:3" x14ac:dyDescent="0.35">
      <c r="A26189">
        <v>2618.7000000017001</v>
      </c>
      <c r="B26189">
        <v>10.24</v>
      </c>
      <c r="C26189">
        <f t="shared" si="409"/>
        <v>2.318840579710145</v>
      </c>
    </row>
    <row r="26190" spans="1:3" x14ac:dyDescent="0.35">
      <c r="A26190">
        <v>2618.8000000017</v>
      </c>
      <c r="B26190">
        <v>10.282999999999999</v>
      </c>
      <c r="C26190">
        <f t="shared" si="409"/>
        <v>2.3285778985507242</v>
      </c>
    </row>
    <row r="26191" spans="1:3" x14ac:dyDescent="0.35">
      <c r="A26191">
        <v>2618.9000000016999</v>
      </c>
      <c r="B26191">
        <v>10.333</v>
      </c>
      <c r="C26191">
        <f t="shared" si="409"/>
        <v>2.3399003623188404</v>
      </c>
    </row>
    <row r="26192" spans="1:3" x14ac:dyDescent="0.35">
      <c r="A26192">
        <v>2619.0000000016998</v>
      </c>
      <c r="B26192">
        <v>10.4</v>
      </c>
      <c r="C26192">
        <f t="shared" si="409"/>
        <v>2.3550724637681162</v>
      </c>
    </row>
    <row r="26193" spans="1:3" x14ac:dyDescent="0.35">
      <c r="A26193">
        <v>2619.1000000017002</v>
      </c>
      <c r="B26193">
        <v>10.515000000000001</v>
      </c>
      <c r="C26193">
        <f t="shared" si="409"/>
        <v>2.3811141304347827</v>
      </c>
    </row>
    <row r="26194" spans="1:3" x14ac:dyDescent="0.35">
      <c r="A26194">
        <v>2619.2000000017001</v>
      </c>
      <c r="B26194">
        <v>10.666</v>
      </c>
      <c r="C26194">
        <f t="shared" si="409"/>
        <v>2.4153079710144931</v>
      </c>
    </row>
    <row r="26195" spans="1:3" x14ac:dyDescent="0.35">
      <c r="A26195">
        <v>2619.3000000017</v>
      </c>
      <c r="B26195">
        <v>10.813000000000001</v>
      </c>
      <c r="C26195">
        <f t="shared" si="409"/>
        <v>2.4485960144927539</v>
      </c>
    </row>
    <row r="26196" spans="1:3" x14ac:dyDescent="0.35">
      <c r="A26196">
        <v>2619.4000000016999</v>
      </c>
      <c r="B26196">
        <v>10.939</v>
      </c>
      <c r="C26196">
        <f t="shared" si="409"/>
        <v>2.4771286231884058</v>
      </c>
    </row>
    <row r="26197" spans="1:3" x14ac:dyDescent="0.35">
      <c r="A26197">
        <v>2619.5000000016998</v>
      </c>
      <c r="B26197">
        <v>11.035</v>
      </c>
      <c r="C26197">
        <f t="shared" si="409"/>
        <v>2.4988677536231885</v>
      </c>
    </row>
    <row r="26198" spans="1:3" x14ac:dyDescent="0.35">
      <c r="A26198">
        <v>2619.6000000017002</v>
      </c>
      <c r="B26198">
        <v>11.125</v>
      </c>
      <c r="C26198">
        <f t="shared" si="409"/>
        <v>2.5192481884057969</v>
      </c>
    </row>
    <row r="26199" spans="1:3" x14ac:dyDescent="0.35">
      <c r="A26199">
        <v>2619.7000000017001</v>
      </c>
      <c r="B26199">
        <v>11.349</v>
      </c>
      <c r="C26199">
        <f t="shared" si="409"/>
        <v>2.5699728260869565</v>
      </c>
    </row>
    <row r="26200" spans="1:3" x14ac:dyDescent="0.35">
      <c r="A26200">
        <v>2619.8000000017</v>
      </c>
      <c r="B26200">
        <v>11.621</v>
      </c>
      <c r="C26200">
        <f t="shared" si="409"/>
        <v>2.6315670289855073</v>
      </c>
    </row>
    <row r="26201" spans="1:3" x14ac:dyDescent="0.35">
      <c r="A26201">
        <v>2619.9000000016999</v>
      </c>
      <c r="B26201">
        <v>11.922000000000001</v>
      </c>
      <c r="C26201">
        <f t="shared" si="409"/>
        <v>2.6997282608695654</v>
      </c>
    </row>
    <row r="26202" spans="1:3" x14ac:dyDescent="0.35">
      <c r="A26202">
        <v>2620.0000000016998</v>
      </c>
      <c r="B26202">
        <v>12.404999999999999</v>
      </c>
      <c r="C26202">
        <f t="shared" si="409"/>
        <v>2.809103260869565</v>
      </c>
    </row>
    <row r="26203" spans="1:3" x14ac:dyDescent="0.35">
      <c r="A26203">
        <v>2620.1000000017002</v>
      </c>
      <c r="B26203">
        <v>12.837</v>
      </c>
      <c r="C26203">
        <f t="shared" si="409"/>
        <v>2.9069293478260869</v>
      </c>
    </row>
    <row r="26204" spans="1:3" x14ac:dyDescent="0.35">
      <c r="A26204">
        <v>2620.2000000017001</v>
      </c>
      <c r="B26204">
        <v>13.217000000000001</v>
      </c>
      <c r="C26204">
        <f t="shared" si="409"/>
        <v>2.9929800724637681</v>
      </c>
    </row>
    <row r="26205" spans="1:3" x14ac:dyDescent="0.35">
      <c r="A26205">
        <v>2620.3000000017</v>
      </c>
      <c r="B26205">
        <v>13.497999999999999</v>
      </c>
      <c r="C26205">
        <f t="shared" si="409"/>
        <v>3.0566123188405796</v>
      </c>
    </row>
    <row r="26206" spans="1:3" x14ac:dyDescent="0.35">
      <c r="A26206">
        <v>2620.4000000016999</v>
      </c>
      <c r="B26206">
        <v>13.629</v>
      </c>
      <c r="C26206">
        <f t="shared" si="409"/>
        <v>3.0862771739130435</v>
      </c>
    </row>
    <row r="26207" spans="1:3" x14ac:dyDescent="0.35">
      <c r="A26207">
        <v>2620.5000000016998</v>
      </c>
      <c r="B26207">
        <v>13.670999999999999</v>
      </c>
      <c r="C26207">
        <f t="shared" si="409"/>
        <v>3.0957880434782608</v>
      </c>
    </row>
    <row r="26208" spans="1:3" x14ac:dyDescent="0.35">
      <c r="A26208">
        <v>2620.6000000017002</v>
      </c>
      <c r="B26208">
        <v>13.725</v>
      </c>
      <c r="C26208">
        <f t="shared" si="409"/>
        <v>3.1080163043478257</v>
      </c>
    </row>
    <row r="26209" spans="1:3" x14ac:dyDescent="0.35">
      <c r="A26209">
        <v>2620.7000000017001</v>
      </c>
      <c r="B26209">
        <v>13.678000000000001</v>
      </c>
      <c r="C26209">
        <f t="shared" si="409"/>
        <v>3.0973731884057969</v>
      </c>
    </row>
    <row r="26210" spans="1:3" x14ac:dyDescent="0.35">
      <c r="A26210">
        <v>2620.8000000017</v>
      </c>
      <c r="B26210">
        <v>13.494</v>
      </c>
      <c r="C26210">
        <f t="shared" si="409"/>
        <v>3.0557065217391304</v>
      </c>
    </row>
    <row r="26211" spans="1:3" x14ac:dyDescent="0.35">
      <c r="A26211">
        <v>2620.9000000016999</v>
      </c>
      <c r="B26211">
        <v>13.323</v>
      </c>
      <c r="C26211">
        <f t="shared" si="409"/>
        <v>3.0169836956521738</v>
      </c>
    </row>
    <row r="26212" spans="1:3" x14ac:dyDescent="0.35">
      <c r="A26212">
        <v>2621.0000000016998</v>
      </c>
      <c r="B26212">
        <v>13.081</v>
      </c>
      <c r="C26212">
        <f t="shared" si="409"/>
        <v>2.9621829710144927</v>
      </c>
    </row>
    <row r="26213" spans="1:3" x14ac:dyDescent="0.35">
      <c r="A26213">
        <v>2621.1000000017002</v>
      </c>
      <c r="B26213">
        <v>12.831</v>
      </c>
      <c r="C26213">
        <f t="shared" si="409"/>
        <v>2.9055706521739131</v>
      </c>
    </row>
    <row r="26214" spans="1:3" x14ac:dyDescent="0.35">
      <c r="A26214">
        <v>2621.2000000017001</v>
      </c>
      <c r="B26214">
        <v>12.605</v>
      </c>
      <c r="C26214">
        <f t="shared" si="409"/>
        <v>2.8543931159420293</v>
      </c>
    </row>
    <row r="26215" spans="1:3" x14ac:dyDescent="0.35">
      <c r="A26215">
        <v>2621.3000000017</v>
      </c>
      <c r="B26215">
        <v>12.333</v>
      </c>
      <c r="C26215">
        <f t="shared" si="409"/>
        <v>2.7927989130434785</v>
      </c>
    </row>
    <row r="26216" spans="1:3" x14ac:dyDescent="0.35">
      <c r="A26216">
        <v>2621.4000000016999</v>
      </c>
      <c r="B26216">
        <v>12.032999999999999</v>
      </c>
      <c r="C26216">
        <f t="shared" si="409"/>
        <v>2.7248641304347823</v>
      </c>
    </row>
    <row r="26217" spans="1:3" x14ac:dyDescent="0.35">
      <c r="A26217">
        <v>2621.5000000016998</v>
      </c>
      <c r="B26217">
        <v>11.765000000000001</v>
      </c>
      <c r="C26217">
        <f t="shared" si="409"/>
        <v>2.6641757246376816</v>
      </c>
    </row>
    <row r="26218" spans="1:3" x14ac:dyDescent="0.35">
      <c r="A26218">
        <v>2621.6000000017002</v>
      </c>
      <c r="B26218">
        <v>11.484999999999999</v>
      </c>
      <c r="C26218">
        <f t="shared" si="409"/>
        <v>2.6007699275362315</v>
      </c>
    </row>
    <row r="26219" spans="1:3" x14ac:dyDescent="0.35">
      <c r="A26219">
        <v>2621.7000000017001</v>
      </c>
      <c r="B26219">
        <v>11.047000000000001</v>
      </c>
      <c r="C26219">
        <f t="shared" si="409"/>
        <v>2.5015851449275361</v>
      </c>
    </row>
    <row r="26220" spans="1:3" x14ac:dyDescent="0.35">
      <c r="A26220">
        <v>2621.8000000017</v>
      </c>
      <c r="B26220">
        <v>10.477</v>
      </c>
      <c r="C26220">
        <f t="shared" si="409"/>
        <v>2.3725090579710142</v>
      </c>
    </row>
    <row r="26221" spans="1:3" x14ac:dyDescent="0.35">
      <c r="A26221">
        <v>2621.9000000016999</v>
      </c>
      <c r="B26221">
        <v>9.9420000000000002</v>
      </c>
      <c r="C26221">
        <f t="shared" si="409"/>
        <v>2.2513586956521743</v>
      </c>
    </row>
    <row r="26222" spans="1:3" x14ac:dyDescent="0.35">
      <c r="A26222">
        <v>2622.0000000016998</v>
      </c>
      <c r="B26222">
        <v>9.4849999999999994</v>
      </c>
      <c r="C26222">
        <f t="shared" si="409"/>
        <v>2.1478713768115942</v>
      </c>
    </row>
    <row r="26223" spans="1:3" x14ac:dyDescent="0.35">
      <c r="A26223">
        <v>2622.1000000017002</v>
      </c>
      <c r="B26223">
        <v>8.8859999999999992</v>
      </c>
      <c r="C26223">
        <f t="shared" si="409"/>
        <v>2.012228260869565</v>
      </c>
    </row>
    <row r="26224" spans="1:3" x14ac:dyDescent="0.35">
      <c r="A26224">
        <v>2622.2000000017001</v>
      </c>
      <c r="B26224">
        <v>8.3140000000000001</v>
      </c>
      <c r="C26224">
        <f t="shared" si="409"/>
        <v>1.8826992753623188</v>
      </c>
    </row>
    <row r="26225" spans="1:3" x14ac:dyDescent="0.35">
      <c r="A26225">
        <v>2622.3000000017</v>
      </c>
      <c r="B26225">
        <v>7.6929999999999996</v>
      </c>
      <c r="C26225">
        <f t="shared" si="409"/>
        <v>1.7420742753623188</v>
      </c>
    </row>
    <row r="26226" spans="1:3" x14ac:dyDescent="0.35">
      <c r="A26226">
        <v>2622.4000000016999</v>
      </c>
      <c r="B26226">
        <v>7.1539999999999999</v>
      </c>
      <c r="C26226">
        <f t="shared" si="409"/>
        <v>1.620018115942029</v>
      </c>
    </row>
    <row r="26227" spans="1:3" x14ac:dyDescent="0.35">
      <c r="A26227">
        <v>2622.5000000016998</v>
      </c>
      <c r="B26227">
        <v>6.7789999999999999</v>
      </c>
      <c r="C26227">
        <f t="shared" si="409"/>
        <v>1.5350996376811594</v>
      </c>
    </row>
    <row r="26228" spans="1:3" x14ac:dyDescent="0.35">
      <c r="A26228">
        <v>2622.6000000017002</v>
      </c>
      <c r="B26228">
        <v>6.5679999999999996</v>
      </c>
      <c r="C26228">
        <f t="shared" si="409"/>
        <v>1.48731884057971</v>
      </c>
    </row>
    <row r="26229" spans="1:3" x14ac:dyDescent="0.35">
      <c r="A26229">
        <v>2622.7000000017001</v>
      </c>
      <c r="B26229">
        <v>6.4829999999999997</v>
      </c>
      <c r="C26229">
        <f t="shared" si="409"/>
        <v>1.4680706521739129</v>
      </c>
    </row>
    <row r="26230" spans="1:3" x14ac:dyDescent="0.35">
      <c r="A26230">
        <v>2622.8000000017</v>
      </c>
      <c r="B26230">
        <v>6.5</v>
      </c>
      <c r="C26230">
        <f t="shared" si="409"/>
        <v>1.4719202898550725</v>
      </c>
    </row>
    <row r="26231" spans="1:3" x14ac:dyDescent="0.35">
      <c r="A26231">
        <v>2622.9000000016999</v>
      </c>
      <c r="B26231">
        <v>6.5759999999999996</v>
      </c>
      <c r="C26231">
        <f t="shared" si="409"/>
        <v>1.4891304347826086</v>
      </c>
    </row>
    <row r="26232" spans="1:3" x14ac:dyDescent="0.35">
      <c r="A26232">
        <v>2623.0000000016998</v>
      </c>
      <c r="B26232">
        <v>6.6040000000000001</v>
      </c>
      <c r="C26232">
        <f t="shared" si="409"/>
        <v>1.4954710144927537</v>
      </c>
    </row>
    <row r="26233" spans="1:3" x14ac:dyDescent="0.35">
      <c r="A26233">
        <v>2623.1000000017002</v>
      </c>
      <c r="B26233">
        <v>6.5890000000000004</v>
      </c>
      <c r="C26233">
        <f t="shared" si="409"/>
        <v>1.4920742753623191</v>
      </c>
    </row>
    <row r="26234" spans="1:3" x14ac:dyDescent="0.35">
      <c r="A26234">
        <v>2623.2000000017001</v>
      </c>
      <c r="B26234">
        <v>6.569</v>
      </c>
      <c r="C26234">
        <f t="shared" si="409"/>
        <v>1.4875452898550725</v>
      </c>
    </row>
    <row r="26235" spans="1:3" x14ac:dyDescent="0.35">
      <c r="A26235">
        <v>2623.3000000017</v>
      </c>
      <c r="B26235">
        <v>6.508</v>
      </c>
      <c r="C26235">
        <f t="shared" si="409"/>
        <v>1.473731884057971</v>
      </c>
    </row>
    <row r="26236" spans="1:3" x14ac:dyDescent="0.35">
      <c r="A26236">
        <v>2623.4000000017099</v>
      </c>
      <c r="B26236">
        <v>6.444</v>
      </c>
      <c r="C26236">
        <f t="shared" si="409"/>
        <v>1.4592391304347825</v>
      </c>
    </row>
    <row r="26237" spans="1:3" x14ac:dyDescent="0.35">
      <c r="A26237">
        <v>2623.5000000017099</v>
      </c>
      <c r="B26237">
        <v>6.399</v>
      </c>
      <c r="C26237">
        <f t="shared" si="409"/>
        <v>1.4490489130434783</v>
      </c>
    </row>
    <row r="26238" spans="1:3" x14ac:dyDescent="0.35">
      <c r="A26238">
        <v>2623.6000000017102</v>
      </c>
      <c r="B26238">
        <v>6.39</v>
      </c>
      <c r="C26238">
        <f t="shared" si="409"/>
        <v>1.4470108695652173</v>
      </c>
    </row>
    <row r="26239" spans="1:3" x14ac:dyDescent="0.35">
      <c r="A26239">
        <v>2623.7000000017101</v>
      </c>
      <c r="B26239">
        <v>6.4710000000000001</v>
      </c>
      <c r="C26239">
        <f t="shared" si="409"/>
        <v>1.4653532608695652</v>
      </c>
    </row>
    <row r="26240" spans="1:3" x14ac:dyDescent="0.35">
      <c r="A26240">
        <v>2623.80000000171</v>
      </c>
      <c r="B26240">
        <v>6.6210000000000004</v>
      </c>
      <c r="C26240">
        <f t="shared" si="409"/>
        <v>1.4993206521739131</v>
      </c>
    </row>
    <row r="26241" spans="1:3" x14ac:dyDescent="0.35">
      <c r="A26241">
        <v>2623.9000000017099</v>
      </c>
      <c r="B26241">
        <v>6.8090000000000002</v>
      </c>
      <c r="C26241">
        <f t="shared" si="409"/>
        <v>1.541893115942029</v>
      </c>
    </row>
    <row r="26242" spans="1:3" x14ac:dyDescent="0.35">
      <c r="A26242">
        <v>2624.0000000017099</v>
      </c>
      <c r="B26242">
        <v>6.9660000000000002</v>
      </c>
      <c r="C26242">
        <f t="shared" si="409"/>
        <v>1.5774456521739131</v>
      </c>
    </row>
    <row r="26243" spans="1:3" x14ac:dyDescent="0.35">
      <c r="A26243">
        <v>2624.1000000017102</v>
      </c>
      <c r="B26243">
        <v>7.0940000000000003</v>
      </c>
      <c r="C26243">
        <f t="shared" ref="C26243:C26306" si="410">B26243/4416*1000</f>
        <v>1.6064311594202898</v>
      </c>
    </row>
    <row r="26244" spans="1:3" x14ac:dyDescent="0.35">
      <c r="A26244">
        <v>2624.2000000017101</v>
      </c>
      <c r="B26244">
        <v>7.2809999999999997</v>
      </c>
      <c r="C26244">
        <f t="shared" si="410"/>
        <v>1.6487771739130435</v>
      </c>
    </row>
    <row r="26245" spans="1:3" x14ac:dyDescent="0.35">
      <c r="A26245">
        <v>2624.30000000171</v>
      </c>
      <c r="B26245">
        <v>7.4349999999999996</v>
      </c>
      <c r="C26245">
        <f t="shared" si="410"/>
        <v>1.6836503623188406</v>
      </c>
    </row>
    <row r="26246" spans="1:3" x14ac:dyDescent="0.35">
      <c r="A26246">
        <v>2624.4000000017099</v>
      </c>
      <c r="B26246">
        <v>7.5469999999999997</v>
      </c>
      <c r="C26246">
        <f t="shared" si="410"/>
        <v>1.7090126811594204</v>
      </c>
    </row>
    <row r="26247" spans="1:3" x14ac:dyDescent="0.35">
      <c r="A26247">
        <v>2624.5000000017099</v>
      </c>
      <c r="B26247">
        <v>7.5919999999999996</v>
      </c>
      <c r="C26247">
        <f t="shared" si="410"/>
        <v>1.7192028985507244</v>
      </c>
    </row>
    <row r="26248" spans="1:3" x14ac:dyDescent="0.35">
      <c r="A26248">
        <v>2624.6000000017102</v>
      </c>
      <c r="B26248">
        <v>7.6</v>
      </c>
      <c r="C26248">
        <f t="shared" si="410"/>
        <v>1.7210144927536231</v>
      </c>
    </row>
    <row r="26249" spans="1:3" x14ac:dyDescent="0.35">
      <c r="A26249">
        <v>2624.7000000017101</v>
      </c>
      <c r="B26249">
        <v>7.6580000000000004</v>
      </c>
      <c r="C26249">
        <f t="shared" si="410"/>
        <v>1.7341485507246377</v>
      </c>
    </row>
    <row r="26250" spans="1:3" x14ac:dyDescent="0.35">
      <c r="A26250">
        <v>2624.80000000171</v>
      </c>
      <c r="B26250">
        <v>7.85</v>
      </c>
      <c r="C26250">
        <f t="shared" si="410"/>
        <v>1.7776268115942029</v>
      </c>
    </row>
    <row r="26251" spans="1:3" x14ac:dyDescent="0.35">
      <c r="A26251">
        <v>2624.9000000017099</v>
      </c>
      <c r="B26251">
        <v>8.1449999999999996</v>
      </c>
      <c r="C26251">
        <f t="shared" si="410"/>
        <v>1.8444293478260867</v>
      </c>
    </row>
    <row r="26252" spans="1:3" x14ac:dyDescent="0.35">
      <c r="A26252">
        <v>2625.0000000017099</v>
      </c>
      <c r="B26252">
        <v>8.3940000000000001</v>
      </c>
      <c r="C26252">
        <f t="shared" si="410"/>
        <v>1.9008152173913042</v>
      </c>
    </row>
    <row r="26253" spans="1:3" x14ac:dyDescent="0.35">
      <c r="A26253">
        <v>2625.1000000017102</v>
      </c>
      <c r="B26253">
        <v>8.5180000000000007</v>
      </c>
      <c r="C26253">
        <f t="shared" si="410"/>
        <v>1.9288949275362322</v>
      </c>
    </row>
    <row r="26254" spans="1:3" x14ac:dyDescent="0.35">
      <c r="A26254">
        <v>2625.2000000017101</v>
      </c>
      <c r="B26254">
        <v>8.5440000000000005</v>
      </c>
      <c r="C26254">
        <f t="shared" si="410"/>
        <v>1.9347826086956523</v>
      </c>
    </row>
    <row r="26255" spans="1:3" x14ac:dyDescent="0.35">
      <c r="A26255">
        <v>2625.30000000171</v>
      </c>
      <c r="B26255">
        <v>8.5340000000000007</v>
      </c>
      <c r="C26255">
        <f t="shared" si="410"/>
        <v>1.9325181159420293</v>
      </c>
    </row>
    <row r="26256" spans="1:3" x14ac:dyDescent="0.35">
      <c r="A26256">
        <v>2625.4000000017099</v>
      </c>
      <c r="B26256">
        <v>8.5109999999999992</v>
      </c>
      <c r="C26256">
        <f t="shared" si="410"/>
        <v>1.9273097826086953</v>
      </c>
    </row>
    <row r="26257" spans="1:3" x14ac:dyDescent="0.35">
      <c r="A26257">
        <v>2625.5000000017099</v>
      </c>
      <c r="B26257">
        <v>8.4949999999999992</v>
      </c>
      <c r="C26257">
        <f t="shared" si="410"/>
        <v>1.9236865942028984</v>
      </c>
    </row>
    <row r="26258" spans="1:3" x14ac:dyDescent="0.35">
      <c r="A26258">
        <v>2625.6000000017102</v>
      </c>
      <c r="B26258">
        <v>8.5830000000000002</v>
      </c>
      <c r="C26258">
        <f t="shared" si="410"/>
        <v>1.9436141304347827</v>
      </c>
    </row>
    <row r="26259" spans="1:3" x14ac:dyDescent="0.35">
      <c r="A26259">
        <v>2625.7000000017101</v>
      </c>
      <c r="B26259">
        <v>8.7349999999999994</v>
      </c>
      <c r="C26259">
        <f t="shared" si="410"/>
        <v>1.978034420289855</v>
      </c>
    </row>
    <row r="26260" spans="1:3" x14ac:dyDescent="0.35">
      <c r="A26260">
        <v>2625.80000000171</v>
      </c>
      <c r="B26260">
        <v>8.8030000000000008</v>
      </c>
      <c r="C26260">
        <f t="shared" si="410"/>
        <v>1.9934329710144931</v>
      </c>
    </row>
    <row r="26261" spans="1:3" x14ac:dyDescent="0.35">
      <c r="A26261">
        <v>2625.9000000017099</v>
      </c>
      <c r="B26261">
        <v>8.8670000000000009</v>
      </c>
      <c r="C26261">
        <f t="shared" si="410"/>
        <v>2.0079257246376812</v>
      </c>
    </row>
    <row r="26262" spans="1:3" x14ac:dyDescent="0.35">
      <c r="A26262">
        <v>2626.0000000017099</v>
      </c>
      <c r="B26262">
        <v>8.984</v>
      </c>
      <c r="C26262">
        <f t="shared" si="410"/>
        <v>2.0344202898550727</v>
      </c>
    </row>
    <row r="26263" spans="1:3" x14ac:dyDescent="0.35">
      <c r="A26263">
        <v>2626.1000000017102</v>
      </c>
      <c r="B26263">
        <v>9.1080000000000005</v>
      </c>
      <c r="C26263">
        <f t="shared" si="410"/>
        <v>2.0625</v>
      </c>
    </row>
    <row r="26264" spans="1:3" x14ac:dyDescent="0.35">
      <c r="A26264">
        <v>2626.2000000017101</v>
      </c>
      <c r="B26264">
        <v>9.3230000000000004</v>
      </c>
      <c r="C26264">
        <f t="shared" si="410"/>
        <v>2.1111865942028989</v>
      </c>
    </row>
    <row r="26265" spans="1:3" x14ac:dyDescent="0.35">
      <c r="A26265">
        <v>2626.30000000171</v>
      </c>
      <c r="B26265">
        <v>9.8260000000000005</v>
      </c>
      <c r="C26265">
        <f t="shared" si="410"/>
        <v>2.225090579710145</v>
      </c>
    </row>
    <row r="26266" spans="1:3" x14ac:dyDescent="0.35">
      <c r="A26266">
        <v>2626.4000000017099</v>
      </c>
      <c r="B26266">
        <v>10.365</v>
      </c>
      <c r="C26266">
        <f t="shared" si="410"/>
        <v>2.347146739130435</v>
      </c>
    </row>
    <row r="26267" spans="1:3" x14ac:dyDescent="0.35">
      <c r="A26267">
        <v>2626.5000000017099</v>
      </c>
      <c r="B26267">
        <v>10.648</v>
      </c>
      <c r="C26267">
        <f t="shared" si="410"/>
        <v>2.4112318840579712</v>
      </c>
    </row>
    <row r="26268" spans="1:3" x14ac:dyDescent="0.35">
      <c r="A26268">
        <v>2626.6000000017102</v>
      </c>
      <c r="B26268">
        <v>10.688000000000001</v>
      </c>
      <c r="C26268">
        <f t="shared" si="410"/>
        <v>2.4202898550724639</v>
      </c>
    </row>
    <row r="26269" spans="1:3" x14ac:dyDescent="0.35">
      <c r="A26269">
        <v>2626.7000000017101</v>
      </c>
      <c r="B26269">
        <v>10.464</v>
      </c>
      <c r="C26269">
        <f t="shared" si="410"/>
        <v>2.3695652173913042</v>
      </c>
    </row>
    <row r="26270" spans="1:3" x14ac:dyDescent="0.35">
      <c r="A26270">
        <v>2626.80000000171</v>
      </c>
      <c r="B26270">
        <v>9.952</v>
      </c>
      <c r="C26270">
        <f t="shared" si="410"/>
        <v>2.2536231884057973</v>
      </c>
    </row>
    <row r="26271" spans="1:3" x14ac:dyDescent="0.35">
      <c r="A26271">
        <v>2626.9000000017099</v>
      </c>
      <c r="B26271">
        <v>9.1769999999999996</v>
      </c>
      <c r="C26271">
        <f t="shared" si="410"/>
        <v>2.078125</v>
      </c>
    </row>
    <row r="26272" spans="1:3" x14ac:dyDescent="0.35">
      <c r="A26272">
        <v>2627.0000000017099</v>
      </c>
      <c r="B26272">
        <v>8.0820000000000007</v>
      </c>
      <c r="C26272">
        <f t="shared" si="410"/>
        <v>1.830163043478261</v>
      </c>
    </row>
    <row r="26273" spans="1:3" x14ac:dyDescent="0.35">
      <c r="A26273">
        <v>2627.1000000017102</v>
      </c>
      <c r="B26273">
        <v>6.8070000000000004</v>
      </c>
      <c r="C26273">
        <f t="shared" si="410"/>
        <v>1.5414402173913044</v>
      </c>
    </row>
    <row r="26274" spans="1:3" x14ac:dyDescent="0.35">
      <c r="A26274">
        <v>2627.2000000017101</v>
      </c>
      <c r="B26274">
        <v>5.6470000000000002</v>
      </c>
      <c r="C26274">
        <f t="shared" si="410"/>
        <v>1.2787590579710144</v>
      </c>
    </row>
    <row r="26275" spans="1:3" x14ac:dyDescent="0.35">
      <c r="A26275">
        <v>2627.30000000171</v>
      </c>
      <c r="B26275">
        <v>4.3869999999999996</v>
      </c>
      <c r="C26275">
        <f t="shared" si="410"/>
        <v>0.99343297101449257</v>
      </c>
    </row>
    <row r="26276" spans="1:3" x14ac:dyDescent="0.35">
      <c r="A26276">
        <v>2627.4000000017099</v>
      </c>
      <c r="B26276">
        <v>3.0249999999999999</v>
      </c>
      <c r="C26276">
        <f t="shared" si="410"/>
        <v>0.68500905797101452</v>
      </c>
    </row>
    <row r="26277" spans="1:3" x14ac:dyDescent="0.35">
      <c r="A26277">
        <v>2627.5000000017099</v>
      </c>
      <c r="B26277">
        <v>1.714</v>
      </c>
      <c r="C26277">
        <f t="shared" si="410"/>
        <v>0.38813405797101447</v>
      </c>
    </row>
    <row r="26278" spans="1:3" x14ac:dyDescent="0.35">
      <c r="A26278">
        <v>2627.6000000017102</v>
      </c>
      <c r="B26278">
        <v>0.26500000000000001</v>
      </c>
      <c r="C26278">
        <f t="shared" si="410"/>
        <v>6.0009057971014496E-2</v>
      </c>
    </row>
    <row r="26279" spans="1:3" x14ac:dyDescent="0.35">
      <c r="A26279">
        <v>2627.7000000017101</v>
      </c>
      <c r="B26279">
        <v>-1.774</v>
      </c>
      <c r="C26279">
        <f t="shared" si="410"/>
        <v>-0.40172101449275366</v>
      </c>
    </row>
    <row r="26280" spans="1:3" x14ac:dyDescent="0.35">
      <c r="A26280">
        <v>2627.80000000171</v>
      </c>
      <c r="B26280">
        <v>-4.4390000000000001</v>
      </c>
      <c r="C26280">
        <f t="shared" si="410"/>
        <v>-1.0052083333333335</v>
      </c>
    </row>
    <row r="26281" spans="1:3" x14ac:dyDescent="0.35">
      <c r="A26281">
        <v>2627.9000000017099</v>
      </c>
      <c r="B26281">
        <v>-7.3849999999999998</v>
      </c>
      <c r="C26281">
        <f t="shared" si="410"/>
        <v>-1.6723278985507246</v>
      </c>
    </row>
    <row r="26282" spans="1:3" x14ac:dyDescent="0.35">
      <c r="A26282">
        <v>2628.0000000017099</v>
      </c>
      <c r="B26282">
        <v>-10.315</v>
      </c>
      <c r="C26282">
        <f t="shared" si="410"/>
        <v>-2.3358242753623188</v>
      </c>
    </row>
    <row r="26283" spans="1:3" x14ac:dyDescent="0.35">
      <c r="A26283">
        <v>2628.1000000017102</v>
      </c>
      <c r="B26283">
        <v>-12.885</v>
      </c>
      <c r="C26283">
        <f t="shared" si="410"/>
        <v>-2.917798913043478</v>
      </c>
    </row>
    <row r="26284" spans="1:3" x14ac:dyDescent="0.35">
      <c r="A26284">
        <v>2628.2000000017101</v>
      </c>
      <c r="B26284">
        <v>-14.55</v>
      </c>
      <c r="C26284">
        <f t="shared" si="410"/>
        <v>-3.2948369565217392</v>
      </c>
    </row>
    <row r="26285" spans="1:3" x14ac:dyDescent="0.35">
      <c r="A26285">
        <v>2628.30000000171</v>
      </c>
      <c r="B26285">
        <v>-15.423</v>
      </c>
      <c r="C26285">
        <f t="shared" si="410"/>
        <v>-3.4925271739130435</v>
      </c>
    </row>
    <row r="26286" spans="1:3" x14ac:dyDescent="0.35">
      <c r="A26286">
        <v>2628.4000000017099</v>
      </c>
      <c r="B26286">
        <v>-16.27</v>
      </c>
      <c r="C26286">
        <f t="shared" si="410"/>
        <v>-3.6843297101449273</v>
      </c>
    </row>
    <row r="26287" spans="1:3" x14ac:dyDescent="0.35">
      <c r="A26287">
        <v>2628.5000000017099</v>
      </c>
      <c r="B26287">
        <v>-16.683</v>
      </c>
      <c r="C26287">
        <f t="shared" si="410"/>
        <v>-3.7778532608695654</v>
      </c>
    </row>
    <row r="26288" spans="1:3" x14ac:dyDescent="0.35">
      <c r="A26288">
        <v>2628.6000000017102</v>
      </c>
      <c r="B26288">
        <v>-16.884</v>
      </c>
      <c r="C26288">
        <f t="shared" si="410"/>
        <v>-3.8233695652173911</v>
      </c>
    </row>
    <row r="26289" spans="1:3" x14ac:dyDescent="0.35">
      <c r="A26289">
        <v>2628.7000000017101</v>
      </c>
      <c r="B26289">
        <v>-17.225999999999999</v>
      </c>
      <c r="C26289">
        <f t="shared" si="410"/>
        <v>-3.9008152173913038</v>
      </c>
    </row>
    <row r="26290" spans="1:3" x14ac:dyDescent="0.35">
      <c r="A26290">
        <v>2628.80000000171</v>
      </c>
      <c r="B26290">
        <v>-18.068000000000001</v>
      </c>
      <c r="C26290">
        <f t="shared" si="410"/>
        <v>-4.0914855072463778</v>
      </c>
    </row>
    <row r="26291" spans="1:3" x14ac:dyDescent="0.35">
      <c r="A26291">
        <v>2628.9000000017099</v>
      </c>
      <c r="B26291">
        <v>-19.577000000000002</v>
      </c>
      <c r="C26291">
        <f t="shared" si="410"/>
        <v>-4.4331974637681162</v>
      </c>
    </row>
    <row r="26292" spans="1:3" x14ac:dyDescent="0.35">
      <c r="A26292">
        <v>2629.0000000017099</v>
      </c>
      <c r="B26292">
        <v>-21.581</v>
      </c>
      <c r="C26292">
        <f t="shared" si="410"/>
        <v>-4.8870018115942022</v>
      </c>
    </row>
    <row r="26293" spans="1:3" x14ac:dyDescent="0.35">
      <c r="A26293">
        <v>2629.1000000017102</v>
      </c>
      <c r="B26293">
        <v>-23.684999999999999</v>
      </c>
      <c r="C26293">
        <f t="shared" si="410"/>
        <v>-5.3634510869565215</v>
      </c>
    </row>
    <row r="26294" spans="1:3" x14ac:dyDescent="0.35">
      <c r="A26294">
        <v>2629.2000000017101</v>
      </c>
      <c r="B26294">
        <v>-25.417000000000002</v>
      </c>
      <c r="C26294">
        <f t="shared" si="410"/>
        <v>-5.7556612318840585</v>
      </c>
    </row>
    <row r="26295" spans="1:3" x14ac:dyDescent="0.35">
      <c r="A26295">
        <v>2629.30000000171</v>
      </c>
      <c r="B26295">
        <v>-26.521999999999998</v>
      </c>
      <c r="C26295">
        <f t="shared" si="410"/>
        <v>-6.00588768115942</v>
      </c>
    </row>
    <row r="26296" spans="1:3" x14ac:dyDescent="0.35">
      <c r="A26296">
        <v>2629.4000000017099</v>
      </c>
      <c r="B26296">
        <v>-27.39</v>
      </c>
      <c r="C26296">
        <f t="shared" si="410"/>
        <v>-6.2024456521739131</v>
      </c>
    </row>
    <row r="26297" spans="1:3" x14ac:dyDescent="0.35">
      <c r="A26297">
        <v>2629.5000000017099</v>
      </c>
      <c r="B26297">
        <v>-28.111000000000001</v>
      </c>
      <c r="C26297">
        <f t="shared" si="410"/>
        <v>-6.3657155797101455</v>
      </c>
    </row>
    <row r="26298" spans="1:3" x14ac:dyDescent="0.35">
      <c r="A26298">
        <v>2629.6000000017102</v>
      </c>
      <c r="B26298">
        <v>-28.603000000000002</v>
      </c>
      <c r="C26298">
        <f t="shared" si="410"/>
        <v>-6.4771286231884062</v>
      </c>
    </row>
    <row r="26299" spans="1:3" x14ac:dyDescent="0.35">
      <c r="A26299">
        <v>2629.7000000017101</v>
      </c>
      <c r="B26299">
        <v>-29.291</v>
      </c>
      <c r="C26299">
        <f t="shared" si="410"/>
        <v>-6.6329257246376807</v>
      </c>
    </row>
    <row r="26300" spans="1:3" x14ac:dyDescent="0.35">
      <c r="A26300">
        <v>2629.80000000171</v>
      </c>
      <c r="B26300">
        <v>-30.446999999999999</v>
      </c>
      <c r="C26300">
        <f t="shared" si="410"/>
        <v>-6.8947010869565215</v>
      </c>
    </row>
    <row r="26301" spans="1:3" x14ac:dyDescent="0.35">
      <c r="A26301">
        <v>2629.9000000017099</v>
      </c>
      <c r="B26301">
        <v>-31.922000000000001</v>
      </c>
      <c r="C26301">
        <f t="shared" si="410"/>
        <v>-7.2287137681159415</v>
      </c>
    </row>
    <row r="26302" spans="1:3" x14ac:dyDescent="0.35">
      <c r="A26302">
        <v>2630.0000000017099</v>
      </c>
      <c r="B26302">
        <v>-33.445</v>
      </c>
      <c r="C26302">
        <f t="shared" si="410"/>
        <v>-7.5735960144927539</v>
      </c>
    </row>
    <row r="26303" spans="1:3" x14ac:dyDescent="0.35">
      <c r="A26303">
        <v>2630.1000000017102</v>
      </c>
      <c r="B26303">
        <v>-34.768000000000001</v>
      </c>
      <c r="C26303">
        <f t="shared" si="410"/>
        <v>-7.8731884057971024</v>
      </c>
    </row>
    <row r="26304" spans="1:3" x14ac:dyDescent="0.35">
      <c r="A26304">
        <v>2630.2000000017101</v>
      </c>
      <c r="B26304">
        <v>-35.771999999999998</v>
      </c>
      <c r="C26304">
        <f t="shared" si="410"/>
        <v>-8.1005434782608692</v>
      </c>
    </row>
    <row r="26305" spans="1:3" x14ac:dyDescent="0.35">
      <c r="A26305">
        <v>2630.30000000171</v>
      </c>
      <c r="B26305">
        <v>-36.384999999999998</v>
      </c>
      <c r="C26305">
        <f t="shared" si="410"/>
        <v>-8.2393568840579707</v>
      </c>
    </row>
    <row r="26306" spans="1:3" x14ac:dyDescent="0.35">
      <c r="A26306">
        <v>2630.4000000017099</v>
      </c>
      <c r="B26306">
        <v>-36.704000000000001</v>
      </c>
      <c r="C26306">
        <f t="shared" si="410"/>
        <v>-8.3115942028985508</v>
      </c>
    </row>
    <row r="26307" spans="1:3" x14ac:dyDescent="0.35">
      <c r="A26307">
        <v>2630.5000000017099</v>
      </c>
      <c r="B26307">
        <v>-36.966999999999999</v>
      </c>
      <c r="C26307">
        <f t="shared" ref="C26307:C26370" si="411">B26307/4416*1000</f>
        <v>-8.3711503623188399</v>
      </c>
    </row>
    <row r="26308" spans="1:3" x14ac:dyDescent="0.35">
      <c r="A26308">
        <v>2630.6000000017102</v>
      </c>
      <c r="B26308">
        <v>-37.014000000000003</v>
      </c>
      <c r="C26308">
        <f t="shared" si="411"/>
        <v>-8.381793478260871</v>
      </c>
    </row>
    <row r="26309" spans="1:3" x14ac:dyDescent="0.35">
      <c r="A26309">
        <v>2630.7000000017101</v>
      </c>
      <c r="B26309">
        <v>-36.908000000000001</v>
      </c>
      <c r="C26309">
        <f t="shared" si="411"/>
        <v>-8.357789855072463</v>
      </c>
    </row>
    <row r="26310" spans="1:3" x14ac:dyDescent="0.35">
      <c r="A26310">
        <v>2630.80000000172</v>
      </c>
      <c r="B26310">
        <v>-36.628999999999998</v>
      </c>
      <c r="C26310">
        <f t="shared" si="411"/>
        <v>-8.2946105072463752</v>
      </c>
    </row>
    <row r="26311" spans="1:3" x14ac:dyDescent="0.35">
      <c r="A26311">
        <v>2630.9000000017199</v>
      </c>
      <c r="B26311">
        <v>-36.143999999999998</v>
      </c>
      <c r="C26311">
        <f t="shared" si="411"/>
        <v>-8.1847826086956506</v>
      </c>
    </row>
    <row r="26312" spans="1:3" x14ac:dyDescent="0.35">
      <c r="A26312">
        <v>2631.0000000017199</v>
      </c>
      <c r="B26312">
        <v>-35.549999999999997</v>
      </c>
      <c r="C26312">
        <f t="shared" si="411"/>
        <v>-8.0502717391304337</v>
      </c>
    </row>
    <row r="26313" spans="1:3" x14ac:dyDescent="0.35">
      <c r="A26313">
        <v>2631.1000000017202</v>
      </c>
      <c r="B26313">
        <v>-34.942</v>
      </c>
      <c r="C26313">
        <f t="shared" si="411"/>
        <v>-7.9125905797101455</v>
      </c>
    </row>
    <row r="26314" spans="1:3" x14ac:dyDescent="0.35">
      <c r="A26314">
        <v>2631.2000000017201</v>
      </c>
      <c r="B26314">
        <v>-34.371000000000002</v>
      </c>
      <c r="C26314">
        <f t="shared" si="411"/>
        <v>-7.7832880434782608</v>
      </c>
    </row>
    <row r="26315" spans="1:3" x14ac:dyDescent="0.35">
      <c r="A26315">
        <v>2631.30000000172</v>
      </c>
      <c r="B26315">
        <v>-33.892000000000003</v>
      </c>
      <c r="C26315">
        <f t="shared" si="411"/>
        <v>-7.6748188405797109</v>
      </c>
    </row>
    <row r="26316" spans="1:3" x14ac:dyDescent="0.35">
      <c r="A26316">
        <v>2631.4000000017199</v>
      </c>
      <c r="B26316">
        <v>-33.579000000000001</v>
      </c>
      <c r="C26316">
        <f t="shared" si="411"/>
        <v>-7.6039402173913047</v>
      </c>
    </row>
    <row r="26317" spans="1:3" x14ac:dyDescent="0.35">
      <c r="A26317">
        <v>2631.5000000017199</v>
      </c>
      <c r="B26317">
        <v>-33.281999999999996</v>
      </c>
      <c r="C26317">
        <f t="shared" si="411"/>
        <v>-7.5366847826086953</v>
      </c>
    </row>
    <row r="26318" spans="1:3" x14ac:dyDescent="0.35">
      <c r="A26318">
        <v>2631.6000000017202</v>
      </c>
      <c r="B26318">
        <v>-32.756</v>
      </c>
      <c r="C26318">
        <f t="shared" si="411"/>
        <v>-7.4175724637681162</v>
      </c>
    </row>
    <row r="26319" spans="1:3" x14ac:dyDescent="0.35">
      <c r="A26319">
        <v>2631.7000000017201</v>
      </c>
      <c r="B26319">
        <v>-31.600999999999999</v>
      </c>
      <c r="C26319">
        <f t="shared" si="411"/>
        <v>-7.1560235507246377</v>
      </c>
    </row>
    <row r="26320" spans="1:3" x14ac:dyDescent="0.35">
      <c r="A26320">
        <v>2631.80000000172</v>
      </c>
      <c r="B26320">
        <v>-29.766999999999999</v>
      </c>
      <c r="C26320">
        <f t="shared" si="411"/>
        <v>-6.7407155797101446</v>
      </c>
    </row>
    <row r="26321" spans="1:3" x14ac:dyDescent="0.35">
      <c r="A26321">
        <v>2631.9000000017199</v>
      </c>
      <c r="B26321">
        <v>-27.995000000000001</v>
      </c>
      <c r="C26321">
        <f t="shared" si="411"/>
        <v>-6.3394474637681162</v>
      </c>
    </row>
    <row r="26322" spans="1:3" x14ac:dyDescent="0.35">
      <c r="A26322">
        <v>2632.0000000017199</v>
      </c>
      <c r="B26322">
        <v>-26.741</v>
      </c>
      <c r="C26322">
        <f t="shared" si="411"/>
        <v>-6.0554800724637676</v>
      </c>
    </row>
    <row r="26323" spans="1:3" x14ac:dyDescent="0.35">
      <c r="A26323">
        <v>2632.1000000017202</v>
      </c>
      <c r="B26323">
        <v>-26.016999999999999</v>
      </c>
      <c r="C26323">
        <f t="shared" si="411"/>
        <v>-5.8915307971014492</v>
      </c>
    </row>
    <row r="26324" spans="1:3" x14ac:dyDescent="0.35">
      <c r="A26324">
        <v>2632.2000000017201</v>
      </c>
      <c r="B26324">
        <v>-25.687999999999999</v>
      </c>
      <c r="C26324">
        <f t="shared" si="411"/>
        <v>-5.8170289855072461</v>
      </c>
    </row>
    <row r="26325" spans="1:3" x14ac:dyDescent="0.35">
      <c r="A26325">
        <v>2632.30000000172</v>
      </c>
      <c r="B26325">
        <v>-25.52</v>
      </c>
      <c r="C26325">
        <f t="shared" si="411"/>
        <v>-5.7789855072463761</v>
      </c>
    </row>
    <row r="26326" spans="1:3" x14ac:dyDescent="0.35">
      <c r="A26326">
        <v>2632.4000000017199</v>
      </c>
      <c r="B26326">
        <v>-25.401</v>
      </c>
      <c r="C26326">
        <f t="shared" si="411"/>
        <v>-5.7520380434782608</v>
      </c>
    </row>
    <row r="26327" spans="1:3" x14ac:dyDescent="0.35">
      <c r="A26327">
        <v>2632.5000000017199</v>
      </c>
      <c r="B26327">
        <v>-25.29</v>
      </c>
      <c r="C26327">
        <f t="shared" si="411"/>
        <v>-5.7269021739130439</v>
      </c>
    </row>
    <row r="26328" spans="1:3" x14ac:dyDescent="0.35">
      <c r="A26328">
        <v>2632.6000000017202</v>
      </c>
      <c r="B26328">
        <v>-24.748000000000001</v>
      </c>
      <c r="C26328">
        <f t="shared" si="411"/>
        <v>-5.604166666666667</v>
      </c>
    </row>
    <row r="26329" spans="1:3" x14ac:dyDescent="0.35">
      <c r="A26329">
        <v>2632.7000000017201</v>
      </c>
      <c r="B26329">
        <v>-22.983000000000001</v>
      </c>
      <c r="C26329">
        <f t="shared" si="411"/>
        <v>-5.2044836956521738</v>
      </c>
    </row>
    <row r="26330" spans="1:3" x14ac:dyDescent="0.35">
      <c r="A26330">
        <v>2632.80000000172</v>
      </c>
      <c r="B26330">
        <v>-20.102</v>
      </c>
      <c r="C26330">
        <f t="shared" si="411"/>
        <v>-4.552083333333333</v>
      </c>
    </row>
    <row r="26331" spans="1:3" x14ac:dyDescent="0.35">
      <c r="A26331">
        <v>2632.9000000017199</v>
      </c>
      <c r="B26331">
        <v>-17.233000000000001</v>
      </c>
      <c r="C26331">
        <f t="shared" si="411"/>
        <v>-3.9024003623188408</v>
      </c>
    </row>
    <row r="26332" spans="1:3" x14ac:dyDescent="0.35">
      <c r="A26332">
        <v>2633.0000000017199</v>
      </c>
      <c r="B26332">
        <v>-15.151999999999999</v>
      </c>
      <c r="C26332">
        <f t="shared" si="411"/>
        <v>-3.431159420289855</v>
      </c>
    </row>
    <row r="26333" spans="1:3" x14ac:dyDescent="0.35">
      <c r="A26333">
        <v>2633.1000000017202</v>
      </c>
      <c r="B26333">
        <v>-14.044</v>
      </c>
      <c r="C26333">
        <f t="shared" si="411"/>
        <v>-3.1802536231884058</v>
      </c>
    </row>
    <row r="26334" spans="1:3" x14ac:dyDescent="0.35">
      <c r="A26334">
        <v>2633.2000000017201</v>
      </c>
      <c r="B26334">
        <v>-13.657999999999999</v>
      </c>
      <c r="C26334">
        <f t="shared" si="411"/>
        <v>-3.0928442028985508</v>
      </c>
    </row>
    <row r="26335" spans="1:3" x14ac:dyDescent="0.35">
      <c r="A26335">
        <v>2633.30000000172</v>
      </c>
      <c r="B26335">
        <v>-13.6</v>
      </c>
      <c r="C26335">
        <f t="shared" si="411"/>
        <v>-3.0797101449275361</v>
      </c>
    </row>
    <row r="26336" spans="1:3" x14ac:dyDescent="0.35">
      <c r="A26336">
        <v>2633.4000000017199</v>
      </c>
      <c r="B26336">
        <v>-13.638</v>
      </c>
      <c r="C26336">
        <f t="shared" si="411"/>
        <v>-3.0883152173913047</v>
      </c>
    </row>
    <row r="26337" spans="1:3" x14ac:dyDescent="0.35">
      <c r="A26337">
        <v>2633.5000000017199</v>
      </c>
      <c r="B26337">
        <v>-13.7</v>
      </c>
      <c r="C26337">
        <f t="shared" si="411"/>
        <v>-3.1023550724637676</v>
      </c>
    </row>
    <row r="26338" spans="1:3" x14ac:dyDescent="0.35">
      <c r="A26338">
        <v>2633.6000000017202</v>
      </c>
      <c r="B26338">
        <v>-13.603999999999999</v>
      </c>
      <c r="C26338">
        <f t="shared" si="411"/>
        <v>-3.0806159420289854</v>
      </c>
    </row>
    <row r="26339" spans="1:3" x14ac:dyDescent="0.35">
      <c r="A26339">
        <v>2633.7000000017201</v>
      </c>
      <c r="B26339">
        <v>-12.798999999999999</v>
      </c>
      <c r="C26339">
        <f t="shared" si="411"/>
        <v>-2.8983242753623188</v>
      </c>
    </row>
    <row r="26340" spans="1:3" x14ac:dyDescent="0.35">
      <c r="A26340">
        <v>2633.80000000172</v>
      </c>
      <c r="B26340">
        <v>-10.895</v>
      </c>
      <c r="C26340">
        <f t="shared" si="411"/>
        <v>-2.4671648550724639</v>
      </c>
    </row>
    <row r="26341" spans="1:3" x14ac:dyDescent="0.35">
      <c r="A26341">
        <v>2633.9000000017199</v>
      </c>
      <c r="B26341">
        <v>-8.5519999999999996</v>
      </c>
      <c r="C26341">
        <f t="shared" si="411"/>
        <v>-1.9365942028985506</v>
      </c>
    </row>
    <row r="26342" spans="1:3" x14ac:dyDescent="0.35">
      <c r="A26342">
        <v>2634.0000000017199</v>
      </c>
      <c r="B26342">
        <v>-6.7409999999999997</v>
      </c>
      <c r="C26342">
        <f t="shared" si="411"/>
        <v>-1.5264945652173914</v>
      </c>
    </row>
    <row r="26343" spans="1:3" x14ac:dyDescent="0.35">
      <c r="A26343">
        <v>2634.1000000017202</v>
      </c>
      <c r="B26343">
        <v>-5.8289999999999997</v>
      </c>
      <c r="C26343">
        <f t="shared" si="411"/>
        <v>-1.3199728260869563</v>
      </c>
    </row>
    <row r="26344" spans="1:3" x14ac:dyDescent="0.35">
      <c r="A26344">
        <v>2634.2000000017201</v>
      </c>
      <c r="B26344">
        <v>-5.4530000000000003</v>
      </c>
      <c r="C26344">
        <f t="shared" si="411"/>
        <v>-1.2348278985507246</v>
      </c>
    </row>
    <row r="26345" spans="1:3" x14ac:dyDescent="0.35">
      <c r="A26345">
        <v>2634.30000000172</v>
      </c>
      <c r="B26345">
        <v>-5.2480000000000002</v>
      </c>
      <c r="C26345">
        <f t="shared" si="411"/>
        <v>-1.1884057971014492</v>
      </c>
    </row>
    <row r="26346" spans="1:3" x14ac:dyDescent="0.35">
      <c r="A26346">
        <v>2634.4000000017199</v>
      </c>
      <c r="B26346">
        <v>-5.17</v>
      </c>
      <c r="C26346">
        <f t="shared" si="411"/>
        <v>-1.1707427536231885</v>
      </c>
    </row>
    <row r="26347" spans="1:3" x14ac:dyDescent="0.35">
      <c r="A26347">
        <v>2634.5000000017199</v>
      </c>
      <c r="B26347">
        <v>-5.1440000000000001</v>
      </c>
      <c r="C26347">
        <f t="shared" si="411"/>
        <v>-1.1648550724637681</v>
      </c>
    </row>
    <row r="26348" spans="1:3" x14ac:dyDescent="0.35">
      <c r="A26348">
        <v>2634.6000000017202</v>
      </c>
      <c r="B26348">
        <v>-4.9619999999999997</v>
      </c>
      <c r="C26348">
        <f t="shared" si="411"/>
        <v>-1.1236413043478262</v>
      </c>
    </row>
    <row r="26349" spans="1:3" x14ac:dyDescent="0.35">
      <c r="A26349">
        <v>2634.7000000017201</v>
      </c>
      <c r="B26349">
        <v>-4.3540000000000001</v>
      </c>
      <c r="C26349">
        <f t="shared" si="411"/>
        <v>-0.98596014492753625</v>
      </c>
    </row>
    <row r="26350" spans="1:3" x14ac:dyDescent="0.35">
      <c r="A26350">
        <v>2634.80000000172</v>
      </c>
      <c r="B26350">
        <v>-3.343</v>
      </c>
      <c r="C26350">
        <f t="shared" si="411"/>
        <v>-0.75701992753623193</v>
      </c>
    </row>
    <row r="26351" spans="1:3" x14ac:dyDescent="0.35">
      <c r="A26351">
        <v>2634.9000000017199</v>
      </c>
      <c r="B26351">
        <v>-2.2549999999999999</v>
      </c>
      <c r="C26351">
        <f t="shared" si="411"/>
        <v>-0.51064311594202894</v>
      </c>
    </row>
    <row r="26352" spans="1:3" x14ac:dyDescent="0.35">
      <c r="A26352">
        <v>2635.0000000017199</v>
      </c>
      <c r="B26352">
        <v>-1.3879999999999999</v>
      </c>
      <c r="C26352">
        <f t="shared" si="411"/>
        <v>-0.31431159420289856</v>
      </c>
    </row>
    <row r="26353" spans="1:3" x14ac:dyDescent="0.35">
      <c r="A26353">
        <v>2635.1000000017202</v>
      </c>
      <c r="B26353">
        <v>-0.85199999999999998</v>
      </c>
      <c r="C26353">
        <f t="shared" si="411"/>
        <v>-0.19293478260869565</v>
      </c>
    </row>
    <row r="26354" spans="1:3" x14ac:dyDescent="0.35">
      <c r="A26354">
        <v>2635.2000000017201</v>
      </c>
      <c r="B26354">
        <v>-0.56899999999999995</v>
      </c>
      <c r="C26354">
        <f t="shared" si="411"/>
        <v>-0.12884963768115942</v>
      </c>
    </row>
    <row r="26355" spans="1:3" x14ac:dyDescent="0.35">
      <c r="A26355">
        <v>2635.30000000172</v>
      </c>
      <c r="B26355">
        <v>-0.39900000000000002</v>
      </c>
      <c r="C26355">
        <f t="shared" si="411"/>
        <v>-9.035326086956523E-2</v>
      </c>
    </row>
    <row r="26356" spans="1:3" x14ac:dyDescent="0.35">
      <c r="A26356">
        <v>2635.4000000017199</v>
      </c>
      <c r="B26356">
        <v>-0.27500000000000002</v>
      </c>
      <c r="C26356">
        <f t="shared" si="411"/>
        <v>-6.2273550724637694E-2</v>
      </c>
    </row>
    <row r="26357" spans="1:3" x14ac:dyDescent="0.35">
      <c r="A26357">
        <v>2635.5000000017199</v>
      </c>
      <c r="B26357">
        <v>-0.21299999999999999</v>
      </c>
      <c r="C26357">
        <f t="shared" si="411"/>
        <v>-4.8233695652173912E-2</v>
      </c>
    </row>
    <row r="26358" spans="1:3" x14ac:dyDescent="0.35">
      <c r="A26358">
        <v>2635.6000000017202</v>
      </c>
      <c r="B26358">
        <v>-1.0999999999999999E-2</v>
      </c>
      <c r="C26358">
        <f t="shared" si="411"/>
        <v>-2.4909420289855075E-3</v>
      </c>
    </row>
    <row r="26359" spans="1:3" x14ac:dyDescent="0.35">
      <c r="A26359">
        <v>2635.7000000017201</v>
      </c>
      <c r="B26359">
        <v>0.76200000000000001</v>
      </c>
      <c r="C26359">
        <f t="shared" si="411"/>
        <v>0.17255434782608697</v>
      </c>
    </row>
    <row r="26360" spans="1:3" x14ac:dyDescent="0.35">
      <c r="A26360">
        <v>2635.80000000172</v>
      </c>
      <c r="B26360">
        <v>2.218</v>
      </c>
      <c r="C26360">
        <f t="shared" si="411"/>
        <v>0.50226449275362317</v>
      </c>
    </row>
    <row r="26361" spans="1:3" x14ac:dyDescent="0.35">
      <c r="A26361">
        <v>2635.9000000017199</v>
      </c>
      <c r="B26361">
        <v>3.8090000000000002</v>
      </c>
      <c r="C26361">
        <f t="shared" si="411"/>
        <v>0.86254528985507251</v>
      </c>
    </row>
    <row r="26362" spans="1:3" x14ac:dyDescent="0.35">
      <c r="A26362">
        <v>2636.0000000017199</v>
      </c>
      <c r="B26362">
        <v>5.0609999999999999</v>
      </c>
      <c r="C26362">
        <f t="shared" si="411"/>
        <v>1.1460597826086956</v>
      </c>
    </row>
    <row r="26363" spans="1:3" x14ac:dyDescent="0.35">
      <c r="A26363">
        <v>2636.1000000017202</v>
      </c>
      <c r="B26363">
        <v>5.8810000000000002</v>
      </c>
      <c r="C26363">
        <f t="shared" si="411"/>
        <v>1.3317481884057973</v>
      </c>
    </row>
    <row r="26364" spans="1:3" x14ac:dyDescent="0.35">
      <c r="A26364">
        <v>2636.2000000017201</v>
      </c>
      <c r="B26364">
        <v>6.3659999999999997</v>
      </c>
      <c r="C26364">
        <f t="shared" si="411"/>
        <v>1.4415760869565215</v>
      </c>
    </row>
    <row r="26365" spans="1:3" x14ac:dyDescent="0.35">
      <c r="A26365">
        <v>2636.30000000172</v>
      </c>
      <c r="B26365">
        <v>6.6159999999999997</v>
      </c>
      <c r="C26365">
        <f t="shared" si="411"/>
        <v>1.4981884057971013</v>
      </c>
    </row>
    <row r="26366" spans="1:3" x14ac:dyDescent="0.35">
      <c r="A26366">
        <v>2636.4000000017199</v>
      </c>
      <c r="B26366">
        <v>6.6909999999999998</v>
      </c>
      <c r="C26366">
        <f t="shared" si="411"/>
        <v>1.5151721014492754</v>
      </c>
    </row>
    <row r="26367" spans="1:3" x14ac:dyDescent="0.35">
      <c r="A26367">
        <v>2636.5000000017199</v>
      </c>
      <c r="B26367">
        <v>6.7919999999999998</v>
      </c>
      <c r="C26367">
        <f t="shared" si="411"/>
        <v>1.5380434782608694</v>
      </c>
    </row>
    <row r="26368" spans="1:3" x14ac:dyDescent="0.35">
      <c r="A26368">
        <v>2636.6000000017202</v>
      </c>
      <c r="B26368">
        <v>7.1689999999999996</v>
      </c>
      <c r="C26368">
        <f t="shared" si="411"/>
        <v>1.6234148550724636</v>
      </c>
    </row>
    <row r="26369" spans="1:3" x14ac:dyDescent="0.35">
      <c r="A26369">
        <v>2636.7000000017201</v>
      </c>
      <c r="B26369">
        <v>8.3949999999999996</v>
      </c>
      <c r="C26369">
        <f t="shared" si="411"/>
        <v>1.9010416666666665</v>
      </c>
    </row>
    <row r="26370" spans="1:3" x14ac:dyDescent="0.35">
      <c r="A26370">
        <v>2636.80000000172</v>
      </c>
      <c r="B26370">
        <v>11.167999999999999</v>
      </c>
      <c r="C26370">
        <f t="shared" si="411"/>
        <v>2.5289855072463765</v>
      </c>
    </row>
    <row r="26371" spans="1:3" x14ac:dyDescent="0.35">
      <c r="A26371">
        <v>2636.9000000017199</v>
      </c>
      <c r="B26371">
        <v>14.73</v>
      </c>
      <c r="C26371">
        <f t="shared" ref="C26371:C26434" si="412">B26371/4416*1000</f>
        <v>3.3355978260869565</v>
      </c>
    </row>
    <row r="26372" spans="1:3" x14ac:dyDescent="0.35">
      <c r="A26372">
        <v>2637.0000000017199</v>
      </c>
      <c r="B26372">
        <v>17.975000000000001</v>
      </c>
      <c r="C26372">
        <f t="shared" si="412"/>
        <v>4.0704257246376816</v>
      </c>
    </row>
    <row r="26373" spans="1:3" x14ac:dyDescent="0.35">
      <c r="A26373">
        <v>2637.1000000017202</v>
      </c>
      <c r="B26373">
        <v>20.271999999999998</v>
      </c>
      <c r="C26373">
        <f t="shared" si="412"/>
        <v>4.5905797101449268</v>
      </c>
    </row>
    <row r="26374" spans="1:3" x14ac:dyDescent="0.35">
      <c r="A26374">
        <v>2637.2000000017201</v>
      </c>
      <c r="B26374">
        <v>21.561</v>
      </c>
      <c r="C26374">
        <f t="shared" si="412"/>
        <v>4.8824728260869561</v>
      </c>
    </row>
    <row r="26375" spans="1:3" x14ac:dyDescent="0.35">
      <c r="A26375">
        <v>2637.30000000172</v>
      </c>
      <c r="B26375">
        <v>22.030999999999999</v>
      </c>
      <c r="C26375">
        <f t="shared" si="412"/>
        <v>4.9889039855072461</v>
      </c>
    </row>
    <row r="26376" spans="1:3" x14ac:dyDescent="0.35">
      <c r="A26376">
        <v>2637.4000000017199</v>
      </c>
      <c r="B26376">
        <v>22.015999999999998</v>
      </c>
      <c r="C26376">
        <f t="shared" si="412"/>
        <v>4.9855072463768115</v>
      </c>
    </row>
    <row r="26377" spans="1:3" x14ac:dyDescent="0.35">
      <c r="A26377">
        <v>2637.5000000017199</v>
      </c>
      <c r="B26377">
        <v>21.844000000000001</v>
      </c>
      <c r="C26377">
        <f t="shared" si="412"/>
        <v>4.9465579710144922</v>
      </c>
    </row>
    <row r="26378" spans="1:3" x14ac:dyDescent="0.35">
      <c r="A26378">
        <v>2637.6000000017202</v>
      </c>
      <c r="B26378">
        <v>21.734999999999999</v>
      </c>
      <c r="C26378">
        <f t="shared" si="412"/>
        <v>4.921875</v>
      </c>
    </row>
    <row r="26379" spans="1:3" x14ac:dyDescent="0.35">
      <c r="A26379">
        <v>2637.7000000017201</v>
      </c>
      <c r="B26379">
        <v>21.844000000000001</v>
      </c>
      <c r="C26379">
        <f t="shared" si="412"/>
        <v>4.9465579710144922</v>
      </c>
    </row>
    <row r="26380" spans="1:3" x14ac:dyDescent="0.35">
      <c r="A26380">
        <v>2637.80000000172</v>
      </c>
      <c r="B26380">
        <v>22.271000000000001</v>
      </c>
      <c r="C26380">
        <f t="shared" si="412"/>
        <v>5.0432518115942031</v>
      </c>
    </row>
    <row r="26381" spans="1:3" x14ac:dyDescent="0.35">
      <c r="A26381">
        <v>2637.9000000017199</v>
      </c>
      <c r="B26381">
        <v>23.06</v>
      </c>
      <c r="C26381">
        <f t="shared" si="412"/>
        <v>5.2219202898550723</v>
      </c>
    </row>
    <row r="26382" spans="1:3" x14ac:dyDescent="0.35">
      <c r="A26382">
        <v>2638.0000000017199</v>
      </c>
      <c r="B26382">
        <v>24.376000000000001</v>
      </c>
      <c r="C26382">
        <f t="shared" si="412"/>
        <v>5.5199275362318847</v>
      </c>
    </row>
    <row r="26383" spans="1:3" x14ac:dyDescent="0.35">
      <c r="A26383">
        <v>2638.1000000017302</v>
      </c>
      <c r="B26383">
        <v>26.047999999999998</v>
      </c>
      <c r="C26383">
        <f t="shared" si="412"/>
        <v>5.8985507246376807</v>
      </c>
    </row>
    <row r="26384" spans="1:3" x14ac:dyDescent="0.35">
      <c r="A26384">
        <v>2638.2000000017301</v>
      </c>
      <c r="B26384">
        <v>27.568000000000001</v>
      </c>
      <c r="C26384">
        <f t="shared" si="412"/>
        <v>6.2427536231884062</v>
      </c>
    </row>
    <row r="26385" spans="1:3" x14ac:dyDescent="0.35">
      <c r="A26385">
        <v>2638.30000000173</v>
      </c>
      <c r="B26385">
        <v>28.707000000000001</v>
      </c>
      <c r="C26385">
        <f t="shared" si="412"/>
        <v>6.5006793478260869</v>
      </c>
    </row>
    <row r="26386" spans="1:3" x14ac:dyDescent="0.35">
      <c r="A26386">
        <v>2638.4000000017299</v>
      </c>
      <c r="B26386">
        <v>29.442</v>
      </c>
      <c r="C26386">
        <f t="shared" si="412"/>
        <v>6.6671195652173907</v>
      </c>
    </row>
    <row r="26387" spans="1:3" x14ac:dyDescent="0.35">
      <c r="A26387">
        <v>2638.5000000017299</v>
      </c>
      <c r="B26387">
        <v>29.88</v>
      </c>
      <c r="C26387">
        <f t="shared" si="412"/>
        <v>6.766304347826086</v>
      </c>
    </row>
    <row r="26388" spans="1:3" x14ac:dyDescent="0.35">
      <c r="A26388">
        <v>2638.6000000017302</v>
      </c>
      <c r="B26388">
        <v>30.027000000000001</v>
      </c>
      <c r="C26388">
        <f t="shared" si="412"/>
        <v>6.7995923913043486</v>
      </c>
    </row>
    <row r="26389" spans="1:3" x14ac:dyDescent="0.35">
      <c r="A26389">
        <v>2638.7000000017301</v>
      </c>
      <c r="B26389">
        <v>29.922999999999998</v>
      </c>
      <c r="C26389">
        <f t="shared" si="412"/>
        <v>6.7760416666666661</v>
      </c>
    </row>
    <row r="26390" spans="1:3" x14ac:dyDescent="0.35">
      <c r="A26390">
        <v>2638.80000000173</v>
      </c>
      <c r="B26390">
        <v>29.648</v>
      </c>
      <c r="C26390">
        <f t="shared" si="412"/>
        <v>6.7137681159420284</v>
      </c>
    </row>
    <row r="26391" spans="1:3" x14ac:dyDescent="0.35">
      <c r="A26391">
        <v>2638.9000000017299</v>
      </c>
      <c r="B26391">
        <v>28.913</v>
      </c>
      <c r="C26391">
        <f t="shared" si="412"/>
        <v>6.5473278985507246</v>
      </c>
    </row>
    <row r="26392" spans="1:3" x14ac:dyDescent="0.35">
      <c r="A26392">
        <v>2639.0000000017299</v>
      </c>
      <c r="B26392">
        <v>27.795999999999999</v>
      </c>
      <c r="C26392">
        <f t="shared" si="412"/>
        <v>6.2943840579710146</v>
      </c>
    </row>
    <row r="26393" spans="1:3" x14ac:dyDescent="0.35">
      <c r="A26393">
        <v>2639.1000000017302</v>
      </c>
      <c r="B26393">
        <v>26.69</v>
      </c>
      <c r="C26393">
        <f t="shared" si="412"/>
        <v>6.04393115942029</v>
      </c>
    </row>
    <row r="26394" spans="1:3" x14ac:dyDescent="0.35">
      <c r="A26394">
        <v>2639.2000000017301</v>
      </c>
      <c r="B26394">
        <v>25.626000000000001</v>
      </c>
      <c r="C26394">
        <f t="shared" si="412"/>
        <v>5.8029891304347823</v>
      </c>
    </row>
    <row r="26395" spans="1:3" x14ac:dyDescent="0.35">
      <c r="A26395">
        <v>2639.30000000173</v>
      </c>
      <c r="B26395">
        <v>24.853000000000002</v>
      </c>
      <c r="C26395">
        <f t="shared" si="412"/>
        <v>5.6279438405797109</v>
      </c>
    </row>
    <row r="26396" spans="1:3" x14ac:dyDescent="0.35">
      <c r="A26396">
        <v>2639.4000000017299</v>
      </c>
      <c r="B26396">
        <v>24.594000000000001</v>
      </c>
      <c r="C26396">
        <f t="shared" si="412"/>
        <v>5.5692934782608692</v>
      </c>
    </row>
    <row r="26397" spans="1:3" x14ac:dyDescent="0.35">
      <c r="A26397">
        <v>2639.5000000017299</v>
      </c>
      <c r="B26397">
        <v>24.594999999999999</v>
      </c>
      <c r="C26397">
        <f t="shared" si="412"/>
        <v>5.5695199275362324</v>
      </c>
    </row>
    <row r="26398" spans="1:3" x14ac:dyDescent="0.35">
      <c r="A26398">
        <v>2639.6000000017302</v>
      </c>
      <c r="B26398">
        <v>24.239000000000001</v>
      </c>
      <c r="C26398">
        <f t="shared" si="412"/>
        <v>5.488903985507247</v>
      </c>
    </row>
    <row r="26399" spans="1:3" x14ac:dyDescent="0.35">
      <c r="A26399">
        <v>2639.7000000017301</v>
      </c>
      <c r="B26399">
        <v>23.169</v>
      </c>
      <c r="C26399">
        <f t="shared" si="412"/>
        <v>5.2466032608695654</v>
      </c>
    </row>
    <row r="26400" spans="1:3" x14ac:dyDescent="0.35">
      <c r="A26400">
        <v>2639.80000000173</v>
      </c>
      <c r="B26400">
        <v>21.559000000000001</v>
      </c>
      <c r="C26400">
        <f t="shared" si="412"/>
        <v>4.8820199275362324</v>
      </c>
    </row>
    <row r="26401" spans="1:3" x14ac:dyDescent="0.35">
      <c r="A26401">
        <v>2639.9000000017299</v>
      </c>
      <c r="B26401">
        <v>19.277000000000001</v>
      </c>
      <c r="C26401">
        <f t="shared" si="412"/>
        <v>4.3652626811594208</v>
      </c>
    </row>
    <row r="26402" spans="1:3" x14ac:dyDescent="0.35">
      <c r="A26402">
        <v>2640.0000000017299</v>
      </c>
      <c r="B26402">
        <v>16.797999999999998</v>
      </c>
      <c r="C26402">
        <f t="shared" si="412"/>
        <v>3.8038949275362315</v>
      </c>
    </row>
    <row r="26403" spans="1:3" x14ac:dyDescent="0.35">
      <c r="A26403">
        <v>2640.1000000017302</v>
      </c>
      <c r="B26403">
        <v>14.875</v>
      </c>
      <c r="C26403">
        <f t="shared" si="412"/>
        <v>3.3684329710144931</v>
      </c>
    </row>
    <row r="26404" spans="1:3" x14ac:dyDescent="0.35">
      <c r="A26404">
        <v>2640.2000000017301</v>
      </c>
      <c r="B26404">
        <v>13.699</v>
      </c>
      <c r="C26404">
        <f t="shared" si="412"/>
        <v>3.1021286231884058</v>
      </c>
    </row>
    <row r="26405" spans="1:3" x14ac:dyDescent="0.35">
      <c r="A26405">
        <v>2640.30000000173</v>
      </c>
      <c r="B26405">
        <v>13.215999999999999</v>
      </c>
      <c r="C26405">
        <f t="shared" si="412"/>
        <v>2.9927536231884058</v>
      </c>
    </row>
    <row r="26406" spans="1:3" x14ac:dyDescent="0.35">
      <c r="A26406">
        <v>2640.4000000017299</v>
      </c>
      <c r="B26406">
        <v>13.228999999999999</v>
      </c>
      <c r="C26406">
        <f t="shared" si="412"/>
        <v>2.9956974637681157</v>
      </c>
    </row>
    <row r="26407" spans="1:3" x14ac:dyDescent="0.35">
      <c r="A26407">
        <v>2640.5000000017299</v>
      </c>
      <c r="B26407">
        <v>13.441000000000001</v>
      </c>
      <c r="C26407">
        <f t="shared" si="412"/>
        <v>3.0437047101449277</v>
      </c>
    </row>
    <row r="26408" spans="1:3" x14ac:dyDescent="0.35">
      <c r="A26408">
        <v>2640.6000000017302</v>
      </c>
      <c r="B26408">
        <v>13.58</v>
      </c>
      <c r="C26408">
        <f t="shared" si="412"/>
        <v>3.07518115942029</v>
      </c>
    </row>
    <row r="26409" spans="1:3" x14ac:dyDescent="0.35">
      <c r="A26409">
        <v>2640.7000000017301</v>
      </c>
      <c r="B26409">
        <v>13.465</v>
      </c>
      <c r="C26409">
        <f t="shared" si="412"/>
        <v>3.0491394927536231</v>
      </c>
    </row>
    <row r="26410" spans="1:3" x14ac:dyDescent="0.35">
      <c r="A26410">
        <v>2640.80000000173</v>
      </c>
      <c r="B26410">
        <v>13.101000000000001</v>
      </c>
      <c r="C26410">
        <f t="shared" si="412"/>
        <v>2.9667119565217392</v>
      </c>
    </row>
    <row r="26411" spans="1:3" x14ac:dyDescent="0.35">
      <c r="A26411">
        <v>2640.9000000017299</v>
      </c>
      <c r="B26411">
        <v>12.486000000000001</v>
      </c>
      <c r="C26411">
        <f t="shared" si="412"/>
        <v>2.8274456521739131</v>
      </c>
    </row>
    <row r="26412" spans="1:3" x14ac:dyDescent="0.35">
      <c r="A26412">
        <v>2641.0000000017299</v>
      </c>
      <c r="B26412">
        <v>11.404</v>
      </c>
      <c r="C26412">
        <f t="shared" si="412"/>
        <v>2.5824275362318838</v>
      </c>
    </row>
    <row r="26413" spans="1:3" x14ac:dyDescent="0.35">
      <c r="A26413">
        <v>2641.1000000017302</v>
      </c>
      <c r="B26413">
        <v>10.154</v>
      </c>
      <c r="C26413">
        <f t="shared" si="412"/>
        <v>2.2993659420289854</v>
      </c>
    </row>
    <row r="26414" spans="1:3" x14ac:dyDescent="0.35">
      <c r="A26414">
        <v>2641.2000000017301</v>
      </c>
      <c r="B26414">
        <v>9.0510000000000002</v>
      </c>
      <c r="C26414">
        <f t="shared" si="412"/>
        <v>2.0495923913043477</v>
      </c>
    </row>
    <row r="26415" spans="1:3" x14ac:dyDescent="0.35">
      <c r="A26415">
        <v>2641.30000000173</v>
      </c>
      <c r="B26415">
        <v>8.3339999999999996</v>
      </c>
      <c r="C26415">
        <f t="shared" si="412"/>
        <v>1.8872282608695652</v>
      </c>
    </row>
    <row r="26416" spans="1:3" x14ac:dyDescent="0.35">
      <c r="A26416">
        <v>2641.4000000017299</v>
      </c>
      <c r="B26416">
        <v>7.9039999999999999</v>
      </c>
      <c r="C26416">
        <f t="shared" si="412"/>
        <v>1.7898550724637683</v>
      </c>
    </row>
    <row r="26417" spans="1:3" x14ac:dyDescent="0.35">
      <c r="A26417">
        <v>2641.5000000017299</v>
      </c>
      <c r="B26417">
        <v>7.6349999999999998</v>
      </c>
      <c r="C26417">
        <f t="shared" si="412"/>
        <v>1.7289402173913044</v>
      </c>
    </row>
    <row r="26418" spans="1:3" x14ac:dyDescent="0.35">
      <c r="A26418">
        <v>2641.6000000017302</v>
      </c>
      <c r="B26418">
        <v>7.3959999999999999</v>
      </c>
      <c r="C26418">
        <f t="shared" si="412"/>
        <v>1.6748188405797102</v>
      </c>
    </row>
    <row r="26419" spans="1:3" x14ac:dyDescent="0.35">
      <c r="A26419">
        <v>2641.7000000017301</v>
      </c>
      <c r="B26419">
        <v>7.0410000000000004</v>
      </c>
      <c r="C26419">
        <f t="shared" si="412"/>
        <v>1.5944293478260869</v>
      </c>
    </row>
    <row r="26420" spans="1:3" x14ac:dyDescent="0.35">
      <c r="A26420">
        <v>2641.80000000173</v>
      </c>
      <c r="B26420">
        <v>6.5430000000000001</v>
      </c>
      <c r="C26420">
        <f t="shared" si="412"/>
        <v>1.4816576086956521</v>
      </c>
    </row>
    <row r="26421" spans="1:3" x14ac:dyDescent="0.35">
      <c r="A26421">
        <v>2641.9000000017299</v>
      </c>
      <c r="B26421">
        <v>5.931</v>
      </c>
      <c r="C26421">
        <f t="shared" si="412"/>
        <v>1.3430706521739131</v>
      </c>
    </row>
    <row r="26422" spans="1:3" x14ac:dyDescent="0.35">
      <c r="A26422">
        <v>2642.0000000017299</v>
      </c>
      <c r="B26422">
        <v>5.0250000000000004</v>
      </c>
      <c r="C26422">
        <f t="shared" si="412"/>
        <v>1.1379076086956523</v>
      </c>
    </row>
    <row r="26423" spans="1:3" x14ac:dyDescent="0.35">
      <c r="A26423">
        <v>2642.1000000017302</v>
      </c>
      <c r="B26423">
        <v>3.9350000000000001</v>
      </c>
      <c r="C26423">
        <f t="shared" si="412"/>
        <v>0.89107789855072461</v>
      </c>
    </row>
    <row r="26424" spans="1:3" x14ac:dyDescent="0.35">
      <c r="A26424">
        <v>2642.2000000017301</v>
      </c>
      <c r="B26424">
        <v>2.9340000000000002</v>
      </c>
      <c r="C26424">
        <f t="shared" si="412"/>
        <v>0.66440217391304346</v>
      </c>
    </row>
    <row r="26425" spans="1:3" x14ac:dyDescent="0.35">
      <c r="A26425">
        <v>2642.30000000173</v>
      </c>
      <c r="B26425">
        <v>2.08</v>
      </c>
      <c r="C26425">
        <f t="shared" si="412"/>
        <v>0.47101449275362317</v>
      </c>
    </row>
    <row r="26426" spans="1:3" x14ac:dyDescent="0.35">
      <c r="A26426">
        <v>2642.4000000017299</v>
      </c>
      <c r="B26426">
        <v>1.3740000000000001</v>
      </c>
      <c r="C26426">
        <f t="shared" si="412"/>
        <v>0.31114130434782611</v>
      </c>
    </row>
    <row r="26427" spans="1:3" x14ac:dyDescent="0.35">
      <c r="A26427">
        <v>2642.5000000017299</v>
      </c>
      <c r="B26427">
        <v>0.81299999999999994</v>
      </c>
      <c r="C26427">
        <f t="shared" si="412"/>
        <v>0.18410326086956522</v>
      </c>
    </row>
    <row r="26428" spans="1:3" x14ac:dyDescent="0.35">
      <c r="A26428">
        <v>2642.6000000017302</v>
      </c>
      <c r="B26428">
        <v>0.35699999999999998</v>
      </c>
      <c r="C26428">
        <f t="shared" si="412"/>
        <v>8.0842391304347824E-2</v>
      </c>
    </row>
    <row r="26429" spans="1:3" x14ac:dyDescent="0.35">
      <c r="A26429">
        <v>2642.7000000017301</v>
      </c>
      <c r="B26429">
        <v>-0.13200000000000001</v>
      </c>
      <c r="C26429">
        <f t="shared" si="412"/>
        <v>-2.9891304347826088E-2</v>
      </c>
    </row>
    <row r="26430" spans="1:3" x14ac:dyDescent="0.35">
      <c r="A26430">
        <v>2642.80000000173</v>
      </c>
      <c r="B26430">
        <v>-0.75</v>
      </c>
      <c r="C26430">
        <f t="shared" si="412"/>
        <v>-0.16983695652173914</v>
      </c>
    </row>
    <row r="26431" spans="1:3" x14ac:dyDescent="0.35">
      <c r="A26431">
        <v>2642.9000000017299</v>
      </c>
      <c r="B26431">
        <v>-1.321</v>
      </c>
      <c r="C26431">
        <f t="shared" si="412"/>
        <v>-0.29913949275362317</v>
      </c>
    </row>
    <row r="26432" spans="1:3" x14ac:dyDescent="0.35">
      <c r="A26432">
        <v>2643.0000000017299</v>
      </c>
      <c r="B26432">
        <v>-1.7929999999999999</v>
      </c>
      <c r="C26432">
        <f t="shared" si="412"/>
        <v>-0.40602355072463764</v>
      </c>
    </row>
    <row r="26433" spans="1:3" x14ac:dyDescent="0.35">
      <c r="A26433">
        <v>2643.1000000017302</v>
      </c>
      <c r="B26433">
        <v>-2.4660000000000002</v>
      </c>
      <c r="C26433">
        <f t="shared" si="412"/>
        <v>-0.55842391304347838</v>
      </c>
    </row>
    <row r="26434" spans="1:3" x14ac:dyDescent="0.35">
      <c r="A26434">
        <v>2643.2000000017301</v>
      </c>
      <c r="B26434">
        <v>-3.0939999999999999</v>
      </c>
      <c r="C26434">
        <f t="shared" si="412"/>
        <v>-0.70063405797101452</v>
      </c>
    </row>
    <row r="26435" spans="1:3" x14ac:dyDescent="0.35">
      <c r="A26435">
        <v>2643.30000000173</v>
      </c>
      <c r="B26435">
        <v>-3.5910000000000002</v>
      </c>
      <c r="C26435">
        <f t="shared" ref="C26435:C26498" si="413">B26435/4416*1000</f>
        <v>-0.81317934782608692</v>
      </c>
    </row>
    <row r="26436" spans="1:3" x14ac:dyDescent="0.35">
      <c r="A26436">
        <v>2643.4000000017299</v>
      </c>
      <c r="B26436">
        <v>-3.9449999999999998</v>
      </c>
      <c r="C26436">
        <f t="shared" si="413"/>
        <v>-0.89334239130434778</v>
      </c>
    </row>
    <row r="26437" spans="1:3" x14ac:dyDescent="0.35">
      <c r="A26437">
        <v>2643.5000000017299</v>
      </c>
      <c r="B26437">
        <v>-4.1900000000000004</v>
      </c>
      <c r="C26437">
        <f t="shared" si="413"/>
        <v>-0.94882246376811608</v>
      </c>
    </row>
    <row r="26438" spans="1:3" x14ac:dyDescent="0.35">
      <c r="A26438">
        <v>2643.6000000017302</v>
      </c>
      <c r="B26438">
        <v>-4.3520000000000003</v>
      </c>
      <c r="C26438">
        <f t="shared" si="413"/>
        <v>-0.98550724637681153</v>
      </c>
    </row>
    <row r="26439" spans="1:3" x14ac:dyDescent="0.35">
      <c r="A26439">
        <v>2643.7000000017301</v>
      </c>
      <c r="B26439">
        <v>-4.5190000000000001</v>
      </c>
      <c r="C26439">
        <f t="shared" si="413"/>
        <v>-1.0233242753623188</v>
      </c>
    </row>
    <row r="26440" spans="1:3" x14ac:dyDescent="0.35">
      <c r="A26440">
        <v>2643.80000000173</v>
      </c>
      <c r="B26440">
        <v>-4.726</v>
      </c>
      <c r="C26440">
        <f t="shared" si="413"/>
        <v>-1.0701992753623188</v>
      </c>
    </row>
    <row r="26441" spans="1:3" x14ac:dyDescent="0.35">
      <c r="A26441">
        <v>2643.9000000017299</v>
      </c>
      <c r="B26441">
        <v>-4.9580000000000002</v>
      </c>
      <c r="C26441">
        <f t="shared" si="413"/>
        <v>-1.1227355072463767</v>
      </c>
    </row>
    <row r="26442" spans="1:3" x14ac:dyDescent="0.35">
      <c r="A26442">
        <v>2644.0000000017299</v>
      </c>
      <c r="B26442">
        <v>-5.226</v>
      </c>
      <c r="C26442">
        <f t="shared" si="413"/>
        <v>-1.1834239130434783</v>
      </c>
    </row>
    <row r="26443" spans="1:3" x14ac:dyDescent="0.35">
      <c r="A26443">
        <v>2644.1000000017302</v>
      </c>
      <c r="B26443">
        <v>-5.6310000000000002</v>
      </c>
      <c r="C26443">
        <f t="shared" si="413"/>
        <v>-1.2751358695652175</v>
      </c>
    </row>
    <row r="26444" spans="1:3" x14ac:dyDescent="0.35">
      <c r="A26444">
        <v>2644.2000000017301</v>
      </c>
      <c r="B26444">
        <v>-6.0960000000000001</v>
      </c>
      <c r="C26444">
        <f t="shared" si="413"/>
        <v>-1.3804347826086958</v>
      </c>
    </row>
    <row r="26445" spans="1:3" x14ac:dyDescent="0.35">
      <c r="A26445">
        <v>2644.30000000173</v>
      </c>
      <c r="B26445">
        <v>-6.4749999999999996</v>
      </c>
      <c r="C26445">
        <f t="shared" si="413"/>
        <v>-1.4662590579710144</v>
      </c>
    </row>
    <row r="26446" spans="1:3" x14ac:dyDescent="0.35">
      <c r="A26446">
        <v>2644.4000000017299</v>
      </c>
      <c r="B26446">
        <v>-6.7510000000000003</v>
      </c>
      <c r="C26446">
        <f t="shared" si="413"/>
        <v>-1.5287590579710144</v>
      </c>
    </row>
    <row r="26447" spans="1:3" x14ac:dyDescent="0.35">
      <c r="A26447">
        <v>2644.5000000017299</v>
      </c>
      <c r="B26447">
        <v>-6.976</v>
      </c>
      <c r="C26447">
        <f t="shared" si="413"/>
        <v>-1.5797101449275361</v>
      </c>
    </row>
    <row r="26448" spans="1:3" x14ac:dyDescent="0.35">
      <c r="A26448">
        <v>2644.6000000017302</v>
      </c>
      <c r="B26448">
        <v>-7.2350000000000003</v>
      </c>
      <c r="C26448">
        <f t="shared" si="413"/>
        <v>-1.6383605072463767</v>
      </c>
    </row>
    <row r="26449" spans="1:3" x14ac:dyDescent="0.35">
      <c r="A26449">
        <v>2644.7000000017301</v>
      </c>
      <c r="B26449">
        <v>-7.6680000000000001</v>
      </c>
      <c r="C26449">
        <f t="shared" si="413"/>
        <v>-1.736413043478261</v>
      </c>
    </row>
    <row r="26450" spans="1:3" x14ac:dyDescent="0.35">
      <c r="A26450">
        <v>2644.80000000173</v>
      </c>
      <c r="B26450">
        <v>-8.3689999999999998</v>
      </c>
      <c r="C26450">
        <f t="shared" si="413"/>
        <v>-1.8951539855072463</v>
      </c>
    </row>
    <row r="26451" spans="1:3" x14ac:dyDescent="0.35">
      <c r="A26451">
        <v>2644.9000000017299</v>
      </c>
      <c r="B26451">
        <v>-9.1969999999999992</v>
      </c>
      <c r="C26451">
        <f t="shared" si="413"/>
        <v>-2.0826539855072466</v>
      </c>
    </row>
    <row r="26452" spans="1:3" x14ac:dyDescent="0.35">
      <c r="A26452">
        <v>2645.0000000017299</v>
      </c>
      <c r="B26452">
        <v>-9.9079999999999995</v>
      </c>
      <c r="C26452">
        <f t="shared" si="413"/>
        <v>-2.243659420289855</v>
      </c>
    </row>
    <row r="26453" spans="1:3" x14ac:dyDescent="0.35">
      <c r="A26453">
        <v>2645.1000000017302</v>
      </c>
      <c r="B26453">
        <v>-10.464</v>
      </c>
      <c r="C26453">
        <f t="shared" si="413"/>
        <v>-2.3695652173913042</v>
      </c>
    </row>
    <row r="26454" spans="1:3" x14ac:dyDescent="0.35">
      <c r="A26454">
        <v>2645.2000000017301</v>
      </c>
      <c r="B26454">
        <v>-11.119</v>
      </c>
      <c r="C26454">
        <f t="shared" si="413"/>
        <v>-2.5178894927536231</v>
      </c>
    </row>
    <row r="26455" spans="1:3" x14ac:dyDescent="0.35">
      <c r="A26455">
        <v>2645.30000000173</v>
      </c>
      <c r="B26455">
        <v>-11.61</v>
      </c>
      <c r="C26455">
        <f t="shared" si="413"/>
        <v>-2.6290760869565215</v>
      </c>
    </row>
    <row r="26456" spans="1:3" x14ac:dyDescent="0.35">
      <c r="A26456">
        <v>2645.40000000174</v>
      </c>
      <c r="B26456">
        <v>-11.929</v>
      </c>
      <c r="C26456">
        <f t="shared" si="413"/>
        <v>-2.7013134057971016</v>
      </c>
    </row>
    <row r="26457" spans="1:3" x14ac:dyDescent="0.35">
      <c r="A26457">
        <v>2645.5000000017399</v>
      </c>
      <c r="B26457">
        <v>-12.148</v>
      </c>
      <c r="C26457">
        <f t="shared" si="413"/>
        <v>-2.7509057971014492</v>
      </c>
    </row>
    <row r="26458" spans="1:3" x14ac:dyDescent="0.35">
      <c r="A26458">
        <v>2645.6000000017402</v>
      </c>
      <c r="B26458">
        <v>-12.523999999999999</v>
      </c>
      <c r="C26458">
        <f t="shared" si="413"/>
        <v>-2.8360507246376812</v>
      </c>
    </row>
    <row r="26459" spans="1:3" x14ac:dyDescent="0.35">
      <c r="A26459">
        <v>2645.7000000017401</v>
      </c>
      <c r="B26459">
        <v>-13.387</v>
      </c>
      <c r="C26459">
        <f t="shared" si="413"/>
        <v>-3.0314764492753628</v>
      </c>
    </row>
    <row r="26460" spans="1:3" x14ac:dyDescent="0.35">
      <c r="A26460">
        <v>2645.80000000174</v>
      </c>
      <c r="B26460">
        <v>-14.788</v>
      </c>
      <c r="C26460">
        <f t="shared" si="413"/>
        <v>-3.3487318840579712</v>
      </c>
    </row>
    <row r="26461" spans="1:3" x14ac:dyDescent="0.35">
      <c r="A26461">
        <v>2645.90000000174</v>
      </c>
      <c r="B26461">
        <v>-16.518999999999998</v>
      </c>
      <c r="C26461">
        <f t="shared" si="413"/>
        <v>-3.7407155797101446</v>
      </c>
    </row>
    <row r="26462" spans="1:3" x14ac:dyDescent="0.35">
      <c r="A26462">
        <v>2646.0000000017399</v>
      </c>
      <c r="B26462">
        <v>-18.081</v>
      </c>
      <c r="C26462">
        <f t="shared" si="413"/>
        <v>-4.0944293478260869</v>
      </c>
    </row>
    <row r="26463" spans="1:3" x14ac:dyDescent="0.35">
      <c r="A26463">
        <v>2646.1000000017402</v>
      </c>
      <c r="B26463">
        <v>-19.248000000000001</v>
      </c>
      <c r="C26463">
        <f t="shared" si="413"/>
        <v>-4.3586956521739131</v>
      </c>
    </row>
    <row r="26464" spans="1:3" x14ac:dyDescent="0.35">
      <c r="A26464">
        <v>2646.2000000017401</v>
      </c>
      <c r="B26464">
        <v>-20.388000000000002</v>
      </c>
      <c r="C26464">
        <f t="shared" si="413"/>
        <v>-4.616847826086957</v>
      </c>
    </row>
    <row r="26465" spans="1:3" x14ac:dyDescent="0.35">
      <c r="A26465">
        <v>2646.30000000174</v>
      </c>
      <c r="B26465">
        <v>-21.334</v>
      </c>
      <c r="C26465">
        <f t="shared" si="413"/>
        <v>-4.83106884057971</v>
      </c>
    </row>
    <row r="26466" spans="1:3" x14ac:dyDescent="0.35">
      <c r="A26466">
        <v>2646.40000000174</v>
      </c>
      <c r="B26466">
        <v>-21.849</v>
      </c>
      <c r="C26466">
        <f t="shared" si="413"/>
        <v>-4.9476902173913038</v>
      </c>
    </row>
    <row r="26467" spans="1:3" x14ac:dyDescent="0.35">
      <c r="A26467">
        <v>2646.5000000017399</v>
      </c>
      <c r="B26467">
        <v>-22.023</v>
      </c>
      <c r="C26467">
        <f t="shared" si="413"/>
        <v>-4.9870923913043477</v>
      </c>
    </row>
    <row r="26468" spans="1:3" x14ac:dyDescent="0.35">
      <c r="A26468">
        <v>2646.6000000017402</v>
      </c>
      <c r="B26468">
        <v>-21.937000000000001</v>
      </c>
      <c r="C26468">
        <f t="shared" si="413"/>
        <v>-4.9676177536231885</v>
      </c>
    </row>
    <row r="26469" spans="1:3" x14ac:dyDescent="0.35">
      <c r="A26469">
        <v>2646.7000000017401</v>
      </c>
      <c r="B26469">
        <v>-21.646999999999998</v>
      </c>
      <c r="C26469">
        <f t="shared" si="413"/>
        <v>-4.9019474637681153</v>
      </c>
    </row>
    <row r="26470" spans="1:3" x14ac:dyDescent="0.35">
      <c r="A26470">
        <v>2646.80000000174</v>
      </c>
      <c r="B26470">
        <v>-21.190999999999999</v>
      </c>
      <c r="C26470">
        <f t="shared" si="413"/>
        <v>-4.7986865942028984</v>
      </c>
    </row>
    <row r="26471" spans="1:3" x14ac:dyDescent="0.35">
      <c r="A26471">
        <v>2646.90000000174</v>
      </c>
      <c r="B26471">
        <v>-20.655999999999999</v>
      </c>
      <c r="C26471">
        <f t="shared" si="413"/>
        <v>-4.6775362318840576</v>
      </c>
    </row>
    <row r="26472" spans="1:3" x14ac:dyDescent="0.35">
      <c r="A26472">
        <v>2647.0000000017399</v>
      </c>
      <c r="B26472">
        <v>-20.190999999999999</v>
      </c>
      <c r="C26472">
        <f t="shared" si="413"/>
        <v>-4.57223731884058</v>
      </c>
    </row>
    <row r="26473" spans="1:3" x14ac:dyDescent="0.35">
      <c r="A26473">
        <v>2647.1000000017402</v>
      </c>
      <c r="B26473">
        <v>-19.914000000000001</v>
      </c>
      <c r="C26473">
        <f t="shared" si="413"/>
        <v>-4.5095108695652177</v>
      </c>
    </row>
    <row r="26474" spans="1:3" x14ac:dyDescent="0.35">
      <c r="A26474">
        <v>2647.2000000017401</v>
      </c>
      <c r="B26474">
        <v>-19.718</v>
      </c>
      <c r="C26474">
        <f t="shared" si="413"/>
        <v>-4.4651268115942031</v>
      </c>
    </row>
    <row r="26475" spans="1:3" x14ac:dyDescent="0.35">
      <c r="A26475">
        <v>2647.30000000174</v>
      </c>
      <c r="B26475">
        <v>-19.451000000000001</v>
      </c>
      <c r="C26475">
        <f t="shared" si="413"/>
        <v>-4.4046648550724639</v>
      </c>
    </row>
    <row r="26476" spans="1:3" x14ac:dyDescent="0.35">
      <c r="A26476">
        <v>2647.40000000174</v>
      </c>
      <c r="B26476">
        <v>-19.225000000000001</v>
      </c>
      <c r="C26476">
        <f t="shared" si="413"/>
        <v>-4.35348731884058</v>
      </c>
    </row>
    <row r="26477" spans="1:3" x14ac:dyDescent="0.35">
      <c r="A26477">
        <v>2647.5000000017399</v>
      </c>
      <c r="B26477">
        <v>-19.053999999999998</v>
      </c>
      <c r="C26477">
        <f t="shared" si="413"/>
        <v>-4.3147644927536231</v>
      </c>
    </row>
    <row r="26478" spans="1:3" x14ac:dyDescent="0.35">
      <c r="A26478">
        <v>2647.6000000017402</v>
      </c>
      <c r="B26478">
        <v>-18.940000000000001</v>
      </c>
      <c r="C26478">
        <f t="shared" si="413"/>
        <v>-4.2889492753623193</v>
      </c>
    </row>
    <row r="26479" spans="1:3" x14ac:dyDescent="0.35">
      <c r="A26479">
        <v>2647.7000000017401</v>
      </c>
      <c r="B26479">
        <v>-18.863</v>
      </c>
      <c r="C26479">
        <f t="shared" si="413"/>
        <v>-4.2715126811594208</v>
      </c>
    </row>
    <row r="26480" spans="1:3" x14ac:dyDescent="0.35">
      <c r="A26480">
        <v>2647.80000000174</v>
      </c>
      <c r="B26480">
        <v>-18.809999999999999</v>
      </c>
      <c r="C26480">
        <f t="shared" si="413"/>
        <v>-4.2595108695652169</v>
      </c>
    </row>
    <row r="26481" spans="1:3" x14ac:dyDescent="0.35">
      <c r="A26481">
        <v>2647.90000000174</v>
      </c>
      <c r="B26481">
        <v>-18.786000000000001</v>
      </c>
      <c r="C26481">
        <f t="shared" si="413"/>
        <v>-4.2540760869565215</v>
      </c>
    </row>
    <row r="26482" spans="1:3" x14ac:dyDescent="0.35">
      <c r="A26482">
        <v>2648.0000000017399</v>
      </c>
      <c r="B26482">
        <v>-18.794</v>
      </c>
      <c r="C26482">
        <f t="shared" si="413"/>
        <v>-4.25588768115942</v>
      </c>
    </row>
    <row r="26483" spans="1:3" x14ac:dyDescent="0.35">
      <c r="A26483">
        <v>2648.1000000017402</v>
      </c>
      <c r="B26483">
        <v>-18.858000000000001</v>
      </c>
      <c r="C26483">
        <f t="shared" si="413"/>
        <v>-4.2703804347826093</v>
      </c>
    </row>
    <row r="26484" spans="1:3" x14ac:dyDescent="0.35">
      <c r="A26484">
        <v>2648.2000000017401</v>
      </c>
      <c r="B26484">
        <v>-18.949000000000002</v>
      </c>
      <c r="C26484">
        <f t="shared" si="413"/>
        <v>-4.29098731884058</v>
      </c>
    </row>
    <row r="26485" spans="1:3" x14ac:dyDescent="0.35">
      <c r="A26485">
        <v>2648.30000000174</v>
      </c>
      <c r="B26485">
        <v>-19.042000000000002</v>
      </c>
      <c r="C26485">
        <f t="shared" si="413"/>
        <v>-4.3120471014492754</v>
      </c>
    </row>
    <row r="26486" spans="1:3" x14ac:dyDescent="0.35">
      <c r="A26486">
        <v>2648.40000000174</v>
      </c>
      <c r="B26486">
        <v>-19.154</v>
      </c>
      <c r="C26486">
        <f t="shared" si="413"/>
        <v>-4.3374094202898554</v>
      </c>
    </row>
    <row r="26487" spans="1:3" x14ac:dyDescent="0.35">
      <c r="A26487">
        <v>2648.5000000017399</v>
      </c>
      <c r="B26487">
        <v>-19.251000000000001</v>
      </c>
      <c r="C26487">
        <f t="shared" si="413"/>
        <v>-4.359375</v>
      </c>
    </row>
    <row r="26488" spans="1:3" x14ac:dyDescent="0.35">
      <c r="A26488">
        <v>2648.6000000017402</v>
      </c>
      <c r="B26488">
        <v>-19.315000000000001</v>
      </c>
      <c r="C26488">
        <f t="shared" si="413"/>
        <v>-4.3738677536231894</v>
      </c>
    </row>
    <row r="26489" spans="1:3" x14ac:dyDescent="0.35">
      <c r="A26489">
        <v>2648.7000000017401</v>
      </c>
      <c r="B26489">
        <v>-19.390999999999998</v>
      </c>
      <c r="C26489">
        <f t="shared" si="413"/>
        <v>-4.3910778985507246</v>
      </c>
    </row>
    <row r="26490" spans="1:3" x14ac:dyDescent="0.35">
      <c r="A26490">
        <v>2648.80000000174</v>
      </c>
      <c r="B26490">
        <v>-19.484000000000002</v>
      </c>
      <c r="C26490">
        <f t="shared" si="413"/>
        <v>-4.4121376811594208</v>
      </c>
    </row>
    <row r="26491" spans="1:3" x14ac:dyDescent="0.35">
      <c r="A26491">
        <v>2648.90000000174</v>
      </c>
      <c r="B26491">
        <v>-19.562000000000001</v>
      </c>
      <c r="C26491">
        <f t="shared" si="413"/>
        <v>-4.4298007246376816</v>
      </c>
    </row>
    <row r="26492" spans="1:3" x14ac:dyDescent="0.35">
      <c r="A26492">
        <v>2649.0000000017399</v>
      </c>
      <c r="B26492">
        <v>-19.573</v>
      </c>
      <c r="C26492">
        <f t="shared" si="413"/>
        <v>-4.432291666666667</v>
      </c>
    </row>
    <row r="26493" spans="1:3" x14ac:dyDescent="0.35">
      <c r="A26493">
        <v>2649.1000000017402</v>
      </c>
      <c r="B26493">
        <v>-19.527999999999999</v>
      </c>
      <c r="C26493">
        <f t="shared" si="413"/>
        <v>-4.4221014492753623</v>
      </c>
    </row>
    <row r="26494" spans="1:3" x14ac:dyDescent="0.35">
      <c r="A26494">
        <v>2649.2000000017401</v>
      </c>
      <c r="B26494">
        <v>-19.449000000000002</v>
      </c>
      <c r="C26494">
        <f t="shared" si="413"/>
        <v>-4.4042119565217392</v>
      </c>
    </row>
    <row r="26495" spans="1:3" x14ac:dyDescent="0.35">
      <c r="A26495">
        <v>2649.30000000174</v>
      </c>
      <c r="B26495">
        <v>-19.323</v>
      </c>
      <c r="C26495">
        <f t="shared" si="413"/>
        <v>-4.3756793478260869</v>
      </c>
    </row>
    <row r="26496" spans="1:3" x14ac:dyDescent="0.35">
      <c r="A26496">
        <v>2649.40000000174</v>
      </c>
      <c r="B26496">
        <v>-19.106000000000002</v>
      </c>
      <c r="C26496">
        <f t="shared" si="413"/>
        <v>-4.3265398550724639</v>
      </c>
    </row>
    <row r="26497" spans="1:3" x14ac:dyDescent="0.35">
      <c r="A26497">
        <v>2649.5000000017399</v>
      </c>
      <c r="B26497">
        <v>-18.858000000000001</v>
      </c>
      <c r="C26497">
        <f t="shared" si="413"/>
        <v>-4.2703804347826093</v>
      </c>
    </row>
    <row r="26498" spans="1:3" x14ac:dyDescent="0.35">
      <c r="A26498">
        <v>2649.6000000017402</v>
      </c>
      <c r="B26498">
        <v>-18.599</v>
      </c>
      <c r="C26498">
        <f t="shared" si="413"/>
        <v>-4.2117300724637676</v>
      </c>
    </row>
    <row r="26499" spans="1:3" x14ac:dyDescent="0.35">
      <c r="A26499">
        <v>2649.7000000017401</v>
      </c>
      <c r="B26499">
        <v>-18.37</v>
      </c>
      <c r="C26499">
        <f t="shared" ref="C26499:C26562" si="414">B26499/4416*1000</f>
        <v>-4.1598731884057978</v>
      </c>
    </row>
    <row r="26500" spans="1:3" x14ac:dyDescent="0.35">
      <c r="A26500">
        <v>2649.80000000174</v>
      </c>
      <c r="B26500">
        <v>-18.181000000000001</v>
      </c>
      <c r="C26500">
        <f t="shared" si="414"/>
        <v>-4.1170742753623193</v>
      </c>
    </row>
    <row r="26501" spans="1:3" x14ac:dyDescent="0.35">
      <c r="A26501">
        <v>2649.90000000174</v>
      </c>
      <c r="B26501">
        <v>-18.082000000000001</v>
      </c>
      <c r="C26501">
        <f t="shared" si="414"/>
        <v>-4.0946557971014492</v>
      </c>
    </row>
    <row r="26502" spans="1:3" x14ac:dyDescent="0.35">
      <c r="A26502">
        <v>2650.0000000017399</v>
      </c>
      <c r="B26502">
        <v>-18.07</v>
      </c>
      <c r="C26502">
        <f t="shared" si="414"/>
        <v>-4.0919384057971016</v>
      </c>
    </row>
    <row r="26503" spans="1:3" x14ac:dyDescent="0.35">
      <c r="A26503">
        <v>2650.1000000017402</v>
      </c>
      <c r="B26503">
        <v>-18.149000000000001</v>
      </c>
      <c r="C26503">
        <f t="shared" si="414"/>
        <v>-4.1098278985507255</v>
      </c>
    </row>
    <row r="26504" spans="1:3" x14ac:dyDescent="0.35">
      <c r="A26504">
        <v>2650.2000000017401</v>
      </c>
      <c r="B26504">
        <v>-18.210999999999999</v>
      </c>
      <c r="C26504">
        <f t="shared" si="414"/>
        <v>-4.1238677536231876</v>
      </c>
    </row>
    <row r="26505" spans="1:3" x14ac:dyDescent="0.35">
      <c r="A26505">
        <v>2650.30000000174</v>
      </c>
      <c r="B26505">
        <v>-18.222999999999999</v>
      </c>
      <c r="C26505">
        <f t="shared" si="414"/>
        <v>-4.1265851449275353</v>
      </c>
    </row>
    <row r="26506" spans="1:3" x14ac:dyDescent="0.35">
      <c r="A26506">
        <v>2650.40000000174</v>
      </c>
      <c r="B26506">
        <v>-18.154</v>
      </c>
      <c r="C26506">
        <f t="shared" si="414"/>
        <v>-4.1109601449275361</v>
      </c>
    </row>
    <row r="26507" spans="1:3" x14ac:dyDescent="0.35">
      <c r="A26507">
        <v>2650.5000000017399</v>
      </c>
      <c r="B26507">
        <v>-18.001000000000001</v>
      </c>
      <c r="C26507">
        <f t="shared" si="414"/>
        <v>-4.0763134057971016</v>
      </c>
    </row>
    <row r="26508" spans="1:3" x14ac:dyDescent="0.35">
      <c r="A26508">
        <v>2650.6000000017402</v>
      </c>
      <c r="B26508">
        <v>-17.754999999999999</v>
      </c>
      <c r="C26508">
        <f t="shared" si="414"/>
        <v>-4.0206068840579707</v>
      </c>
    </row>
    <row r="26509" spans="1:3" x14ac:dyDescent="0.35">
      <c r="A26509">
        <v>2650.7000000017401</v>
      </c>
      <c r="B26509">
        <v>-17.408999999999999</v>
      </c>
      <c r="C26509">
        <f t="shared" si="414"/>
        <v>-3.9422554347826089</v>
      </c>
    </row>
    <row r="26510" spans="1:3" x14ac:dyDescent="0.35">
      <c r="A26510">
        <v>2650.80000000174</v>
      </c>
      <c r="B26510">
        <v>-16.925999999999998</v>
      </c>
      <c r="C26510">
        <f t="shared" si="414"/>
        <v>-3.8328804347826084</v>
      </c>
    </row>
    <row r="26511" spans="1:3" x14ac:dyDescent="0.35">
      <c r="A26511">
        <v>2650.90000000174</v>
      </c>
      <c r="B26511">
        <v>-16.338000000000001</v>
      </c>
      <c r="C26511">
        <f t="shared" si="414"/>
        <v>-3.6997282608695654</v>
      </c>
    </row>
    <row r="26512" spans="1:3" x14ac:dyDescent="0.35">
      <c r="A26512">
        <v>2651.0000000017399</v>
      </c>
      <c r="B26512">
        <v>-15.743</v>
      </c>
      <c r="C26512">
        <f t="shared" si="414"/>
        <v>-3.5649909420289858</v>
      </c>
    </row>
    <row r="26513" spans="1:3" x14ac:dyDescent="0.35">
      <c r="A26513">
        <v>2651.1000000017402</v>
      </c>
      <c r="B26513">
        <v>-15.202</v>
      </c>
      <c r="C26513">
        <f t="shared" si="414"/>
        <v>-3.4424818840579712</v>
      </c>
    </row>
    <row r="26514" spans="1:3" x14ac:dyDescent="0.35">
      <c r="A26514">
        <v>2651.2000000017401</v>
      </c>
      <c r="B26514">
        <v>-14.778</v>
      </c>
      <c r="C26514">
        <f t="shared" si="414"/>
        <v>-3.3464673913043481</v>
      </c>
    </row>
    <row r="26515" spans="1:3" x14ac:dyDescent="0.35">
      <c r="A26515">
        <v>2651.30000000174</v>
      </c>
      <c r="B26515">
        <v>-14.493</v>
      </c>
      <c r="C26515">
        <f t="shared" si="414"/>
        <v>-3.2819293478260874</v>
      </c>
    </row>
    <row r="26516" spans="1:3" x14ac:dyDescent="0.35">
      <c r="A26516">
        <v>2651.40000000174</v>
      </c>
      <c r="B26516">
        <v>-14.279</v>
      </c>
      <c r="C26516">
        <f t="shared" si="414"/>
        <v>-3.2334692028985503</v>
      </c>
    </row>
    <row r="26517" spans="1:3" x14ac:dyDescent="0.35">
      <c r="A26517">
        <v>2651.5000000017399</v>
      </c>
      <c r="B26517">
        <v>-13.977</v>
      </c>
      <c r="C26517">
        <f t="shared" si="414"/>
        <v>-3.1650815217391304</v>
      </c>
    </row>
    <row r="26518" spans="1:3" x14ac:dyDescent="0.35">
      <c r="A26518">
        <v>2651.6000000017402</v>
      </c>
      <c r="B26518">
        <v>-13.525</v>
      </c>
      <c r="C26518">
        <f t="shared" si="414"/>
        <v>-3.0627264492753628</v>
      </c>
    </row>
    <row r="26519" spans="1:3" x14ac:dyDescent="0.35">
      <c r="A26519">
        <v>2651.7000000017401</v>
      </c>
      <c r="B26519">
        <v>-12.795</v>
      </c>
      <c r="C26519">
        <f t="shared" si="414"/>
        <v>-2.8974184782608696</v>
      </c>
    </row>
    <row r="26520" spans="1:3" x14ac:dyDescent="0.35">
      <c r="A26520">
        <v>2651.80000000174</v>
      </c>
      <c r="B26520">
        <v>-11.651999999999999</v>
      </c>
      <c r="C26520">
        <f t="shared" si="414"/>
        <v>-2.6385869565217392</v>
      </c>
    </row>
    <row r="26521" spans="1:3" x14ac:dyDescent="0.35">
      <c r="A26521">
        <v>2651.90000000174</v>
      </c>
      <c r="B26521">
        <v>-10.538</v>
      </c>
      <c r="C26521">
        <f t="shared" si="414"/>
        <v>-2.3863224637681162</v>
      </c>
    </row>
    <row r="26522" spans="1:3" x14ac:dyDescent="0.35">
      <c r="A26522">
        <v>2652.0000000017399</v>
      </c>
      <c r="B26522">
        <v>-10.118</v>
      </c>
      <c r="C26522">
        <f t="shared" si="414"/>
        <v>-2.2912137681159424</v>
      </c>
    </row>
    <row r="26523" spans="1:3" x14ac:dyDescent="0.35">
      <c r="A26523">
        <v>2652.1000000017402</v>
      </c>
      <c r="B26523">
        <v>-9.5939999999999994</v>
      </c>
      <c r="C26523">
        <f t="shared" si="414"/>
        <v>-2.1725543478260865</v>
      </c>
    </row>
    <row r="26524" spans="1:3" x14ac:dyDescent="0.35">
      <c r="A26524">
        <v>2652.2000000017401</v>
      </c>
      <c r="B26524">
        <v>-9.3629999999999995</v>
      </c>
      <c r="C26524">
        <f t="shared" si="414"/>
        <v>-2.1202445652173916</v>
      </c>
    </row>
    <row r="26525" spans="1:3" x14ac:dyDescent="0.35">
      <c r="A26525">
        <v>2652.30000000174</v>
      </c>
      <c r="B26525">
        <v>-9.2219999999999995</v>
      </c>
      <c r="C26525">
        <f t="shared" si="414"/>
        <v>-2.0883152173913042</v>
      </c>
    </row>
    <row r="26526" spans="1:3" x14ac:dyDescent="0.35">
      <c r="A26526">
        <v>2652.40000000174</v>
      </c>
      <c r="B26526">
        <v>-9.1270000000000007</v>
      </c>
      <c r="C26526">
        <f t="shared" si="414"/>
        <v>-2.0668025362318843</v>
      </c>
    </row>
    <row r="26527" spans="1:3" x14ac:dyDescent="0.35">
      <c r="A26527">
        <v>2652.5000000017399</v>
      </c>
      <c r="B26527">
        <v>-9.0269999999999992</v>
      </c>
      <c r="C26527">
        <f t="shared" si="414"/>
        <v>-2.0441576086956519</v>
      </c>
    </row>
    <row r="26528" spans="1:3" x14ac:dyDescent="0.35">
      <c r="A26528">
        <v>2652.6000000017402</v>
      </c>
      <c r="B26528">
        <v>-8.6479999999999997</v>
      </c>
      <c r="C26528">
        <f t="shared" si="414"/>
        <v>-1.9583333333333333</v>
      </c>
    </row>
    <row r="26529" spans="1:3" x14ac:dyDescent="0.35">
      <c r="A26529">
        <v>2652.7000000017501</v>
      </c>
      <c r="B26529">
        <v>-7.4550000000000001</v>
      </c>
      <c r="C26529">
        <f t="shared" si="414"/>
        <v>-1.6881793478260869</v>
      </c>
    </row>
    <row r="26530" spans="1:3" x14ac:dyDescent="0.35">
      <c r="A26530">
        <v>2652.80000000175</v>
      </c>
      <c r="B26530">
        <v>-5.5919999999999996</v>
      </c>
      <c r="C26530">
        <f t="shared" si="414"/>
        <v>-1.2663043478260869</v>
      </c>
    </row>
    <row r="26531" spans="1:3" x14ac:dyDescent="0.35">
      <c r="A26531">
        <v>2652.90000000175</v>
      </c>
      <c r="B26531">
        <v>-3.8210000000000002</v>
      </c>
      <c r="C26531">
        <f t="shared" si="414"/>
        <v>-0.86526268115942029</v>
      </c>
    </row>
    <row r="26532" spans="1:3" x14ac:dyDescent="0.35">
      <c r="A26532">
        <v>2653.0000000017499</v>
      </c>
      <c r="B26532">
        <v>-2.64</v>
      </c>
      <c r="C26532">
        <f t="shared" si="414"/>
        <v>-0.59782608695652173</v>
      </c>
    </row>
    <row r="26533" spans="1:3" x14ac:dyDescent="0.35">
      <c r="A26533">
        <v>2653.1000000017498</v>
      </c>
      <c r="B26533">
        <v>-2.0979999999999999</v>
      </c>
      <c r="C26533">
        <f t="shared" si="414"/>
        <v>-0.4750905797101449</v>
      </c>
    </row>
    <row r="26534" spans="1:3" x14ac:dyDescent="0.35">
      <c r="A26534">
        <v>2653.2000000017501</v>
      </c>
      <c r="B26534">
        <v>-1.9279999999999999</v>
      </c>
      <c r="C26534">
        <f t="shared" si="414"/>
        <v>-0.43659420289855072</v>
      </c>
    </row>
    <row r="26535" spans="1:3" x14ac:dyDescent="0.35">
      <c r="A26535">
        <v>2653.30000000175</v>
      </c>
      <c r="B26535">
        <v>-1.905</v>
      </c>
      <c r="C26535">
        <f t="shared" si="414"/>
        <v>-0.43138586956521741</v>
      </c>
    </row>
    <row r="26536" spans="1:3" x14ac:dyDescent="0.35">
      <c r="A26536">
        <v>2653.40000000175</v>
      </c>
      <c r="B26536">
        <v>-1.93</v>
      </c>
      <c r="C26536">
        <f t="shared" si="414"/>
        <v>-0.43704710144927533</v>
      </c>
    </row>
    <row r="26537" spans="1:3" x14ac:dyDescent="0.35">
      <c r="A26537">
        <v>2653.5000000017499</v>
      </c>
      <c r="B26537">
        <v>-1.958</v>
      </c>
      <c r="C26537">
        <f t="shared" si="414"/>
        <v>-0.44338768115942029</v>
      </c>
    </row>
    <row r="26538" spans="1:3" x14ac:dyDescent="0.35">
      <c r="A26538">
        <v>2653.6000000017498</v>
      </c>
      <c r="B26538">
        <v>-1.899</v>
      </c>
      <c r="C26538">
        <f t="shared" si="414"/>
        <v>-0.43002717391304351</v>
      </c>
    </row>
    <row r="26539" spans="1:3" x14ac:dyDescent="0.35">
      <c r="A26539">
        <v>2653.7000000017501</v>
      </c>
      <c r="B26539">
        <v>-1.466</v>
      </c>
      <c r="C26539">
        <f t="shared" si="414"/>
        <v>-0.33197463768115942</v>
      </c>
    </row>
    <row r="26540" spans="1:3" x14ac:dyDescent="0.35">
      <c r="A26540">
        <v>2653.80000000175</v>
      </c>
      <c r="B26540">
        <v>-0.57599999999999996</v>
      </c>
      <c r="C26540">
        <f t="shared" si="414"/>
        <v>-0.13043478260869565</v>
      </c>
    </row>
    <row r="26541" spans="1:3" x14ac:dyDescent="0.35">
      <c r="A26541">
        <v>2653.90000000175</v>
      </c>
      <c r="B26541">
        <v>0.377</v>
      </c>
      <c r="C26541">
        <f t="shared" si="414"/>
        <v>8.5371376811594207E-2</v>
      </c>
    </row>
    <row r="26542" spans="1:3" x14ac:dyDescent="0.35">
      <c r="A26542">
        <v>2654.0000000017499</v>
      </c>
      <c r="B26542">
        <v>1.2669999999999999</v>
      </c>
      <c r="C26542">
        <f t="shared" si="414"/>
        <v>0.28691123188405793</v>
      </c>
    </row>
    <row r="26543" spans="1:3" x14ac:dyDescent="0.35">
      <c r="A26543">
        <v>2654.1000000017498</v>
      </c>
      <c r="B26543">
        <v>2.1150000000000002</v>
      </c>
      <c r="C26543">
        <f t="shared" si="414"/>
        <v>0.47894021739130443</v>
      </c>
    </row>
    <row r="26544" spans="1:3" x14ac:dyDescent="0.35">
      <c r="A26544">
        <v>2654.2000000017501</v>
      </c>
      <c r="B26544">
        <v>2.649</v>
      </c>
      <c r="C26544">
        <f t="shared" si="414"/>
        <v>0.59986413043478259</v>
      </c>
    </row>
    <row r="26545" spans="1:3" x14ac:dyDescent="0.35">
      <c r="A26545">
        <v>2654.30000000175</v>
      </c>
      <c r="B26545">
        <v>2.9820000000000002</v>
      </c>
      <c r="C26545">
        <f t="shared" si="414"/>
        <v>0.67527173913043492</v>
      </c>
    </row>
    <row r="26546" spans="1:3" x14ac:dyDescent="0.35">
      <c r="A26546">
        <v>2654.40000000175</v>
      </c>
      <c r="B26546">
        <v>3.141</v>
      </c>
      <c r="C26546">
        <f t="shared" si="414"/>
        <v>0.71127717391304346</v>
      </c>
    </row>
    <row r="26547" spans="1:3" x14ac:dyDescent="0.35">
      <c r="A26547">
        <v>2654.5000000017499</v>
      </c>
      <c r="B26547">
        <v>3.2010000000000001</v>
      </c>
      <c r="C26547">
        <f t="shared" si="414"/>
        <v>0.72486413043478259</v>
      </c>
    </row>
    <row r="26548" spans="1:3" x14ac:dyDescent="0.35">
      <c r="A26548">
        <v>2654.6000000017498</v>
      </c>
      <c r="B26548">
        <v>3.492</v>
      </c>
      <c r="C26548">
        <f t="shared" si="414"/>
        <v>0.79076086956521741</v>
      </c>
    </row>
    <row r="26549" spans="1:3" x14ac:dyDescent="0.35">
      <c r="A26549">
        <v>2654.7000000017501</v>
      </c>
      <c r="B26549">
        <v>4.5110000000000001</v>
      </c>
      <c r="C26549">
        <f t="shared" si="414"/>
        <v>1.0215126811594204</v>
      </c>
    </row>
    <row r="26550" spans="1:3" x14ac:dyDescent="0.35">
      <c r="A26550">
        <v>2654.80000000175</v>
      </c>
      <c r="B26550">
        <v>6.3970000000000002</v>
      </c>
      <c r="C26550">
        <f t="shared" si="414"/>
        <v>1.4485960144927537</v>
      </c>
    </row>
    <row r="26551" spans="1:3" x14ac:dyDescent="0.35">
      <c r="A26551">
        <v>2654.90000000175</v>
      </c>
      <c r="B26551">
        <v>8.6660000000000004</v>
      </c>
      <c r="C26551">
        <f t="shared" si="414"/>
        <v>1.962409420289855</v>
      </c>
    </row>
    <row r="26552" spans="1:3" x14ac:dyDescent="0.35">
      <c r="A26552">
        <v>2655.0000000017499</v>
      </c>
      <c r="B26552">
        <v>10.706</v>
      </c>
      <c r="C26552">
        <f t="shared" si="414"/>
        <v>2.4243659420289854</v>
      </c>
    </row>
    <row r="26553" spans="1:3" x14ac:dyDescent="0.35">
      <c r="A26553">
        <v>2655.1000000017498</v>
      </c>
      <c r="B26553">
        <v>12.18</v>
      </c>
      <c r="C26553">
        <f t="shared" si="414"/>
        <v>2.7581521739130435</v>
      </c>
    </row>
    <row r="26554" spans="1:3" x14ac:dyDescent="0.35">
      <c r="A26554">
        <v>2655.2000000017501</v>
      </c>
      <c r="B26554">
        <v>13.045999999999999</v>
      </c>
      <c r="C26554">
        <f t="shared" si="414"/>
        <v>2.9542572463768115</v>
      </c>
    </row>
    <row r="26555" spans="1:3" x14ac:dyDescent="0.35">
      <c r="A26555">
        <v>2655.30000000175</v>
      </c>
      <c r="B26555">
        <v>13.45</v>
      </c>
      <c r="C26555">
        <f t="shared" si="414"/>
        <v>3.0457427536231885</v>
      </c>
    </row>
    <row r="26556" spans="1:3" x14ac:dyDescent="0.35">
      <c r="A26556">
        <v>2655.40000000175</v>
      </c>
      <c r="B26556">
        <v>13.586</v>
      </c>
      <c r="C26556">
        <f t="shared" si="414"/>
        <v>3.0765398550724639</v>
      </c>
    </row>
    <row r="26557" spans="1:3" x14ac:dyDescent="0.35">
      <c r="A26557">
        <v>2655.5000000017499</v>
      </c>
      <c r="B26557">
        <v>13.584</v>
      </c>
      <c r="C26557">
        <f t="shared" si="414"/>
        <v>3.0760869565217388</v>
      </c>
    </row>
    <row r="26558" spans="1:3" x14ac:dyDescent="0.35">
      <c r="A26558">
        <v>2655.6000000017498</v>
      </c>
      <c r="B26558">
        <v>13.566000000000001</v>
      </c>
      <c r="C26558">
        <f t="shared" si="414"/>
        <v>3.0720108695652177</v>
      </c>
    </row>
    <row r="26559" spans="1:3" x14ac:dyDescent="0.35">
      <c r="A26559">
        <v>2655.7000000017501</v>
      </c>
      <c r="B26559">
        <v>13.7</v>
      </c>
      <c r="C26559">
        <f t="shared" si="414"/>
        <v>3.1023550724637676</v>
      </c>
    </row>
    <row r="26560" spans="1:3" x14ac:dyDescent="0.35">
      <c r="A26560">
        <v>2655.80000000175</v>
      </c>
      <c r="B26560">
        <v>14.148999999999999</v>
      </c>
      <c r="C26560">
        <f t="shared" si="414"/>
        <v>3.2040307971014492</v>
      </c>
    </row>
    <row r="26561" spans="1:3" x14ac:dyDescent="0.35">
      <c r="A26561">
        <v>2655.90000000175</v>
      </c>
      <c r="B26561">
        <v>14.949</v>
      </c>
      <c r="C26561">
        <f t="shared" si="414"/>
        <v>3.3851902173913042</v>
      </c>
    </row>
    <row r="26562" spans="1:3" x14ac:dyDescent="0.35">
      <c r="A26562">
        <v>2656.0000000017499</v>
      </c>
      <c r="B26562">
        <v>16.068000000000001</v>
      </c>
      <c r="C26562">
        <f t="shared" si="414"/>
        <v>3.6385869565217397</v>
      </c>
    </row>
    <row r="26563" spans="1:3" x14ac:dyDescent="0.35">
      <c r="A26563">
        <v>2656.1000000017498</v>
      </c>
      <c r="B26563">
        <v>17.32</v>
      </c>
      <c r="C26563">
        <f t="shared" ref="C26563:C26626" si="415">B26563/4416*1000</f>
        <v>3.9221014492753623</v>
      </c>
    </row>
    <row r="26564" spans="1:3" x14ac:dyDescent="0.35">
      <c r="A26564">
        <v>2656.2000000017501</v>
      </c>
      <c r="B26564">
        <v>18.466999999999999</v>
      </c>
      <c r="C26564">
        <f t="shared" si="415"/>
        <v>4.1818387681159415</v>
      </c>
    </row>
    <row r="26565" spans="1:3" x14ac:dyDescent="0.35">
      <c r="A26565">
        <v>2656.30000000175</v>
      </c>
      <c r="B26565">
        <v>19.303000000000001</v>
      </c>
      <c r="C26565">
        <f t="shared" si="415"/>
        <v>4.3711503623188408</v>
      </c>
    </row>
    <row r="26566" spans="1:3" x14ac:dyDescent="0.35">
      <c r="A26566">
        <v>2656.40000000175</v>
      </c>
      <c r="B26566">
        <v>19.798999999999999</v>
      </c>
      <c r="C26566">
        <f t="shared" si="415"/>
        <v>4.4834692028985508</v>
      </c>
    </row>
    <row r="26567" spans="1:3" x14ac:dyDescent="0.35">
      <c r="A26567">
        <v>2656.5000000017499</v>
      </c>
      <c r="B26567">
        <v>19.902000000000001</v>
      </c>
      <c r="C26567">
        <f t="shared" si="415"/>
        <v>4.5067934782608692</v>
      </c>
    </row>
    <row r="26568" spans="1:3" x14ac:dyDescent="0.35">
      <c r="A26568">
        <v>2656.6000000017498</v>
      </c>
      <c r="B26568">
        <v>19.777000000000001</v>
      </c>
      <c r="C26568">
        <f t="shared" si="415"/>
        <v>4.4784873188405792</v>
      </c>
    </row>
    <row r="26569" spans="1:3" x14ac:dyDescent="0.35">
      <c r="A26569">
        <v>2656.7000000017501</v>
      </c>
      <c r="B26569">
        <v>19.605</v>
      </c>
      <c r="C26569">
        <f t="shared" si="415"/>
        <v>4.4395380434782608</v>
      </c>
    </row>
    <row r="26570" spans="1:3" x14ac:dyDescent="0.35">
      <c r="A26570">
        <v>2656.80000000175</v>
      </c>
      <c r="B26570">
        <v>19.056000000000001</v>
      </c>
      <c r="C26570">
        <f t="shared" si="415"/>
        <v>4.3152173913043477</v>
      </c>
    </row>
    <row r="26571" spans="1:3" x14ac:dyDescent="0.35">
      <c r="A26571">
        <v>2656.90000000175</v>
      </c>
      <c r="B26571">
        <v>18.181000000000001</v>
      </c>
      <c r="C26571">
        <f t="shared" si="415"/>
        <v>4.1170742753623193</v>
      </c>
    </row>
    <row r="26572" spans="1:3" x14ac:dyDescent="0.35">
      <c r="A26572">
        <v>2657.0000000017499</v>
      </c>
      <c r="B26572">
        <v>17.324000000000002</v>
      </c>
      <c r="C26572">
        <f t="shared" si="415"/>
        <v>3.9230072463768124</v>
      </c>
    </row>
    <row r="26573" spans="1:3" x14ac:dyDescent="0.35">
      <c r="A26573">
        <v>2657.1000000017498</v>
      </c>
      <c r="B26573">
        <v>16.670000000000002</v>
      </c>
      <c r="C26573">
        <f t="shared" si="415"/>
        <v>3.7749094202898554</v>
      </c>
    </row>
    <row r="26574" spans="1:3" x14ac:dyDescent="0.35">
      <c r="A26574">
        <v>2657.2000000017501</v>
      </c>
      <c r="B26574">
        <v>16.152999999999999</v>
      </c>
      <c r="C26574">
        <f t="shared" si="415"/>
        <v>3.6578351449275361</v>
      </c>
    </row>
    <row r="26575" spans="1:3" x14ac:dyDescent="0.35">
      <c r="A26575">
        <v>2657.30000000175</v>
      </c>
      <c r="B26575">
        <v>15.944000000000001</v>
      </c>
      <c r="C26575">
        <f t="shared" si="415"/>
        <v>3.610507246376812</v>
      </c>
    </row>
    <row r="26576" spans="1:3" x14ac:dyDescent="0.35">
      <c r="A26576">
        <v>2657.40000000175</v>
      </c>
      <c r="B26576">
        <v>16.081</v>
      </c>
      <c r="C26576">
        <f t="shared" si="415"/>
        <v>3.6415307971014492</v>
      </c>
    </row>
    <row r="26577" spans="1:3" x14ac:dyDescent="0.35">
      <c r="A26577">
        <v>2657.5000000017499</v>
      </c>
      <c r="B26577">
        <v>16.457999999999998</v>
      </c>
      <c r="C26577">
        <f t="shared" si="415"/>
        <v>3.726902173913043</v>
      </c>
    </row>
    <row r="26578" spans="1:3" x14ac:dyDescent="0.35">
      <c r="A26578">
        <v>2657.6000000017498</v>
      </c>
      <c r="B26578">
        <v>16.797000000000001</v>
      </c>
      <c r="C26578">
        <f t="shared" si="415"/>
        <v>3.8036684782608696</v>
      </c>
    </row>
    <row r="26579" spans="1:3" x14ac:dyDescent="0.35">
      <c r="A26579">
        <v>2657.7000000017501</v>
      </c>
      <c r="B26579">
        <v>17.024000000000001</v>
      </c>
      <c r="C26579">
        <f t="shared" si="415"/>
        <v>3.8550724637681162</v>
      </c>
    </row>
    <row r="26580" spans="1:3" x14ac:dyDescent="0.35">
      <c r="A26580">
        <v>2657.80000000175</v>
      </c>
      <c r="B26580">
        <v>17.367999999999999</v>
      </c>
      <c r="C26580">
        <f t="shared" si="415"/>
        <v>3.932971014492753</v>
      </c>
    </row>
    <row r="26581" spans="1:3" x14ac:dyDescent="0.35">
      <c r="A26581">
        <v>2657.90000000175</v>
      </c>
      <c r="B26581">
        <v>17.806000000000001</v>
      </c>
      <c r="C26581">
        <f t="shared" si="415"/>
        <v>4.0321557971014501</v>
      </c>
    </row>
    <row r="26582" spans="1:3" x14ac:dyDescent="0.35">
      <c r="A26582">
        <v>2658.0000000017499</v>
      </c>
      <c r="B26582">
        <v>18.280999999999999</v>
      </c>
      <c r="C26582">
        <f t="shared" si="415"/>
        <v>4.1397192028985508</v>
      </c>
    </row>
    <row r="26583" spans="1:3" x14ac:dyDescent="0.35">
      <c r="A26583">
        <v>2658.1000000017498</v>
      </c>
      <c r="B26583">
        <v>18.751999999999999</v>
      </c>
      <c r="C26583">
        <f t="shared" si="415"/>
        <v>4.2463768115942031</v>
      </c>
    </row>
    <row r="26584" spans="1:3" x14ac:dyDescent="0.35">
      <c r="A26584">
        <v>2658.2000000017501</v>
      </c>
      <c r="B26584">
        <v>19.196000000000002</v>
      </c>
      <c r="C26584">
        <f t="shared" si="415"/>
        <v>4.3469202898550732</v>
      </c>
    </row>
    <row r="26585" spans="1:3" x14ac:dyDescent="0.35">
      <c r="A26585">
        <v>2658.30000000175</v>
      </c>
      <c r="B26585">
        <v>19.574999999999999</v>
      </c>
      <c r="C26585">
        <f t="shared" si="415"/>
        <v>4.4327445652173907</v>
      </c>
    </row>
    <row r="26586" spans="1:3" x14ac:dyDescent="0.35">
      <c r="A26586">
        <v>2658.40000000175</v>
      </c>
      <c r="B26586">
        <v>19.847999999999999</v>
      </c>
      <c r="C26586">
        <f t="shared" si="415"/>
        <v>4.4945652173913047</v>
      </c>
    </row>
    <row r="26587" spans="1:3" x14ac:dyDescent="0.35">
      <c r="A26587">
        <v>2658.5000000017499</v>
      </c>
      <c r="B26587">
        <v>19.994</v>
      </c>
      <c r="C26587">
        <f t="shared" si="415"/>
        <v>4.5276268115942031</v>
      </c>
    </row>
    <row r="26588" spans="1:3" x14ac:dyDescent="0.35">
      <c r="A26588">
        <v>2658.6000000017498</v>
      </c>
      <c r="B26588">
        <v>19.779</v>
      </c>
      <c r="C26588">
        <f t="shared" si="415"/>
        <v>4.4789402173913047</v>
      </c>
    </row>
    <row r="26589" spans="1:3" x14ac:dyDescent="0.35">
      <c r="A26589">
        <v>2658.7000000017501</v>
      </c>
      <c r="B26589">
        <v>18.725000000000001</v>
      </c>
      <c r="C26589">
        <f t="shared" si="415"/>
        <v>4.24026268115942</v>
      </c>
    </row>
    <row r="26590" spans="1:3" x14ac:dyDescent="0.35">
      <c r="A26590">
        <v>2658.80000000175</v>
      </c>
      <c r="B26590">
        <v>16.332999999999998</v>
      </c>
      <c r="C26590">
        <f t="shared" si="415"/>
        <v>3.698596014492753</v>
      </c>
    </row>
    <row r="26591" spans="1:3" x14ac:dyDescent="0.35">
      <c r="A26591">
        <v>2658.90000000175</v>
      </c>
      <c r="B26591">
        <v>12.795</v>
      </c>
      <c r="C26591">
        <f t="shared" si="415"/>
        <v>2.8974184782608696</v>
      </c>
    </row>
    <row r="26592" spans="1:3" x14ac:dyDescent="0.35">
      <c r="A26592">
        <v>2659.0000000017499</v>
      </c>
      <c r="B26592">
        <v>9.4600000000000009</v>
      </c>
      <c r="C26592">
        <f t="shared" si="415"/>
        <v>2.1422101449275366</v>
      </c>
    </row>
    <row r="26593" spans="1:3" x14ac:dyDescent="0.35">
      <c r="A26593">
        <v>2659.1000000017498</v>
      </c>
      <c r="B26593">
        <v>7.0350000000000001</v>
      </c>
      <c r="C26593">
        <f t="shared" si="415"/>
        <v>1.5930706521739131</v>
      </c>
    </row>
    <row r="26594" spans="1:3" x14ac:dyDescent="0.35">
      <c r="A26594">
        <v>2659.2000000017501</v>
      </c>
      <c r="B26594">
        <v>5.649</v>
      </c>
      <c r="C26594">
        <f t="shared" si="415"/>
        <v>1.2792119565217392</v>
      </c>
    </row>
    <row r="26595" spans="1:3" x14ac:dyDescent="0.35">
      <c r="A26595">
        <v>2659.30000000175</v>
      </c>
      <c r="B26595">
        <v>4.8739999999999997</v>
      </c>
      <c r="C26595">
        <f t="shared" si="415"/>
        <v>1.1037137681159421</v>
      </c>
    </row>
    <row r="26596" spans="1:3" x14ac:dyDescent="0.35">
      <c r="A26596">
        <v>2659.40000000175</v>
      </c>
      <c r="B26596">
        <v>4.5220000000000002</v>
      </c>
      <c r="C26596">
        <f t="shared" si="415"/>
        <v>1.024003623188406</v>
      </c>
    </row>
    <row r="26597" spans="1:3" x14ac:dyDescent="0.35">
      <c r="A26597">
        <v>2659.5000000017499</v>
      </c>
      <c r="B26597">
        <v>4.5519999999999996</v>
      </c>
      <c r="C26597">
        <f t="shared" si="415"/>
        <v>1.0307971014492754</v>
      </c>
    </row>
    <row r="26598" spans="1:3" x14ac:dyDescent="0.35">
      <c r="A26598">
        <v>2659.6000000017498</v>
      </c>
      <c r="B26598">
        <v>4.9980000000000002</v>
      </c>
      <c r="C26598">
        <f t="shared" si="415"/>
        <v>1.1317934782608696</v>
      </c>
    </row>
    <row r="26599" spans="1:3" x14ac:dyDescent="0.35">
      <c r="A26599">
        <v>2659.7000000017501</v>
      </c>
      <c r="B26599">
        <v>5.6769999999999996</v>
      </c>
      <c r="C26599">
        <f t="shared" si="415"/>
        <v>1.2855525362318838</v>
      </c>
    </row>
    <row r="26600" spans="1:3" x14ac:dyDescent="0.35">
      <c r="A26600">
        <v>2659.80000000175</v>
      </c>
      <c r="B26600">
        <v>6.5170000000000003</v>
      </c>
      <c r="C26600">
        <f t="shared" si="415"/>
        <v>1.4757699275362319</v>
      </c>
    </row>
    <row r="26601" spans="1:3" x14ac:dyDescent="0.35">
      <c r="A26601">
        <v>2659.90000000175</v>
      </c>
      <c r="B26601">
        <v>7.8170000000000002</v>
      </c>
      <c r="C26601">
        <f t="shared" si="415"/>
        <v>1.7701539855072463</v>
      </c>
    </row>
    <row r="26602" spans="1:3" x14ac:dyDescent="0.35">
      <c r="A26602">
        <v>2660.0000000017499</v>
      </c>
      <c r="B26602">
        <v>8.968</v>
      </c>
      <c r="C26602">
        <f t="shared" si="415"/>
        <v>2.0307971014492754</v>
      </c>
    </row>
    <row r="26603" spans="1:3" x14ac:dyDescent="0.35">
      <c r="A26603">
        <v>2660.1000000017598</v>
      </c>
      <c r="B26603">
        <v>9.7850000000000001</v>
      </c>
      <c r="C26603">
        <f t="shared" si="415"/>
        <v>2.2158061594202896</v>
      </c>
    </row>
    <row r="26604" spans="1:3" x14ac:dyDescent="0.35">
      <c r="A26604">
        <v>2660.2000000017601</v>
      </c>
      <c r="B26604">
        <v>10.307</v>
      </c>
      <c r="C26604">
        <f t="shared" si="415"/>
        <v>2.3340126811594204</v>
      </c>
    </row>
    <row r="26605" spans="1:3" x14ac:dyDescent="0.35">
      <c r="A26605">
        <v>2660.3000000017601</v>
      </c>
      <c r="B26605">
        <v>10.54</v>
      </c>
      <c r="C26605">
        <f t="shared" si="415"/>
        <v>2.3867753623188404</v>
      </c>
    </row>
    <row r="26606" spans="1:3" x14ac:dyDescent="0.35">
      <c r="A26606">
        <v>2660.40000000176</v>
      </c>
      <c r="B26606">
        <v>10.614000000000001</v>
      </c>
      <c r="C26606">
        <f t="shared" si="415"/>
        <v>2.4035326086956523</v>
      </c>
    </row>
    <row r="26607" spans="1:3" x14ac:dyDescent="0.35">
      <c r="A26607">
        <v>2660.5000000017599</v>
      </c>
      <c r="B26607">
        <v>10.638</v>
      </c>
      <c r="C26607">
        <f t="shared" si="415"/>
        <v>2.4089673913043481</v>
      </c>
    </row>
    <row r="26608" spans="1:3" x14ac:dyDescent="0.35">
      <c r="A26608">
        <v>2660.6000000017598</v>
      </c>
      <c r="B26608">
        <v>10.667</v>
      </c>
      <c r="C26608">
        <f t="shared" si="415"/>
        <v>2.415534420289855</v>
      </c>
    </row>
    <row r="26609" spans="1:3" x14ac:dyDescent="0.35">
      <c r="A26609">
        <v>2660.7000000017601</v>
      </c>
      <c r="B26609">
        <v>10.756</v>
      </c>
      <c r="C26609">
        <f t="shared" si="415"/>
        <v>2.4356884057971011</v>
      </c>
    </row>
    <row r="26610" spans="1:3" x14ac:dyDescent="0.35">
      <c r="A26610">
        <v>2660.8000000017601</v>
      </c>
      <c r="B26610">
        <v>10.978</v>
      </c>
      <c r="C26610">
        <f t="shared" si="415"/>
        <v>2.4859601449275361</v>
      </c>
    </row>
    <row r="26611" spans="1:3" x14ac:dyDescent="0.35">
      <c r="A26611">
        <v>2660.90000000176</v>
      </c>
      <c r="B26611">
        <v>11.454000000000001</v>
      </c>
      <c r="C26611">
        <f t="shared" si="415"/>
        <v>2.59375</v>
      </c>
    </row>
    <row r="26612" spans="1:3" x14ac:dyDescent="0.35">
      <c r="A26612">
        <v>2661.0000000017599</v>
      </c>
      <c r="B26612">
        <v>12.170999999999999</v>
      </c>
      <c r="C26612">
        <f t="shared" si="415"/>
        <v>2.7561141304347823</v>
      </c>
    </row>
    <row r="26613" spans="1:3" x14ac:dyDescent="0.35">
      <c r="A26613">
        <v>2661.1000000017598</v>
      </c>
      <c r="B26613">
        <v>12.778</v>
      </c>
      <c r="C26613">
        <f t="shared" si="415"/>
        <v>2.8935688405797104</v>
      </c>
    </row>
    <row r="26614" spans="1:3" x14ac:dyDescent="0.35">
      <c r="A26614">
        <v>2661.2000000017601</v>
      </c>
      <c r="B26614">
        <v>13.194000000000001</v>
      </c>
      <c r="C26614">
        <f t="shared" si="415"/>
        <v>2.987771739130435</v>
      </c>
    </row>
    <row r="26615" spans="1:3" x14ac:dyDescent="0.35">
      <c r="A26615">
        <v>2661.3000000017601</v>
      </c>
      <c r="B26615">
        <v>13.507999999999999</v>
      </c>
      <c r="C26615">
        <f t="shared" si="415"/>
        <v>3.0588768115942027</v>
      </c>
    </row>
    <row r="26616" spans="1:3" x14ac:dyDescent="0.35">
      <c r="A26616">
        <v>2661.40000000176</v>
      </c>
      <c r="B26616">
        <v>13.739000000000001</v>
      </c>
      <c r="C26616">
        <f t="shared" si="415"/>
        <v>3.1111865942028989</v>
      </c>
    </row>
    <row r="26617" spans="1:3" x14ac:dyDescent="0.35">
      <c r="A26617">
        <v>2661.5000000017599</v>
      </c>
      <c r="B26617">
        <v>13.882999999999999</v>
      </c>
      <c r="C26617">
        <f t="shared" si="415"/>
        <v>3.1437952898550723</v>
      </c>
    </row>
    <row r="26618" spans="1:3" x14ac:dyDescent="0.35">
      <c r="A26618">
        <v>2661.6000000017598</v>
      </c>
      <c r="B26618">
        <v>13.994999999999999</v>
      </c>
      <c r="C26618">
        <f t="shared" si="415"/>
        <v>3.1691576086956523</v>
      </c>
    </row>
    <row r="26619" spans="1:3" x14ac:dyDescent="0.35">
      <c r="A26619">
        <v>2661.7000000017601</v>
      </c>
      <c r="B26619">
        <v>14.114000000000001</v>
      </c>
      <c r="C26619">
        <f t="shared" si="415"/>
        <v>3.1961050724637685</v>
      </c>
    </row>
    <row r="26620" spans="1:3" x14ac:dyDescent="0.35">
      <c r="A26620">
        <v>2661.8000000017601</v>
      </c>
      <c r="B26620">
        <v>14.279</v>
      </c>
      <c r="C26620">
        <f t="shared" si="415"/>
        <v>3.2334692028985503</v>
      </c>
    </row>
    <row r="26621" spans="1:3" x14ac:dyDescent="0.35">
      <c r="A26621">
        <v>2661.90000000176</v>
      </c>
      <c r="B26621">
        <v>14.547000000000001</v>
      </c>
      <c r="C26621">
        <f t="shared" si="415"/>
        <v>3.2941576086956523</v>
      </c>
    </row>
    <row r="26622" spans="1:3" x14ac:dyDescent="0.35">
      <c r="A26622">
        <v>2662.0000000017599</v>
      </c>
      <c r="B26622">
        <v>15.083</v>
      </c>
      <c r="C26622">
        <f t="shared" si="415"/>
        <v>3.415534420289855</v>
      </c>
    </row>
    <row r="26623" spans="1:3" x14ac:dyDescent="0.35">
      <c r="A26623">
        <v>2662.1000000017598</v>
      </c>
      <c r="B26623">
        <v>15.641</v>
      </c>
      <c r="C26623">
        <f t="shared" si="415"/>
        <v>3.5418931159420288</v>
      </c>
    </row>
    <row r="26624" spans="1:3" x14ac:dyDescent="0.35">
      <c r="A26624">
        <v>2662.2000000017601</v>
      </c>
      <c r="B26624">
        <v>16.12</v>
      </c>
      <c r="C26624">
        <f t="shared" si="415"/>
        <v>3.65036231884058</v>
      </c>
    </row>
    <row r="26625" spans="1:3" x14ac:dyDescent="0.35">
      <c r="A26625">
        <v>2662.3000000017601</v>
      </c>
      <c r="B26625">
        <v>16.501999999999999</v>
      </c>
      <c r="C26625">
        <f t="shared" si="415"/>
        <v>3.7368659420289854</v>
      </c>
    </row>
    <row r="26626" spans="1:3" x14ac:dyDescent="0.35">
      <c r="A26626">
        <v>2662.40000000176</v>
      </c>
      <c r="B26626">
        <v>16.774000000000001</v>
      </c>
      <c r="C26626">
        <f t="shared" si="415"/>
        <v>3.7984601449275366</v>
      </c>
    </row>
    <row r="26627" spans="1:3" x14ac:dyDescent="0.35">
      <c r="A26627">
        <v>2662.5000000017599</v>
      </c>
      <c r="B26627">
        <v>16.946000000000002</v>
      </c>
      <c r="C26627">
        <f t="shared" ref="C26627:C26690" si="416">B26627/4416*1000</f>
        <v>3.8374094202898554</v>
      </c>
    </row>
    <row r="26628" spans="1:3" x14ac:dyDescent="0.35">
      <c r="A26628">
        <v>2662.6000000017598</v>
      </c>
      <c r="B26628">
        <v>17.045999999999999</v>
      </c>
      <c r="C26628">
        <f t="shared" si="416"/>
        <v>3.8600543478260869</v>
      </c>
    </row>
    <row r="26629" spans="1:3" x14ac:dyDescent="0.35">
      <c r="A26629">
        <v>2662.7000000017601</v>
      </c>
      <c r="B26629">
        <v>17.189</v>
      </c>
      <c r="C26629">
        <f t="shared" si="416"/>
        <v>3.8924365942028989</v>
      </c>
    </row>
    <row r="26630" spans="1:3" x14ac:dyDescent="0.35">
      <c r="A26630">
        <v>2662.8000000017601</v>
      </c>
      <c r="B26630">
        <v>17.38</v>
      </c>
      <c r="C26630">
        <f t="shared" si="416"/>
        <v>3.9356884057971016</v>
      </c>
    </row>
    <row r="26631" spans="1:3" x14ac:dyDescent="0.35">
      <c r="A26631">
        <v>2662.90000000176</v>
      </c>
      <c r="B26631">
        <v>17.62</v>
      </c>
      <c r="C26631">
        <f t="shared" si="416"/>
        <v>3.9900362318840585</v>
      </c>
    </row>
    <row r="26632" spans="1:3" x14ac:dyDescent="0.35">
      <c r="A26632">
        <v>2663.0000000017599</v>
      </c>
      <c r="B26632">
        <v>18.027000000000001</v>
      </c>
      <c r="C26632">
        <f t="shared" si="416"/>
        <v>4.0822010869565215</v>
      </c>
    </row>
    <row r="26633" spans="1:3" x14ac:dyDescent="0.35">
      <c r="A26633">
        <v>2663.1000000017598</v>
      </c>
      <c r="B26633">
        <v>18.63</v>
      </c>
      <c r="C26633">
        <f t="shared" si="416"/>
        <v>4.2187499999999991</v>
      </c>
    </row>
    <row r="26634" spans="1:3" x14ac:dyDescent="0.35">
      <c r="A26634">
        <v>2663.2000000017601</v>
      </c>
      <c r="B26634">
        <v>19.204999999999998</v>
      </c>
      <c r="C26634">
        <f t="shared" si="416"/>
        <v>4.348958333333333</v>
      </c>
    </row>
    <row r="26635" spans="1:3" x14ac:dyDescent="0.35">
      <c r="A26635">
        <v>2663.3000000017601</v>
      </c>
      <c r="B26635">
        <v>19.556000000000001</v>
      </c>
      <c r="C26635">
        <f t="shared" si="416"/>
        <v>4.4284420289855078</v>
      </c>
    </row>
    <row r="26636" spans="1:3" x14ac:dyDescent="0.35">
      <c r="A26636">
        <v>2663.40000000176</v>
      </c>
      <c r="B26636">
        <v>19.724</v>
      </c>
      <c r="C26636">
        <f t="shared" si="416"/>
        <v>4.4664855072463769</v>
      </c>
    </row>
    <row r="26637" spans="1:3" x14ac:dyDescent="0.35">
      <c r="A26637">
        <v>2663.5000000017599</v>
      </c>
      <c r="B26637">
        <v>19.777999999999999</v>
      </c>
      <c r="C26637">
        <f t="shared" si="416"/>
        <v>4.4787137681159424</v>
      </c>
    </row>
    <row r="26638" spans="1:3" x14ac:dyDescent="0.35">
      <c r="A26638">
        <v>2663.6000000017598</v>
      </c>
      <c r="B26638">
        <v>19.824999999999999</v>
      </c>
      <c r="C26638">
        <f t="shared" si="416"/>
        <v>4.4893568840579707</v>
      </c>
    </row>
    <row r="26639" spans="1:3" x14ac:dyDescent="0.35">
      <c r="A26639">
        <v>2663.7000000017601</v>
      </c>
      <c r="B26639">
        <v>19.870999999999999</v>
      </c>
      <c r="C26639">
        <f t="shared" si="416"/>
        <v>4.4997735507246368</v>
      </c>
    </row>
    <row r="26640" spans="1:3" x14ac:dyDescent="0.35">
      <c r="A26640">
        <v>2663.8000000017601</v>
      </c>
      <c r="B26640">
        <v>20.015999999999998</v>
      </c>
      <c r="C26640">
        <f t="shared" si="416"/>
        <v>4.5326086956521738</v>
      </c>
    </row>
    <row r="26641" spans="1:3" x14ac:dyDescent="0.35">
      <c r="A26641">
        <v>2663.90000000176</v>
      </c>
      <c r="B26641">
        <v>20.181999999999999</v>
      </c>
      <c r="C26641">
        <f t="shared" si="416"/>
        <v>4.5701992753623184</v>
      </c>
    </row>
    <row r="26642" spans="1:3" x14ac:dyDescent="0.35">
      <c r="A26642">
        <v>2664.0000000017599</v>
      </c>
      <c r="B26642">
        <v>20.309000000000001</v>
      </c>
      <c r="C26642">
        <f t="shared" si="416"/>
        <v>4.598958333333333</v>
      </c>
    </row>
    <row r="26643" spans="1:3" x14ac:dyDescent="0.35">
      <c r="A26643">
        <v>2664.1000000017598</v>
      </c>
      <c r="B26643">
        <v>20.471</v>
      </c>
      <c r="C26643">
        <f t="shared" si="416"/>
        <v>4.6356431159420284</v>
      </c>
    </row>
    <row r="26644" spans="1:3" x14ac:dyDescent="0.35">
      <c r="A26644">
        <v>2664.2000000017601</v>
      </c>
      <c r="B26644">
        <v>20.658000000000001</v>
      </c>
      <c r="C26644">
        <f t="shared" si="416"/>
        <v>4.6779891304347831</v>
      </c>
    </row>
    <row r="26645" spans="1:3" x14ac:dyDescent="0.35">
      <c r="A26645">
        <v>2664.3000000017601</v>
      </c>
      <c r="B26645">
        <v>20.863</v>
      </c>
      <c r="C26645">
        <f t="shared" si="416"/>
        <v>4.7244112318840576</v>
      </c>
    </row>
    <row r="26646" spans="1:3" x14ac:dyDescent="0.35">
      <c r="A26646">
        <v>2664.40000000176</v>
      </c>
      <c r="B26646">
        <v>21.074999999999999</v>
      </c>
      <c r="C26646">
        <f t="shared" si="416"/>
        <v>4.7724184782608701</v>
      </c>
    </row>
    <row r="26647" spans="1:3" x14ac:dyDescent="0.35">
      <c r="A26647">
        <v>2664.5000000017599</v>
      </c>
      <c r="B26647">
        <v>21.271000000000001</v>
      </c>
      <c r="C26647">
        <f t="shared" si="416"/>
        <v>4.8168025362318847</v>
      </c>
    </row>
    <row r="26648" spans="1:3" x14ac:dyDescent="0.35">
      <c r="A26648">
        <v>2664.6000000017598</v>
      </c>
      <c r="B26648">
        <v>21.375</v>
      </c>
      <c r="C26648">
        <f t="shared" si="416"/>
        <v>4.8403532608695654</v>
      </c>
    </row>
    <row r="26649" spans="1:3" x14ac:dyDescent="0.35">
      <c r="A26649">
        <v>2664.7000000017601</v>
      </c>
      <c r="B26649">
        <v>21.41</v>
      </c>
      <c r="C26649">
        <f t="shared" si="416"/>
        <v>4.8482789855072461</v>
      </c>
    </row>
    <row r="26650" spans="1:3" x14ac:dyDescent="0.35">
      <c r="A26650">
        <v>2664.8000000017601</v>
      </c>
      <c r="B26650">
        <v>21.373999999999999</v>
      </c>
      <c r="C26650">
        <f t="shared" si="416"/>
        <v>4.8401268115942022</v>
      </c>
    </row>
    <row r="26651" spans="1:3" x14ac:dyDescent="0.35">
      <c r="A26651">
        <v>2664.90000000176</v>
      </c>
      <c r="B26651">
        <v>21.297000000000001</v>
      </c>
      <c r="C26651">
        <f t="shared" si="416"/>
        <v>4.8226902173913047</v>
      </c>
    </row>
    <row r="26652" spans="1:3" x14ac:dyDescent="0.35">
      <c r="A26652">
        <v>2665.0000000017599</v>
      </c>
      <c r="B26652">
        <v>21.227</v>
      </c>
      <c r="C26652">
        <f t="shared" si="416"/>
        <v>4.8068387681159424</v>
      </c>
    </row>
    <row r="26653" spans="1:3" x14ac:dyDescent="0.35">
      <c r="A26653">
        <v>2665.1000000017598</v>
      </c>
      <c r="B26653">
        <v>21.097999999999999</v>
      </c>
      <c r="C26653">
        <f t="shared" si="416"/>
        <v>4.7776268115942022</v>
      </c>
    </row>
    <row r="26654" spans="1:3" x14ac:dyDescent="0.35">
      <c r="A26654">
        <v>2665.2000000017601</v>
      </c>
      <c r="B26654">
        <v>21.036000000000001</v>
      </c>
      <c r="C26654">
        <f t="shared" si="416"/>
        <v>4.7635869565217392</v>
      </c>
    </row>
    <row r="26655" spans="1:3" x14ac:dyDescent="0.35">
      <c r="A26655">
        <v>2665.3000000017601</v>
      </c>
      <c r="B26655">
        <v>21.018000000000001</v>
      </c>
      <c r="C26655">
        <f t="shared" si="416"/>
        <v>4.7595108695652177</v>
      </c>
    </row>
    <row r="26656" spans="1:3" x14ac:dyDescent="0.35">
      <c r="A26656">
        <v>2665.40000000176</v>
      </c>
      <c r="B26656">
        <v>21.015000000000001</v>
      </c>
      <c r="C26656">
        <f t="shared" si="416"/>
        <v>4.7588315217391308</v>
      </c>
    </row>
    <row r="26657" spans="1:3" x14ac:dyDescent="0.35">
      <c r="A26657">
        <v>2665.5000000017599</v>
      </c>
      <c r="B26657">
        <v>20.939</v>
      </c>
      <c r="C26657">
        <f t="shared" si="416"/>
        <v>4.7416213768115947</v>
      </c>
    </row>
    <row r="26658" spans="1:3" x14ac:dyDescent="0.35">
      <c r="A26658">
        <v>2665.6000000017598</v>
      </c>
      <c r="B26658">
        <v>20.472999999999999</v>
      </c>
      <c r="C26658">
        <f t="shared" si="416"/>
        <v>4.6360960144927539</v>
      </c>
    </row>
    <row r="26659" spans="1:3" x14ac:dyDescent="0.35">
      <c r="A26659">
        <v>2665.7000000017601</v>
      </c>
      <c r="B26659">
        <v>19.315999999999999</v>
      </c>
      <c r="C26659">
        <f t="shared" si="416"/>
        <v>4.3740942028985508</v>
      </c>
    </row>
    <row r="26660" spans="1:3" x14ac:dyDescent="0.35">
      <c r="A26660">
        <v>2665.8000000017601</v>
      </c>
      <c r="B26660">
        <v>17.645</v>
      </c>
      <c r="C26660">
        <f t="shared" si="416"/>
        <v>3.9956974637681162</v>
      </c>
    </row>
    <row r="26661" spans="1:3" x14ac:dyDescent="0.35">
      <c r="A26661">
        <v>2665.90000000176</v>
      </c>
      <c r="B26661">
        <v>15.874000000000001</v>
      </c>
      <c r="C26661">
        <f t="shared" si="416"/>
        <v>3.5946557971014497</v>
      </c>
    </row>
    <row r="26662" spans="1:3" x14ac:dyDescent="0.35">
      <c r="A26662">
        <v>2666.0000000017599</v>
      </c>
      <c r="B26662">
        <v>14.621</v>
      </c>
      <c r="C26662">
        <f t="shared" si="416"/>
        <v>3.3109148550724639</v>
      </c>
    </row>
    <row r="26663" spans="1:3" x14ac:dyDescent="0.35">
      <c r="A26663">
        <v>2666.1000000017598</v>
      </c>
      <c r="B26663">
        <v>13.907999999999999</v>
      </c>
      <c r="C26663">
        <f t="shared" si="416"/>
        <v>3.1494565217391304</v>
      </c>
    </row>
    <row r="26664" spans="1:3" x14ac:dyDescent="0.35">
      <c r="A26664">
        <v>2666.2000000017601</v>
      </c>
      <c r="B26664">
        <v>13.223000000000001</v>
      </c>
      <c r="C26664">
        <f t="shared" si="416"/>
        <v>2.9943387681159424</v>
      </c>
    </row>
    <row r="26665" spans="1:3" x14ac:dyDescent="0.35">
      <c r="A26665">
        <v>2666.3000000017601</v>
      </c>
      <c r="B26665">
        <v>12.962</v>
      </c>
      <c r="C26665">
        <f t="shared" si="416"/>
        <v>2.9352355072463769</v>
      </c>
    </row>
    <row r="26666" spans="1:3" x14ac:dyDescent="0.35">
      <c r="A26666">
        <v>2666.40000000176</v>
      </c>
      <c r="B26666">
        <v>12.972</v>
      </c>
      <c r="C26666">
        <f t="shared" si="416"/>
        <v>2.9375</v>
      </c>
    </row>
    <row r="26667" spans="1:3" x14ac:dyDescent="0.35">
      <c r="A26667">
        <v>2666.5000000017599</v>
      </c>
      <c r="B26667">
        <v>13.118</v>
      </c>
      <c r="C26667">
        <f t="shared" si="416"/>
        <v>2.9705615942028989</v>
      </c>
    </row>
    <row r="26668" spans="1:3" x14ac:dyDescent="0.35">
      <c r="A26668">
        <v>2666.6000000017598</v>
      </c>
      <c r="B26668">
        <v>13.208</v>
      </c>
      <c r="C26668">
        <f t="shared" si="416"/>
        <v>2.9909420289855073</v>
      </c>
    </row>
    <row r="26669" spans="1:3" x14ac:dyDescent="0.35">
      <c r="A26669">
        <v>2666.7000000017601</v>
      </c>
      <c r="B26669">
        <v>13.09</v>
      </c>
      <c r="C26669">
        <f t="shared" si="416"/>
        <v>2.9642210144927539</v>
      </c>
    </row>
    <row r="26670" spans="1:3" x14ac:dyDescent="0.35">
      <c r="A26670">
        <v>2666.8000000017601</v>
      </c>
      <c r="B26670">
        <v>12.686</v>
      </c>
      <c r="C26670">
        <f t="shared" si="416"/>
        <v>2.8727355072463769</v>
      </c>
    </row>
    <row r="26671" spans="1:3" x14ac:dyDescent="0.35">
      <c r="A26671">
        <v>2666.90000000176</v>
      </c>
      <c r="B26671">
        <v>11.965</v>
      </c>
      <c r="C26671">
        <f t="shared" si="416"/>
        <v>2.7094655797101446</v>
      </c>
    </row>
    <row r="26672" spans="1:3" x14ac:dyDescent="0.35">
      <c r="A26672">
        <v>2667.0000000017599</v>
      </c>
      <c r="B26672">
        <v>11.175000000000001</v>
      </c>
      <c r="C26672">
        <f t="shared" si="416"/>
        <v>2.5305706521739131</v>
      </c>
    </row>
    <row r="26673" spans="1:3" x14ac:dyDescent="0.35">
      <c r="A26673">
        <v>2667.1000000017598</v>
      </c>
      <c r="B26673">
        <v>10.554</v>
      </c>
      <c r="C26673">
        <f t="shared" si="416"/>
        <v>2.3899456521739131</v>
      </c>
    </row>
    <row r="26674" spans="1:3" x14ac:dyDescent="0.35">
      <c r="A26674">
        <v>2667.2000000017601</v>
      </c>
      <c r="B26674">
        <v>9.8859999999999992</v>
      </c>
      <c r="C26674">
        <f t="shared" si="416"/>
        <v>2.2386775362318843</v>
      </c>
    </row>
    <row r="26675" spans="1:3" x14ac:dyDescent="0.35">
      <c r="A26675">
        <v>2667.3000000017601</v>
      </c>
      <c r="B26675">
        <v>9.2780000000000005</v>
      </c>
      <c r="C26675">
        <f t="shared" si="416"/>
        <v>2.1009963768115942</v>
      </c>
    </row>
    <row r="26676" spans="1:3" x14ac:dyDescent="0.35">
      <c r="A26676">
        <v>2667.40000000177</v>
      </c>
      <c r="B26676">
        <v>8.968</v>
      </c>
      <c r="C26676">
        <f t="shared" si="416"/>
        <v>2.0307971014492754</v>
      </c>
    </row>
    <row r="26677" spans="1:3" x14ac:dyDescent="0.35">
      <c r="A26677">
        <v>2667.5000000017699</v>
      </c>
      <c r="B26677">
        <v>8.9190000000000005</v>
      </c>
      <c r="C26677">
        <f t="shared" si="416"/>
        <v>2.019701086956522</v>
      </c>
    </row>
    <row r="26678" spans="1:3" x14ac:dyDescent="0.35">
      <c r="A26678">
        <v>2667.6000000017698</v>
      </c>
      <c r="B26678">
        <v>8.9640000000000004</v>
      </c>
      <c r="C26678">
        <f t="shared" si="416"/>
        <v>2.0298913043478262</v>
      </c>
    </row>
    <row r="26679" spans="1:3" x14ac:dyDescent="0.35">
      <c r="A26679">
        <v>2667.7000000017701</v>
      </c>
      <c r="B26679">
        <v>9.0060000000000002</v>
      </c>
      <c r="C26679">
        <f t="shared" si="416"/>
        <v>2.0394021739130439</v>
      </c>
    </row>
    <row r="26680" spans="1:3" x14ac:dyDescent="0.35">
      <c r="A26680">
        <v>2667.8000000017701</v>
      </c>
      <c r="B26680">
        <v>9.016</v>
      </c>
      <c r="C26680">
        <f t="shared" si="416"/>
        <v>2.0416666666666665</v>
      </c>
    </row>
    <row r="26681" spans="1:3" x14ac:dyDescent="0.35">
      <c r="A26681">
        <v>2667.90000000177</v>
      </c>
      <c r="B26681">
        <v>9.0449999999999999</v>
      </c>
      <c r="C26681">
        <f t="shared" si="416"/>
        <v>2.0482336956521738</v>
      </c>
    </row>
    <row r="26682" spans="1:3" x14ac:dyDescent="0.35">
      <c r="A26682">
        <v>2668.0000000017699</v>
      </c>
      <c r="B26682">
        <v>9.0909999999999993</v>
      </c>
      <c r="C26682">
        <f t="shared" si="416"/>
        <v>2.0586503623188404</v>
      </c>
    </row>
    <row r="26683" spans="1:3" x14ac:dyDescent="0.35">
      <c r="A26683">
        <v>2668.1000000017698</v>
      </c>
      <c r="B26683">
        <v>9.093</v>
      </c>
      <c r="C26683">
        <f t="shared" si="416"/>
        <v>2.059103260869565</v>
      </c>
    </row>
    <row r="26684" spans="1:3" x14ac:dyDescent="0.35">
      <c r="A26684">
        <v>2668.2000000017701</v>
      </c>
      <c r="B26684">
        <v>9.0890000000000004</v>
      </c>
      <c r="C26684">
        <f t="shared" si="416"/>
        <v>2.0581974637681162</v>
      </c>
    </row>
    <row r="26685" spans="1:3" x14ac:dyDescent="0.35">
      <c r="A26685">
        <v>2668.3000000017701</v>
      </c>
      <c r="B26685">
        <v>9.0990000000000002</v>
      </c>
      <c r="C26685">
        <f t="shared" si="416"/>
        <v>2.0604619565217388</v>
      </c>
    </row>
    <row r="26686" spans="1:3" x14ac:dyDescent="0.35">
      <c r="A26686">
        <v>2668.40000000177</v>
      </c>
      <c r="B26686">
        <v>9.1590000000000007</v>
      </c>
      <c r="C26686">
        <f t="shared" si="416"/>
        <v>2.0740489130434785</v>
      </c>
    </row>
    <row r="26687" spans="1:3" x14ac:dyDescent="0.35">
      <c r="A26687">
        <v>2668.5000000017699</v>
      </c>
      <c r="B26687">
        <v>9.2270000000000003</v>
      </c>
      <c r="C26687">
        <f t="shared" si="416"/>
        <v>2.0894474637681157</v>
      </c>
    </row>
    <row r="26688" spans="1:3" x14ac:dyDescent="0.35">
      <c r="A26688">
        <v>2668.6000000017698</v>
      </c>
      <c r="B26688">
        <v>9.2360000000000007</v>
      </c>
      <c r="C26688">
        <f t="shared" si="416"/>
        <v>2.0914855072463769</v>
      </c>
    </row>
    <row r="26689" spans="1:3" x14ac:dyDescent="0.35">
      <c r="A26689">
        <v>2668.7000000017701</v>
      </c>
      <c r="B26689">
        <v>9.25</v>
      </c>
      <c r="C26689">
        <f t="shared" si="416"/>
        <v>2.0946557971014497</v>
      </c>
    </row>
    <row r="26690" spans="1:3" x14ac:dyDescent="0.35">
      <c r="A26690">
        <v>2668.8000000017701</v>
      </c>
      <c r="B26690">
        <v>9.31</v>
      </c>
      <c r="C26690">
        <f t="shared" si="416"/>
        <v>2.1082427536231885</v>
      </c>
    </row>
    <row r="26691" spans="1:3" x14ac:dyDescent="0.35">
      <c r="A26691">
        <v>2668.90000000177</v>
      </c>
      <c r="B26691">
        <v>9.36</v>
      </c>
      <c r="C26691">
        <f t="shared" ref="C26691:C26754" si="417">B26691/4416*1000</f>
        <v>2.1195652173913042</v>
      </c>
    </row>
    <row r="26692" spans="1:3" x14ac:dyDescent="0.35">
      <c r="A26692">
        <v>2669.0000000017699</v>
      </c>
      <c r="B26692">
        <v>9.4090000000000007</v>
      </c>
      <c r="C26692">
        <f t="shared" si="417"/>
        <v>2.1306612318840581</v>
      </c>
    </row>
    <row r="26693" spans="1:3" x14ac:dyDescent="0.35">
      <c r="A26693">
        <v>2669.1000000017698</v>
      </c>
      <c r="B26693">
        <v>9.4559999999999995</v>
      </c>
      <c r="C26693">
        <f t="shared" si="417"/>
        <v>2.1413043478260865</v>
      </c>
    </row>
    <row r="26694" spans="1:3" x14ac:dyDescent="0.35">
      <c r="A26694">
        <v>2669.2000000017701</v>
      </c>
      <c r="B26694">
        <v>9.484</v>
      </c>
      <c r="C26694">
        <f t="shared" si="417"/>
        <v>2.1476449275362319</v>
      </c>
    </row>
    <row r="26695" spans="1:3" x14ac:dyDescent="0.35">
      <c r="A26695">
        <v>2669.3000000017701</v>
      </c>
      <c r="B26695">
        <v>9.5239999999999991</v>
      </c>
      <c r="C26695">
        <f t="shared" si="417"/>
        <v>2.1567028985507246</v>
      </c>
    </row>
    <row r="26696" spans="1:3" x14ac:dyDescent="0.35">
      <c r="A26696">
        <v>2669.40000000177</v>
      </c>
      <c r="B26696">
        <v>9.5459999999999994</v>
      </c>
      <c r="C26696">
        <f t="shared" si="417"/>
        <v>2.1616847826086953</v>
      </c>
    </row>
    <row r="26697" spans="1:3" x14ac:dyDescent="0.35">
      <c r="A26697">
        <v>2669.5000000017699</v>
      </c>
      <c r="B26697">
        <v>9.5690000000000008</v>
      </c>
      <c r="C26697">
        <f t="shared" si="417"/>
        <v>2.1668931159420288</v>
      </c>
    </row>
    <row r="26698" spans="1:3" x14ac:dyDescent="0.35">
      <c r="A26698">
        <v>2669.6000000017698</v>
      </c>
      <c r="B26698">
        <v>9.6199999999999992</v>
      </c>
      <c r="C26698">
        <f t="shared" si="417"/>
        <v>2.1784420289855073</v>
      </c>
    </row>
    <row r="26699" spans="1:3" x14ac:dyDescent="0.35">
      <c r="A26699">
        <v>2669.7000000017701</v>
      </c>
      <c r="B26699">
        <v>9.5850000000000009</v>
      </c>
      <c r="C26699">
        <f t="shared" si="417"/>
        <v>2.1705163043478266</v>
      </c>
    </row>
    <row r="26700" spans="1:3" x14ac:dyDescent="0.35">
      <c r="A26700">
        <v>2669.8000000017701</v>
      </c>
      <c r="B26700">
        <v>9.4350000000000005</v>
      </c>
      <c r="C26700">
        <f t="shared" si="417"/>
        <v>2.1365489130434785</v>
      </c>
    </row>
    <row r="26701" spans="1:3" x14ac:dyDescent="0.35">
      <c r="A26701">
        <v>2669.90000000177</v>
      </c>
      <c r="B26701">
        <v>9.3049999999999997</v>
      </c>
      <c r="C26701">
        <f t="shared" si="417"/>
        <v>2.1071105072463765</v>
      </c>
    </row>
    <row r="26702" spans="1:3" x14ac:dyDescent="0.35">
      <c r="A26702">
        <v>2670.0000000017699</v>
      </c>
      <c r="B26702">
        <v>9.1920000000000002</v>
      </c>
      <c r="C26702">
        <f t="shared" si="417"/>
        <v>2.0815217391304346</v>
      </c>
    </row>
    <row r="26703" spans="1:3" x14ac:dyDescent="0.35">
      <c r="A26703">
        <v>2670.1000000017698</v>
      </c>
      <c r="B26703">
        <v>9.093</v>
      </c>
      <c r="C26703">
        <f t="shared" si="417"/>
        <v>2.059103260869565</v>
      </c>
    </row>
    <row r="26704" spans="1:3" x14ac:dyDescent="0.35">
      <c r="A26704">
        <v>2670.2000000017701</v>
      </c>
      <c r="B26704">
        <v>9.0579999999999998</v>
      </c>
      <c r="C26704">
        <f t="shared" si="417"/>
        <v>2.0511775362318838</v>
      </c>
    </row>
    <row r="26705" spans="1:3" x14ac:dyDescent="0.35">
      <c r="A26705">
        <v>2670.3000000017701</v>
      </c>
      <c r="B26705">
        <v>9.0289999999999999</v>
      </c>
      <c r="C26705">
        <f t="shared" si="417"/>
        <v>2.0446105072463769</v>
      </c>
    </row>
    <row r="26706" spans="1:3" x14ac:dyDescent="0.35">
      <c r="A26706">
        <v>2670.40000000177</v>
      </c>
      <c r="B26706">
        <v>8.9760000000000009</v>
      </c>
      <c r="C26706">
        <f t="shared" si="417"/>
        <v>2.0326086956521743</v>
      </c>
    </row>
    <row r="26707" spans="1:3" x14ac:dyDescent="0.35">
      <c r="A26707">
        <v>2670.5000000017699</v>
      </c>
      <c r="B26707">
        <v>8.8409999999999993</v>
      </c>
      <c r="C26707">
        <f t="shared" si="417"/>
        <v>2.0020380434782608</v>
      </c>
    </row>
    <row r="26708" spans="1:3" x14ac:dyDescent="0.35">
      <c r="A26708">
        <v>2670.6000000017698</v>
      </c>
      <c r="B26708">
        <v>8.5540000000000003</v>
      </c>
      <c r="C26708">
        <f t="shared" si="417"/>
        <v>1.9370471014492756</v>
      </c>
    </row>
    <row r="26709" spans="1:3" x14ac:dyDescent="0.35">
      <c r="A26709">
        <v>2670.7000000017701</v>
      </c>
      <c r="B26709">
        <v>8.2639999999999993</v>
      </c>
      <c r="C26709">
        <f t="shared" si="417"/>
        <v>1.8713768115942027</v>
      </c>
    </row>
    <row r="26710" spans="1:3" x14ac:dyDescent="0.35">
      <c r="A26710">
        <v>2670.8000000017701</v>
      </c>
      <c r="B26710">
        <v>8.09</v>
      </c>
      <c r="C26710">
        <f t="shared" si="417"/>
        <v>1.8319746376811592</v>
      </c>
    </row>
    <row r="26711" spans="1:3" x14ac:dyDescent="0.35">
      <c r="A26711">
        <v>2670.90000000177</v>
      </c>
      <c r="B26711">
        <v>7.9619999999999997</v>
      </c>
      <c r="C26711">
        <f t="shared" si="417"/>
        <v>1.8029891304347827</v>
      </c>
    </row>
    <row r="26712" spans="1:3" x14ac:dyDescent="0.35">
      <c r="A26712">
        <v>2671.0000000017699</v>
      </c>
      <c r="B26712">
        <v>7.8230000000000004</v>
      </c>
      <c r="C26712">
        <f t="shared" si="417"/>
        <v>1.7715126811594204</v>
      </c>
    </row>
    <row r="26713" spans="1:3" x14ac:dyDescent="0.35">
      <c r="A26713">
        <v>2671.1000000017698</v>
      </c>
      <c r="B26713">
        <v>7.6769999999999996</v>
      </c>
      <c r="C26713">
        <f t="shared" si="417"/>
        <v>1.7384510869565217</v>
      </c>
    </row>
    <row r="26714" spans="1:3" x14ac:dyDescent="0.35">
      <c r="A26714">
        <v>2671.2000000017701</v>
      </c>
      <c r="B26714">
        <v>7.5579999999999998</v>
      </c>
      <c r="C26714">
        <f t="shared" si="417"/>
        <v>1.7115036231884058</v>
      </c>
    </row>
    <row r="26715" spans="1:3" x14ac:dyDescent="0.35">
      <c r="A26715">
        <v>2671.3000000017701</v>
      </c>
      <c r="B26715">
        <v>7.5140000000000002</v>
      </c>
      <c r="C26715">
        <f t="shared" si="417"/>
        <v>1.7015398550724639</v>
      </c>
    </row>
    <row r="26716" spans="1:3" x14ac:dyDescent="0.35">
      <c r="A26716">
        <v>2671.40000000177</v>
      </c>
      <c r="B26716">
        <v>7.5289999999999999</v>
      </c>
      <c r="C26716">
        <f t="shared" si="417"/>
        <v>1.7049365942028984</v>
      </c>
    </row>
    <row r="26717" spans="1:3" x14ac:dyDescent="0.35">
      <c r="A26717">
        <v>2671.5000000017699</v>
      </c>
      <c r="B26717">
        <v>7.5650000000000004</v>
      </c>
      <c r="C26717">
        <f t="shared" si="417"/>
        <v>1.7130887681159421</v>
      </c>
    </row>
    <row r="26718" spans="1:3" x14ac:dyDescent="0.35">
      <c r="A26718">
        <v>2671.6000000017698</v>
      </c>
      <c r="B26718">
        <v>7.5940000000000003</v>
      </c>
      <c r="C26718">
        <f t="shared" si="417"/>
        <v>1.7196557971014494</v>
      </c>
    </row>
    <row r="26719" spans="1:3" x14ac:dyDescent="0.35">
      <c r="A26719">
        <v>2671.7000000017701</v>
      </c>
      <c r="B26719">
        <v>7.6479999999999997</v>
      </c>
      <c r="C26719">
        <f t="shared" si="417"/>
        <v>1.7318840579710144</v>
      </c>
    </row>
    <row r="26720" spans="1:3" x14ac:dyDescent="0.35">
      <c r="A26720">
        <v>2671.8000000017701</v>
      </c>
      <c r="B26720">
        <v>7.7350000000000003</v>
      </c>
      <c r="C26720">
        <f t="shared" si="417"/>
        <v>1.7515851449275364</v>
      </c>
    </row>
    <row r="26721" spans="1:3" x14ac:dyDescent="0.35">
      <c r="A26721">
        <v>2671.90000000177</v>
      </c>
      <c r="B26721">
        <v>7.8220000000000001</v>
      </c>
      <c r="C26721">
        <f t="shared" si="417"/>
        <v>1.7712862318840579</v>
      </c>
    </row>
    <row r="26722" spans="1:3" x14ac:dyDescent="0.35">
      <c r="A26722">
        <v>2672.0000000017699</v>
      </c>
      <c r="B26722">
        <v>7.9039999999999999</v>
      </c>
      <c r="C26722">
        <f t="shared" si="417"/>
        <v>1.7898550724637683</v>
      </c>
    </row>
    <row r="26723" spans="1:3" x14ac:dyDescent="0.35">
      <c r="A26723">
        <v>2672.1000000017698</v>
      </c>
      <c r="B26723">
        <v>8.0039999999999996</v>
      </c>
      <c r="C26723">
        <f t="shared" si="417"/>
        <v>1.8124999999999998</v>
      </c>
    </row>
    <row r="26724" spans="1:3" x14ac:dyDescent="0.35">
      <c r="A26724">
        <v>2672.2000000017701</v>
      </c>
      <c r="B26724">
        <v>8.2309999999999999</v>
      </c>
      <c r="C26724">
        <f t="shared" si="417"/>
        <v>1.8639039855072463</v>
      </c>
    </row>
    <row r="26725" spans="1:3" x14ac:dyDescent="0.35">
      <c r="A26725">
        <v>2672.3000000017701</v>
      </c>
      <c r="B26725">
        <v>8.5990000000000002</v>
      </c>
      <c r="C26725">
        <f t="shared" si="417"/>
        <v>1.9472373188405796</v>
      </c>
    </row>
    <row r="26726" spans="1:3" x14ac:dyDescent="0.35">
      <c r="A26726">
        <v>2672.40000000177</v>
      </c>
      <c r="B26726">
        <v>9.0619999999999994</v>
      </c>
      <c r="C26726">
        <f t="shared" si="417"/>
        <v>2.0520833333333335</v>
      </c>
    </row>
    <row r="26727" spans="1:3" x14ac:dyDescent="0.35">
      <c r="A26727">
        <v>2672.5000000017699</v>
      </c>
      <c r="B26727">
        <v>9.6739999999999995</v>
      </c>
      <c r="C26727">
        <f t="shared" si="417"/>
        <v>2.1906702898550723</v>
      </c>
    </row>
    <row r="26728" spans="1:3" x14ac:dyDescent="0.35">
      <c r="A26728">
        <v>2672.6000000017698</v>
      </c>
      <c r="B26728">
        <v>10.137</v>
      </c>
      <c r="C26728">
        <f t="shared" si="417"/>
        <v>2.2955163043478262</v>
      </c>
    </row>
    <row r="26729" spans="1:3" x14ac:dyDescent="0.35">
      <c r="A26729">
        <v>2672.7000000017701</v>
      </c>
      <c r="B26729">
        <v>10.548</v>
      </c>
      <c r="C26729">
        <f t="shared" si="417"/>
        <v>2.3885869565217392</v>
      </c>
    </row>
    <row r="26730" spans="1:3" x14ac:dyDescent="0.35">
      <c r="A26730">
        <v>2672.8000000017701</v>
      </c>
      <c r="B26730">
        <v>11.079000000000001</v>
      </c>
      <c r="C26730">
        <f t="shared" si="417"/>
        <v>2.5088315217391308</v>
      </c>
    </row>
    <row r="26731" spans="1:3" x14ac:dyDescent="0.35">
      <c r="A26731">
        <v>2672.90000000177</v>
      </c>
      <c r="B26731">
        <v>11.808</v>
      </c>
      <c r="C26731">
        <f t="shared" si="417"/>
        <v>2.6739130434782608</v>
      </c>
    </row>
    <row r="26732" spans="1:3" x14ac:dyDescent="0.35">
      <c r="A26732">
        <v>2673.0000000017699</v>
      </c>
      <c r="B26732">
        <v>12.395</v>
      </c>
      <c r="C26732">
        <f t="shared" si="417"/>
        <v>2.8068387681159419</v>
      </c>
    </row>
    <row r="26733" spans="1:3" x14ac:dyDescent="0.35">
      <c r="A26733">
        <v>2673.1000000017698</v>
      </c>
      <c r="B26733">
        <v>12.651</v>
      </c>
      <c r="C26733">
        <f t="shared" si="417"/>
        <v>2.8648097826086958</v>
      </c>
    </row>
    <row r="26734" spans="1:3" x14ac:dyDescent="0.35">
      <c r="A26734">
        <v>2673.2000000017701</v>
      </c>
      <c r="B26734">
        <v>12.756</v>
      </c>
      <c r="C26734">
        <f t="shared" si="417"/>
        <v>2.8885869565217392</v>
      </c>
    </row>
    <row r="26735" spans="1:3" x14ac:dyDescent="0.35">
      <c r="A26735">
        <v>2673.3000000017701</v>
      </c>
      <c r="B26735">
        <v>12.77</v>
      </c>
      <c r="C26735">
        <f t="shared" si="417"/>
        <v>2.8917572463768115</v>
      </c>
    </row>
    <row r="26736" spans="1:3" x14ac:dyDescent="0.35">
      <c r="A26736">
        <v>2673.40000000177</v>
      </c>
      <c r="B26736">
        <v>12.734</v>
      </c>
      <c r="C26736">
        <f t="shared" si="417"/>
        <v>2.8836050724637681</v>
      </c>
    </row>
    <row r="26737" spans="1:3" x14ac:dyDescent="0.35">
      <c r="A26737">
        <v>2673.5000000017699</v>
      </c>
      <c r="B26737">
        <v>12.682</v>
      </c>
      <c r="C26737">
        <f t="shared" si="417"/>
        <v>2.8718297101449273</v>
      </c>
    </row>
    <row r="26738" spans="1:3" x14ac:dyDescent="0.35">
      <c r="A26738">
        <v>2673.6000000017698</v>
      </c>
      <c r="B26738">
        <v>12.603999999999999</v>
      </c>
      <c r="C26738">
        <f t="shared" si="417"/>
        <v>2.8541666666666665</v>
      </c>
    </row>
    <row r="26739" spans="1:3" x14ac:dyDescent="0.35">
      <c r="A26739">
        <v>2673.7000000017701</v>
      </c>
      <c r="B26739">
        <v>12.442</v>
      </c>
      <c r="C26739">
        <f t="shared" si="417"/>
        <v>2.8174818840579712</v>
      </c>
    </row>
    <row r="26740" spans="1:3" x14ac:dyDescent="0.35">
      <c r="A26740">
        <v>2673.8000000017701</v>
      </c>
      <c r="B26740">
        <v>12.233000000000001</v>
      </c>
      <c r="C26740">
        <f t="shared" si="417"/>
        <v>2.7701539855072466</v>
      </c>
    </row>
    <row r="26741" spans="1:3" x14ac:dyDescent="0.35">
      <c r="A26741">
        <v>2673.90000000177</v>
      </c>
      <c r="B26741">
        <v>11.992000000000001</v>
      </c>
      <c r="C26741">
        <f t="shared" si="417"/>
        <v>2.7155797101449277</v>
      </c>
    </row>
    <row r="26742" spans="1:3" x14ac:dyDescent="0.35">
      <c r="A26742">
        <v>2674.0000000017699</v>
      </c>
      <c r="B26742">
        <v>11.708</v>
      </c>
      <c r="C26742">
        <f t="shared" si="417"/>
        <v>2.6512681159420288</v>
      </c>
    </row>
    <row r="26743" spans="1:3" x14ac:dyDescent="0.35">
      <c r="A26743">
        <v>2674.1000000017698</v>
      </c>
      <c r="B26743">
        <v>11.358000000000001</v>
      </c>
      <c r="C26743">
        <f t="shared" si="417"/>
        <v>2.5720108695652177</v>
      </c>
    </row>
    <row r="26744" spans="1:3" x14ac:dyDescent="0.35">
      <c r="A26744">
        <v>2674.2000000017701</v>
      </c>
      <c r="B26744">
        <v>10.977</v>
      </c>
      <c r="C26744">
        <f t="shared" si="417"/>
        <v>2.4857336956521738</v>
      </c>
    </row>
    <row r="26745" spans="1:3" x14ac:dyDescent="0.35">
      <c r="A26745">
        <v>2674.3000000017701</v>
      </c>
      <c r="B26745">
        <v>10.644</v>
      </c>
      <c r="C26745">
        <f t="shared" si="417"/>
        <v>2.410326086956522</v>
      </c>
    </row>
    <row r="26746" spans="1:3" x14ac:dyDescent="0.35">
      <c r="A26746">
        <v>2674.40000000177</v>
      </c>
      <c r="B26746">
        <v>10.388</v>
      </c>
      <c r="C26746">
        <f t="shared" si="417"/>
        <v>2.3523550724637681</v>
      </c>
    </row>
    <row r="26747" spans="1:3" x14ac:dyDescent="0.35">
      <c r="A26747">
        <v>2674.5000000017699</v>
      </c>
      <c r="B26747">
        <v>10.233000000000001</v>
      </c>
      <c r="C26747">
        <f t="shared" si="417"/>
        <v>2.3172554347826084</v>
      </c>
    </row>
    <row r="26748" spans="1:3" x14ac:dyDescent="0.35">
      <c r="A26748">
        <v>2674.6000000017698</v>
      </c>
      <c r="B26748">
        <v>10.113</v>
      </c>
      <c r="C26748">
        <f t="shared" si="417"/>
        <v>2.2900815217391304</v>
      </c>
    </row>
    <row r="26749" spans="1:3" x14ac:dyDescent="0.35">
      <c r="A26749">
        <v>2674.7000000017802</v>
      </c>
      <c r="B26749">
        <v>10.045999999999999</v>
      </c>
      <c r="C26749">
        <f t="shared" si="417"/>
        <v>2.274909420289855</v>
      </c>
    </row>
    <row r="26750" spans="1:3" x14ac:dyDescent="0.35">
      <c r="A26750">
        <v>2674.8000000017801</v>
      </c>
      <c r="B26750">
        <v>9.9819999999999993</v>
      </c>
      <c r="C26750">
        <f t="shared" si="417"/>
        <v>2.2604166666666665</v>
      </c>
    </row>
    <row r="26751" spans="1:3" x14ac:dyDescent="0.35">
      <c r="A26751">
        <v>2674.90000000178</v>
      </c>
      <c r="B26751">
        <v>9.9320000000000004</v>
      </c>
      <c r="C26751">
        <f t="shared" si="417"/>
        <v>2.2490942028985508</v>
      </c>
    </row>
    <row r="26752" spans="1:3" x14ac:dyDescent="0.35">
      <c r="A26752">
        <v>2675.0000000017799</v>
      </c>
      <c r="B26752">
        <v>9.9339999999999993</v>
      </c>
      <c r="C26752">
        <f t="shared" si="417"/>
        <v>2.2495471014492754</v>
      </c>
    </row>
    <row r="26753" spans="1:3" x14ac:dyDescent="0.35">
      <c r="A26753">
        <v>2675.1000000017798</v>
      </c>
      <c r="B26753">
        <v>10.010999999999999</v>
      </c>
      <c r="C26753">
        <f t="shared" si="417"/>
        <v>2.2669836956521738</v>
      </c>
    </row>
    <row r="26754" spans="1:3" x14ac:dyDescent="0.35">
      <c r="A26754">
        <v>2675.2000000017802</v>
      </c>
      <c r="B26754">
        <v>10.106</v>
      </c>
      <c r="C26754">
        <f t="shared" si="417"/>
        <v>2.2884963768115942</v>
      </c>
    </row>
    <row r="26755" spans="1:3" x14ac:dyDescent="0.35">
      <c r="A26755">
        <v>2675.3000000017801</v>
      </c>
      <c r="B26755">
        <v>10.157</v>
      </c>
      <c r="C26755">
        <f t="shared" ref="C26755:C26818" si="418">B26755/4416*1000</f>
        <v>2.3000452898550723</v>
      </c>
    </row>
    <row r="26756" spans="1:3" x14ac:dyDescent="0.35">
      <c r="A26756">
        <v>2675.40000000178</v>
      </c>
      <c r="B26756">
        <v>10.208</v>
      </c>
      <c r="C26756">
        <f t="shared" si="418"/>
        <v>2.3115942028985508</v>
      </c>
    </row>
    <row r="26757" spans="1:3" x14ac:dyDescent="0.35">
      <c r="A26757">
        <v>2675.5000000017799</v>
      </c>
      <c r="B26757">
        <v>10.291</v>
      </c>
      <c r="C26757">
        <f t="shared" si="418"/>
        <v>2.3303894927536235</v>
      </c>
    </row>
    <row r="26758" spans="1:3" x14ac:dyDescent="0.35">
      <c r="A26758">
        <v>2675.6000000017798</v>
      </c>
      <c r="B26758">
        <v>10.372999999999999</v>
      </c>
      <c r="C26758">
        <f t="shared" si="418"/>
        <v>2.348958333333333</v>
      </c>
    </row>
    <row r="26759" spans="1:3" x14ac:dyDescent="0.35">
      <c r="A26759">
        <v>2675.7000000017802</v>
      </c>
      <c r="B26759">
        <v>10.603</v>
      </c>
      <c r="C26759">
        <f t="shared" si="418"/>
        <v>2.401041666666667</v>
      </c>
    </row>
    <row r="26760" spans="1:3" x14ac:dyDescent="0.35">
      <c r="A26760">
        <v>2675.8000000017801</v>
      </c>
      <c r="B26760">
        <v>10.977</v>
      </c>
      <c r="C26760">
        <f t="shared" si="418"/>
        <v>2.4857336956521738</v>
      </c>
    </row>
    <row r="26761" spans="1:3" x14ac:dyDescent="0.35">
      <c r="A26761">
        <v>2675.90000000178</v>
      </c>
      <c r="B26761">
        <v>11.473000000000001</v>
      </c>
      <c r="C26761">
        <f t="shared" si="418"/>
        <v>2.5980525362318843</v>
      </c>
    </row>
    <row r="26762" spans="1:3" x14ac:dyDescent="0.35">
      <c r="A26762">
        <v>2676.0000000017799</v>
      </c>
      <c r="B26762">
        <v>12.287000000000001</v>
      </c>
      <c r="C26762">
        <f t="shared" si="418"/>
        <v>2.7823822463768115</v>
      </c>
    </row>
    <row r="26763" spans="1:3" x14ac:dyDescent="0.35">
      <c r="A26763">
        <v>2676.1000000017798</v>
      </c>
      <c r="B26763">
        <v>13.407</v>
      </c>
      <c r="C26763">
        <f t="shared" si="418"/>
        <v>3.0360054347826089</v>
      </c>
    </row>
    <row r="26764" spans="1:3" x14ac:dyDescent="0.35">
      <c r="A26764">
        <v>2676.2000000017802</v>
      </c>
      <c r="B26764">
        <v>14.459</v>
      </c>
      <c r="C26764">
        <f t="shared" si="418"/>
        <v>3.2742300724637681</v>
      </c>
    </row>
    <row r="26765" spans="1:3" x14ac:dyDescent="0.35">
      <c r="A26765">
        <v>2676.3000000017801</v>
      </c>
      <c r="B26765">
        <v>15.151</v>
      </c>
      <c r="C26765">
        <f t="shared" si="418"/>
        <v>3.4309329710144927</v>
      </c>
    </row>
    <row r="26766" spans="1:3" x14ac:dyDescent="0.35">
      <c r="A26766">
        <v>2676.40000000178</v>
      </c>
      <c r="B26766">
        <v>15.538</v>
      </c>
      <c r="C26766">
        <f t="shared" si="418"/>
        <v>3.51856884057971</v>
      </c>
    </row>
    <row r="26767" spans="1:3" x14ac:dyDescent="0.35">
      <c r="A26767">
        <v>2676.5000000017799</v>
      </c>
      <c r="B26767">
        <v>15.721</v>
      </c>
      <c r="C26767">
        <f t="shared" si="418"/>
        <v>3.5600090579710146</v>
      </c>
    </row>
    <row r="26768" spans="1:3" x14ac:dyDescent="0.35">
      <c r="A26768">
        <v>2676.6000000017798</v>
      </c>
      <c r="B26768">
        <v>15.786</v>
      </c>
      <c r="C26768">
        <f t="shared" si="418"/>
        <v>3.5747282608695654</v>
      </c>
    </row>
    <row r="26769" spans="1:3" x14ac:dyDescent="0.35">
      <c r="A26769">
        <v>2676.7000000017802</v>
      </c>
      <c r="B26769">
        <v>15.83</v>
      </c>
      <c r="C26769">
        <f t="shared" si="418"/>
        <v>3.5846920289855073</v>
      </c>
    </row>
    <row r="26770" spans="1:3" x14ac:dyDescent="0.35">
      <c r="A26770">
        <v>2676.8000000017801</v>
      </c>
      <c r="B26770">
        <v>15.847</v>
      </c>
      <c r="C26770">
        <f t="shared" si="418"/>
        <v>3.5885416666666665</v>
      </c>
    </row>
    <row r="26771" spans="1:3" x14ac:dyDescent="0.35">
      <c r="A26771">
        <v>2676.90000000178</v>
      </c>
      <c r="B26771">
        <v>15.874000000000001</v>
      </c>
      <c r="C26771">
        <f t="shared" si="418"/>
        <v>3.5946557971014497</v>
      </c>
    </row>
    <row r="26772" spans="1:3" x14ac:dyDescent="0.35">
      <c r="A26772">
        <v>2677.0000000017799</v>
      </c>
      <c r="B26772">
        <v>15.891</v>
      </c>
      <c r="C26772">
        <f t="shared" si="418"/>
        <v>3.5985054347826089</v>
      </c>
    </row>
    <row r="26773" spans="1:3" x14ac:dyDescent="0.35">
      <c r="A26773">
        <v>2677.1000000017798</v>
      </c>
      <c r="B26773">
        <v>15.891</v>
      </c>
      <c r="C26773">
        <f t="shared" si="418"/>
        <v>3.5985054347826089</v>
      </c>
    </row>
    <row r="26774" spans="1:3" x14ac:dyDescent="0.35">
      <c r="A26774">
        <v>2677.2000000017802</v>
      </c>
      <c r="B26774">
        <v>15.882</v>
      </c>
      <c r="C26774">
        <f t="shared" si="418"/>
        <v>3.5964673913043477</v>
      </c>
    </row>
    <row r="26775" spans="1:3" x14ac:dyDescent="0.35">
      <c r="A26775">
        <v>2677.3000000017801</v>
      </c>
      <c r="B26775">
        <v>15.884</v>
      </c>
      <c r="C26775">
        <f t="shared" si="418"/>
        <v>3.5969202898550727</v>
      </c>
    </row>
    <row r="26776" spans="1:3" x14ac:dyDescent="0.35">
      <c r="A26776">
        <v>2677.40000000178</v>
      </c>
      <c r="B26776">
        <v>15.922000000000001</v>
      </c>
      <c r="C26776">
        <f t="shared" si="418"/>
        <v>3.6055253623188408</v>
      </c>
    </row>
    <row r="26777" spans="1:3" x14ac:dyDescent="0.35">
      <c r="A26777">
        <v>2677.5000000017799</v>
      </c>
      <c r="B26777">
        <v>15.935</v>
      </c>
      <c r="C26777">
        <f t="shared" si="418"/>
        <v>3.6084692028985508</v>
      </c>
    </row>
    <row r="26778" spans="1:3" x14ac:dyDescent="0.35">
      <c r="A26778">
        <v>2677.6000000017798</v>
      </c>
      <c r="B26778">
        <v>15.881</v>
      </c>
      <c r="C26778">
        <f t="shared" si="418"/>
        <v>3.5962409420289858</v>
      </c>
    </row>
    <row r="26779" spans="1:3" x14ac:dyDescent="0.35">
      <c r="A26779">
        <v>2677.7000000017802</v>
      </c>
      <c r="B26779">
        <v>15.695</v>
      </c>
      <c r="C26779">
        <f t="shared" si="418"/>
        <v>3.5541213768115942</v>
      </c>
    </row>
    <row r="26780" spans="1:3" x14ac:dyDescent="0.35">
      <c r="A26780">
        <v>2677.8000000017801</v>
      </c>
      <c r="B26780">
        <v>15.371</v>
      </c>
      <c r="C26780">
        <f t="shared" si="418"/>
        <v>3.4807518115942031</v>
      </c>
    </row>
    <row r="26781" spans="1:3" x14ac:dyDescent="0.35">
      <c r="A26781">
        <v>2677.90000000178</v>
      </c>
      <c r="B26781">
        <v>14.930999999999999</v>
      </c>
      <c r="C26781">
        <f t="shared" si="418"/>
        <v>3.3811141304347827</v>
      </c>
    </row>
    <row r="26782" spans="1:3" x14ac:dyDescent="0.35">
      <c r="A26782">
        <v>2678.0000000017799</v>
      </c>
      <c r="B26782">
        <v>14.33</v>
      </c>
      <c r="C26782">
        <f t="shared" si="418"/>
        <v>3.2450181159420293</v>
      </c>
    </row>
    <row r="26783" spans="1:3" x14ac:dyDescent="0.35">
      <c r="A26783">
        <v>2678.1000000017798</v>
      </c>
      <c r="B26783">
        <v>13.509</v>
      </c>
      <c r="C26783">
        <f t="shared" si="418"/>
        <v>3.059103260869565</v>
      </c>
    </row>
    <row r="26784" spans="1:3" x14ac:dyDescent="0.35">
      <c r="A26784">
        <v>2678.2000000017802</v>
      </c>
      <c r="B26784">
        <v>12.569000000000001</v>
      </c>
      <c r="C26784">
        <f t="shared" si="418"/>
        <v>2.8462409420289854</v>
      </c>
    </row>
    <row r="26785" spans="1:3" x14ac:dyDescent="0.35">
      <c r="A26785">
        <v>2678.3000000017801</v>
      </c>
      <c r="B26785">
        <v>11.836</v>
      </c>
      <c r="C26785">
        <f t="shared" si="418"/>
        <v>2.6802536231884058</v>
      </c>
    </row>
    <row r="26786" spans="1:3" x14ac:dyDescent="0.35">
      <c r="A26786">
        <v>2678.40000000178</v>
      </c>
      <c r="B26786">
        <v>11.407999999999999</v>
      </c>
      <c r="C26786">
        <f t="shared" si="418"/>
        <v>2.5833333333333335</v>
      </c>
    </row>
    <row r="26787" spans="1:3" x14ac:dyDescent="0.35">
      <c r="A26787">
        <v>2678.5000000017799</v>
      </c>
      <c r="B26787">
        <v>11.177</v>
      </c>
      <c r="C26787">
        <f t="shared" si="418"/>
        <v>2.5310235507246377</v>
      </c>
    </row>
    <row r="26788" spans="1:3" x14ac:dyDescent="0.35">
      <c r="A26788">
        <v>2678.6000000017798</v>
      </c>
      <c r="B26788">
        <v>11.058999999999999</v>
      </c>
      <c r="C26788">
        <f t="shared" si="418"/>
        <v>2.5043025362318838</v>
      </c>
    </row>
    <row r="26789" spans="1:3" x14ac:dyDescent="0.35">
      <c r="A26789">
        <v>2678.7000000017802</v>
      </c>
      <c r="B26789">
        <v>10.943</v>
      </c>
      <c r="C26789">
        <f t="shared" si="418"/>
        <v>2.478034420289855</v>
      </c>
    </row>
    <row r="26790" spans="1:3" x14ac:dyDescent="0.35">
      <c r="A26790">
        <v>2678.8000000017801</v>
      </c>
      <c r="B26790">
        <v>10.648999999999999</v>
      </c>
      <c r="C26790">
        <f t="shared" si="418"/>
        <v>2.411458333333333</v>
      </c>
    </row>
    <row r="26791" spans="1:3" x14ac:dyDescent="0.35">
      <c r="A26791">
        <v>2678.90000000178</v>
      </c>
      <c r="B26791">
        <v>10.083</v>
      </c>
      <c r="C26791">
        <f t="shared" si="418"/>
        <v>2.2832880434782612</v>
      </c>
    </row>
    <row r="26792" spans="1:3" x14ac:dyDescent="0.35">
      <c r="A26792">
        <v>2679.0000000017799</v>
      </c>
      <c r="B26792">
        <v>9.4440000000000008</v>
      </c>
      <c r="C26792">
        <f t="shared" si="418"/>
        <v>2.1385869565217392</v>
      </c>
    </row>
    <row r="26793" spans="1:3" x14ac:dyDescent="0.35">
      <c r="A26793">
        <v>2679.1000000017798</v>
      </c>
      <c r="B26793">
        <v>8.9619999999999997</v>
      </c>
      <c r="C26793">
        <f t="shared" si="418"/>
        <v>2.0294384057971016</v>
      </c>
    </row>
    <row r="26794" spans="1:3" x14ac:dyDescent="0.35">
      <c r="A26794">
        <v>2679.2000000017802</v>
      </c>
      <c r="B26794">
        <v>8.59</v>
      </c>
      <c r="C26794">
        <f t="shared" si="418"/>
        <v>1.9451992753623188</v>
      </c>
    </row>
    <row r="26795" spans="1:3" x14ac:dyDescent="0.35">
      <c r="A26795">
        <v>2679.3000000017801</v>
      </c>
      <c r="B26795">
        <v>8.3659999999999997</v>
      </c>
      <c r="C26795">
        <f t="shared" si="418"/>
        <v>1.8944746376811594</v>
      </c>
    </row>
    <row r="26796" spans="1:3" x14ac:dyDescent="0.35">
      <c r="A26796">
        <v>2679.40000000178</v>
      </c>
      <c r="B26796">
        <v>8.2899999999999991</v>
      </c>
      <c r="C26796">
        <f t="shared" si="418"/>
        <v>1.8772644927536231</v>
      </c>
    </row>
    <row r="26797" spans="1:3" x14ac:dyDescent="0.35">
      <c r="A26797">
        <v>2679.5000000017799</v>
      </c>
      <c r="B26797">
        <v>8.2889999999999997</v>
      </c>
      <c r="C26797">
        <f t="shared" si="418"/>
        <v>1.8770380434782608</v>
      </c>
    </row>
    <row r="26798" spans="1:3" x14ac:dyDescent="0.35">
      <c r="A26798">
        <v>2679.6000000017798</v>
      </c>
      <c r="B26798">
        <v>8.2729999999999997</v>
      </c>
      <c r="C26798">
        <f t="shared" si="418"/>
        <v>1.8734148550724636</v>
      </c>
    </row>
    <row r="26799" spans="1:3" x14ac:dyDescent="0.35">
      <c r="A26799">
        <v>2679.7000000017802</v>
      </c>
      <c r="B26799">
        <v>8.23</v>
      </c>
      <c r="C26799">
        <f t="shared" si="418"/>
        <v>1.8636775362318843</v>
      </c>
    </row>
    <row r="26800" spans="1:3" x14ac:dyDescent="0.35">
      <c r="A26800">
        <v>2679.8000000017801</v>
      </c>
      <c r="B26800">
        <v>8.1389999999999993</v>
      </c>
      <c r="C26800">
        <f t="shared" si="418"/>
        <v>1.8430706521739131</v>
      </c>
    </row>
    <row r="26801" spans="1:3" x14ac:dyDescent="0.35">
      <c r="A26801">
        <v>2679.90000000178</v>
      </c>
      <c r="B26801">
        <v>7.992</v>
      </c>
      <c r="C26801">
        <f t="shared" si="418"/>
        <v>1.8097826086956523</v>
      </c>
    </row>
    <row r="26802" spans="1:3" x14ac:dyDescent="0.35">
      <c r="A26802">
        <v>2680.0000000017799</v>
      </c>
      <c r="B26802">
        <v>7.7779999999999996</v>
      </c>
      <c r="C26802">
        <f t="shared" si="418"/>
        <v>1.7613224637681157</v>
      </c>
    </row>
    <row r="26803" spans="1:3" x14ac:dyDescent="0.35">
      <c r="A26803">
        <v>2680.1000000017798</v>
      </c>
      <c r="B26803">
        <v>7.4660000000000002</v>
      </c>
      <c r="C26803">
        <f t="shared" si="418"/>
        <v>1.6906702898550725</v>
      </c>
    </row>
    <row r="26804" spans="1:3" x14ac:dyDescent="0.35">
      <c r="A26804">
        <v>2680.2000000017802</v>
      </c>
      <c r="B26804">
        <v>7.1340000000000003</v>
      </c>
      <c r="C26804">
        <f t="shared" si="418"/>
        <v>1.6154891304347827</v>
      </c>
    </row>
    <row r="26805" spans="1:3" x14ac:dyDescent="0.35">
      <c r="A26805">
        <v>2680.3000000017801</v>
      </c>
      <c r="B26805">
        <v>6.8659999999999997</v>
      </c>
      <c r="C26805">
        <f t="shared" si="418"/>
        <v>1.5548007246376812</v>
      </c>
    </row>
    <row r="26806" spans="1:3" x14ac:dyDescent="0.35">
      <c r="A26806">
        <v>2680.40000000178</v>
      </c>
      <c r="B26806">
        <v>6.6950000000000003</v>
      </c>
      <c r="C26806">
        <f t="shared" si="418"/>
        <v>1.5160778985507246</v>
      </c>
    </row>
    <row r="26807" spans="1:3" x14ac:dyDescent="0.35">
      <c r="A26807">
        <v>2680.5000000017799</v>
      </c>
      <c r="B26807">
        <v>6.6349999999999998</v>
      </c>
      <c r="C26807">
        <f t="shared" si="418"/>
        <v>1.5024909420289854</v>
      </c>
    </row>
    <row r="26808" spans="1:3" x14ac:dyDescent="0.35">
      <c r="A26808">
        <v>2680.6000000017798</v>
      </c>
      <c r="B26808">
        <v>6.6130000000000004</v>
      </c>
      <c r="C26808">
        <f t="shared" si="418"/>
        <v>1.4975090579710146</v>
      </c>
    </row>
    <row r="26809" spans="1:3" x14ac:dyDescent="0.35">
      <c r="A26809">
        <v>2680.7000000017802</v>
      </c>
      <c r="B26809">
        <v>6.5659999999999998</v>
      </c>
      <c r="C26809">
        <f t="shared" si="418"/>
        <v>1.4868659420289854</v>
      </c>
    </row>
    <row r="26810" spans="1:3" x14ac:dyDescent="0.35">
      <c r="A26810">
        <v>2680.8000000017801</v>
      </c>
      <c r="B26810">
        <v>6.532</v>
      </c>
      <c r="C26810">
        <f t="shared" si="418"/>
        <v>1.4791666666666665</v>
      </c>
    </row>
    <row r="26811" spans="1:3" x14ac:dyDescent="0.35">
      <c r="A26811">
        <v>2680.90000000178</v>
      </c>
      <c r="B26811">
        <v>6.53</v>
      </c>
      <c r="C26811">
        <f t="shared" si="418"/>
        <v>1.4787137681159421</v>
      </c>
    </row>
    <row r="26812" spans="1:3" x14ac:dyDescent="0.35">
      <c r="A26812">
        <v>2681.0000000017799</v>
      </c>
      <c r="B26812">
        <v>6.6239999999999997</v>
      </c>
      <c r="C26812">
        <f t="shared" si="418"/>
        <v>1.5</v>
      </c>
    </row>
    <row r="26813" spans="1:3" x14ac:dyDescent="0.35">
      <c r="A26813">
        <v>2681.1000000017798</v>
      </c>
      <c r="B26813">
        <v>6.6980000000000004</v>
      </c>
      <c r="C26813">
        <f t="shared" si="418"/>
        <v>1.5167572463768115</v>
      </c>
    </row>
    <row r="26814" spans="1:3" x14ac:dyDescent="0.35">
      <c r="A26814">
        <v>2681.2000000017802</v>
      </c>
      <c r="B26814">
        <v>6.7210000000000001</v>
      </c>
      <c r="C26814">
        <f t="shared" si="418"/>
        <v>1.521965579710145</v>
      </c>
    </row>
    <row r="26815" spans="1:3" x14ac:dyDescent="0.35">
      <c r="A26815">
        <v>2681.3000000017801</v>
      </c>
      <c r="B26815">
        <v>6.8049999999999997</v>
      </c>
      <c r="C26815">
        <f t="shared" si="418"/>
        <v>1.5409873188405796</v>
      </c>
    </row>
    <row r="26816" spans="1:3" x14ac:dyDescent="0.35">
      <c r="A26816">
        <v>2681.40000000178</v>
      </c>
      <c r="B26816">
        <v>6.923</v>
      </c>
      <c r="C26816">
        <f t="shared" si="418"/>
        <v>1.5677083333333333</v>
      </c>
    </row>
    <row r="26817" spans="1:3" x14ac:dyDescent="0.35">
      <c r="A26817">
        <v>2681.5000000017799</v>
      </c>
      <c r="B26817">
        <v>7.0060000000000002</v>
      </c>
      <c r="C26817">
        <f t="shared" si="418"/>
        <v>1.5865036231884058</v>
      </c>
    </row>
    <row r="26818" spans="1:3" x14ac:dyDescent="0.35">
      <c r="A26818">
        <v>2681.6000000017798</v>
      </c>
      <c r="B26818">
        <v>7.1189999999999998</v>
      </c>
      <c r="C26818">
        <f t="shared" si="418"/>
        <v>1.6120923913043477</v>
      </c>
    </row>
    <row r="26819" spans="1:3" x14ac:dyDescent="0.35">
      <c r="A26819">
        <v>2681.7000000017802</v>
      </c>
      <c r="B26819">
        <v>7.27</v>
      </c>
      <c r="C26819">
        <f t="shared" ref="C26819:C26882" si="419">B26819/4416*1000</f>
        <v>1.6462862318840579</v>
      </c>
    </row>
    <row r="26820" spans="1:3" x14ac:dyDescent="0.35">
      <c r="A26820">
        <v>2681.8000000017801</v>
      </c>
      <c r="B26820">
        <v>7.391</v>
      </c>
      <c r="C26820">
        <f t="shared" si="419"/>
        <v>1.6736865942028987</v>
      </c>
    </row>
    <row r="26821" spans="1:3" x14ac:dyDescent="0.35">
      <c r="A26821">
        <v>2681.90000000178</v>
      </c>
      <c r="B26821">
        <v>7.5810000000000004</v>
      </c>
      <c r="C26821">
        <f t="shared" si="419"/>
        <v>1.7167119565217392</v>
      </c>
    </row>
    <row r="26822" spans="1:3" x14ac:dyDescent="0.35">
      <c r="A26822">
        <v>2682.0000000017799</v>
      </c>
      <c r="B26822">
        <v>7.9249999999999998</v>
      </c>
      <c r="C26822">
        <f t="shared" si="419"/>
        <v>1.7946105072463767</v>
      </c>
    </row>
    <row r="26823" spans="1:3" x14ac:dyDescent="0.35">
      <c r="A26823">
        <v>2682.1000000017898</v>
      </c>
      <c r="B26823">
        <v>8.2739999999999991</v>
      </c>
      <c r="C26823">
        <f t="shared" si="419"/>
        <v>1.8736413043478259</v>
      </c>
    </row>
    <row r="26824" spans="1:3" x14ac:dyDescent="0.35">
      <c r="A26824">
        <v>2682.2000000017902</v>
      </c>
      <c r="B26824">
        <v>8.5340000000000007</v>
      </c>
      <c r="C26824">
        <f t="shared" si="419"/>
        <v>1.9325181159420293</v>
      </c>
    </row>
    <row r="26825" spans="1:3" x14ac:dyDescent="0.35">
      <c r="A26825">
        <v>2682.3000000017901</v>
      </c>
      <c r="B26825">
        <v>8.7360000000000007</v>
      </c>
      <c r="C26825">
        <f t="shared" si="419"/>
        <v>1.9782608695652175</v>
      </c>
    </row>
    <row r="26826" spans="1:3" x14ac:dyDescent="0.35">
      <c r="A26826">
        <v>2682.40000000179</v>
      </c>
      <c r="B26826">
        <v>8.9019999999999992</v>
      </c>
      <c r="C26826">
        <f t="shared" si="419"/>
        <v>2.0158514492753619</v>
      </c>
    </row>
    <row r="26827" spans="1:3" x14ac:dyDescent="0.35">
      <c r="A26827">
        <v>2682.5000000017899</v>
      </c>
      <c r="B26827">
        <v>9.1120000000000001</v>
      </c>
      <c r="C26827">
        <f t="shared" si="419"/>
        <v>2.0634057971014492</v>
      </c>
    </row>
    <row r="26828" spans="1:3" x14ac:dyDescent="0.35">
      <c r="A26828">
        <v>2682.6000000017898</v>
      </c>
      <c r="B26828">
        <v>9.6039999999999992</v>
      </c>
      <c r="C26828">
        <f t="shared" si="419"/>
        <v>2.17481884057971</v>
      </c>
    </row>
    <row r="26829" spans="1:3" x14ac:dyDescent="0.35">
      <c r="A26829">
        <v>2682.7000000017902</v>
      </c>
      <c r="B26829">
        <v>10.73</v>
      </c>
      <c r="C26829">
        <f t="shared" si="419"/>
        <v>2.4298007246376812</v>
      </c>
    </row>
    <row r="26830" spans="1:3" x14ac:dyDescent="0.35">
      <c r="A26830">
        <v>2682.8000000017901</v>
      </c>
      <c r="B26830">
        <v>11.973000000000001</v>
      </c>
      <c r="C26830">
        <f t="shared" si="419"/>
        <v>2.7112771739130435</v>
      </c>
    </row>
    <row r="26831" spans="1:3" x14ac:dyDescent="0.35">
      <c r="A26831">
        <v>2682.90000000179</v>
      </c>
      <c r="B26831">
        <v>13.034000000000001</v>
      </c>
      <c r="C26831">
        <f t="shared" si="419"/>
        <v>2.9515398550724639</v>
      </c>
    </row>
    <row r="26832" spans="1:3" x14ac:dyDescent="0.35">
      <c r="A26832">
        <v>2683.0000000017899</v>
      </c>
      <c r="B26832">
        <v>14.457000000000001</v>
      </c>
      <c r="C26832">
        <f t="shared" si="419"/>
        <v>3.2737771739130435</v>
      </c>
    </row>
    <row r="26833" spans="1:3" x14ac:dyDescent="0.35">
      <c r="A26833">
        <v>2683.1000000017898</v>
      </c>
      <c r="B26833">
        <v>15.445</v>
      </c>
      <c r="C26833">
        <f t="shared" si="419"/>
        <v>3.4975090579710146</v>
      </c>
    </row>
    <row r="26834" spans="1:3" x14ac:dyDescent="0.35">
      <c r="A26834">
        <v>2683.2000000017902</v>
      </c>
      <c r="B26834">
        <v>15.917</v>
      </c>
      <c r="C26834">
        <f t="shared" si="419"/>
        <v>3.6043931159420288</v>
      </c>
    </row>
    <row r="26835" spans="1:3" x14ac:dyDescent="0.35">
      <c r="A26835">
        <v>2683.3000000017901</v>
      </c>
      <c r="B26835">
        <v>16.097000000000001</v>
      </c>
      <c r="C26835">
        <f t="shared" si="419"/>
        <v>3.6451539855072466</v>
      </c>
    </row>
    <row r="26836" spans="1:3" x14ac:dyDescent="0.35">
      <c r="A26836">
        <v>2683.40000000179</v>
      </c>
      <c r="B26836">
        <v>16.056000000000001</v>
      </c>
      <c r="C26836">
        <f t="shared" si="419"/>
        <v>3.6358695652173916</v>
      </c>
    </row>
    <row r="26837" spans="1:3" x14ac:dyDescent="0.35">
      <c r="A26837">
        <v>2683.5000000017899</v>
      </c>
      <c r="B26837">
        <v>15.952</v>
      </c>
      <c r="C26837">
        <f t="shared" si="419"/>
        <v>3.6123188405797104</v>
      </c>
    </row>
    <row r="26838" spans="1:3" x14ac:dyDescent="0.35">
      <c r="A26838">
        <v>2683.6000000017898</v>
      </c>
      <c r="B26838">
        <v>15.903</v>
      </c>
      <c r="C26838">
        <f t="shared" si="419"/>
        <v>3.6012228260869565</v>
      </c>
    </row>
    <row r="26839" spans="1:3" x14ac:dyDescent="0.35">
      <c r="A26839">
        <v>2683.7000000017902</v>
      </c>
      <c r="B26839">
        <v>15.968999999999999</v>
      </c>
      <c r="C26839">
        <f t="shared" si="419"/>
        <v>3.6161684782608696</v>
      </c>
    </row>
    <row r="26840" spans="1:3" x14ac:dyDescent="0.35">
      <c r="A26840">
        <v>2683.8000000017901</v>
      </c>
      <c r="B26840">
        <v>16.120999999999999</v>
      </c>
      <c r="C26840">
        <f t="shared" si="419"/>
        <v>3.6505887681159419</v>
      </c>
    </row>
    <row r="26841" spans="1:3" x14ac:dyDescent="0.35">
      <c r="A26841">
        <v>2683.90000000179</v>
      </c>
      <c r="B26841">
        <v>16.286999999999999</v>
      </c>
      <c r="C26841">
        <f t="shared" si="419"/>
        <v>3.6881793478260869</v>
      </c>
    </row>
    <row r="26842" spans="1:3" x14ac:dyDescent="0.35">
      <c r="A26842">
        <v>2684.0000000017899</v>
      </c>
      <c r="B26842">
        <v>16.515000000000001</v>
      </c>
      <c r="C26842">
        <f t="shared" si="419"/>
        <v>3.7398097826086958</v>
      </c>
    </row>
    <row r="26843" spans="1:3" x14ac:dyDescent="0.35">
      <c r="A26843">
        <v>2684.1000000017898</v>
      </c>
      <c r="B26843">
        <v>16.794</v>
      </c>
      <c r="C26843">
        <f t="shared" si="419"/>
        <v>3.8029891304347827</v>
      </c>
    </row>
    <row r="26844" spans="1:3" x14ac:dyDescent="0.35">
      <c r="A26844">
        <v>2684.2000000017902</v>
      </c>
      <c r="B26844">
        <v>17.091999999999999</v>
      </c>
      <c r="C26844">
        <f t="shared" si="419"/>
        <v>3.8704710144927534</v>
      </c>
    </row>
    <row r="26845" spans="1:3" x14ac:dyDescent="0.35">
      <c r="A26845">
        <v>2684.3000000017901</v>
      </c>
      <c r="B26845">
        <v>17.399000000000001</v>
      </c>
      <c r="C26845">
        <f t="shared" si="419"/>
        <v>3.9399909420289863</v>
      </c>
    </row>
    <row r="26846" spans="1:3" x14ac:dyDescent="0.35">
      <c r="A26846">
        <v>2684.40000000179</v>
      </c>
      <c r="B26846">
        <v>17.722000000000001</v>
      </c>
      <c r="C26846">
        <f t="shared" si="419"/>
        <v>4.0131340579710146</v>
      </c>
    </row>
    <row r="26847" spans="1:3" x14ac:dyDescent="0.35">
      <c r="A26847">
        <v>2684.5000000017899</v>
      </c>
      <c r="B26847">
        <v>17.998999999999999</v>
      </c>
      <c r="C26847">
        <f t="shared" si="419"/>
        <v>4.0758605072463769</v>
      </c>
    </row>
    <row r="26848" spans="1:3" x14ac:dyDescent="0.35">
      <c r="A26848">
        <v>2684.6000000017898</v>
      </c>
      <c r="B26848">
        <v>18.141999999999999</v>
      </c>
      <c r="C26848">
        <f t="shared" si="419"/>
        <v>4.1082427536231876</v>
      </c>
    </row>
    <row r="26849" spans="1:3" x14ac:dyDescent="0.35">
      <c r="A26849">
        <v>2684.7000000017902</v>
      </c>
      <c r="B26849">
        <v>18.087</v>
      </c>
      <c r="C26849">
        <f t="shared" si="419"/>
        <v>4.0957880434782608</v>
      </c>
    </row>
    <row r="26850" spans="1:3" x14ac:dyDescent="0.35">
      <c r="A26850">
        <v>2684.8000000017901</v>
      </c>
      <c r="B26850">
        <v>17.896000000000001</v>
      </c>
      <c r="C26850">
        <f t="shared" si="419"/>
        <v>4.0525362318840576</v>
      </c>
    </row>
    <row r="26851" spans="1:3" x14ac:dyDescent="0.35">
      <c r="A26851">
        <v>2684.90000000179</v>
      </c>
      <c r="B26851">
        <v>17.698</v>
      </c>
      <c r="C26851">
        <f t="shared" si="419"/>
        <v>4.0076992753623193</v>
      </c>
    </row>
    <row r="26852" spans="1:3" x14ac:dyDescent="0.35">
      <c r="A26852">
        <v>2685.0000000017899</v>
      </c>
      <c r="B26852">
        <v>17.486000000000001</v>
      </c>
      <c r="C26852">
        <f t="shared" si="419"/>
        <v>3.9596920289855073</v>
      </c>
    </row>
    <row r="26853" spans="1:3" x14ac:dyDescent="0.35">
      <c r="A26853">
        <v>2685.1000000017898</v>
      </c>
      <c r="B26853">
        <v>17.09</v>
      </c>
      <c r="C26853">
        <f t="shared" si="419"/>
        <v>3.8700181159420288</v>
      </c>
    </row>
    <row r="26854" spans="1:3" x14ac:dyDescent="0.35">
      <c r="A26854">
        <v>2685.2000000017902</v>
      </c>
      <c r="B26854">
        <v>16.574999999999999</v>
      </c>
      <c r="C26854">
        <f t="shared" si="419"/>
        <v>3.7533967391304346</v>
      </c>
    </row>
    <row r="26855" spans="1:3" x14ac:dyDescent="0.35">
      <c r="A26855">
        <v>2685.3000000017901</v>
      </c>
      <c r="B26855">
        <v>16.010000000000002</v>
      </c>
      <c r="C26855">
        <f t="shared" si="419"/>
        <v>3.6254528985507251</v>
      </c>
    </row>
    <row r="26856" spans="1:3" x14ac:dyDescent="0.35">
      <c r="A26856">
        <v>2685.40000000179</v>
      </c>
      <c r="B26856">
        <v>15.47</v>
      </c>
      <c r="C26856">
        <f t="shared" si="419"/>
        <v>3.5031702898550727</v>
      </c>
    </row>
    <row r="26857" spans="1:3" x14ac:dyDescent="0.35">
      <c r="A26857">
        <v>2685.5000000017899</v>
      </c>
      <c r="B26857">
        <v>15.010999999999999</v>
      </c>
      <c r="C26857">
        <f t="shared" si="419"/>
        <v>3.3992300724637681</v>
      </c>
    </row>
    <row r="26858" spans="1:3" x14ac:dyDescent="0.35">
      <c r="A26858">
        <v>2685.6000000017898</v>
      </c>
      <c r="B26858">
        <v>14.474</v>
      </c>
      <c r="C26858">
        <f t="shared" si="419"/>
        <v>3.2776268115942031</v>
      </c>
    </row>
    <row r="26859" spans="1:3" x14ac:dyDescent="0.35">
      <c r="A26859">
        <v>2685.7000000017902</v>
      </c>
      <c r="B26859">
        <v>13.754</v>
      </c>
      <c r="C26859">
        <f t="shared" si="419"/>
        <v>3.1145833333333335</v>
      </c>
    </row>
    <row r="26860" spans="1:3" x14ac:dyDescent="0.35">
      <c r="A26860">
        <v>2685.8000000017901</v>
      </c>
      <c r="B26860">
        <v>12.814</v>
      </c>
      <c r="C26860">
        <f t="shared" si="419"/>
        <v>2.9017210144927539</v>
      </c>
    </row>
    <row r="26861" spans="1:3" x14ac:dyDescent="0.35">
      <c r="A26861">
        <v>2685.90000000179</v>
      </c>
      <c r="B26861">
        <v>11.819000000000001</v>
      </c>
      <c r="C26861">
        <f t="shared" si="419"/>
        <v>2.6764039855072466</v>
      </c>
    </row>
    <row r="26862" spans="1:3" x14ac:dyDescent="0.35">
      <c r="A26862">
        <v>2686.0000000017899</v>
      </c>
      <c r="B26862">
        <v>11.037000000000001</v>
      </c>
      <c r="C26862">
        <f t="shared" si="419"/>
        <v>2.4993206521739131</v>
      </c>
    </row>
    <row r="26863" spans="1:3" x14ac:dyDescent="0.35">
      <c r="A26863">
        <v>2686.1000000017898</v>
      </c>
      <c r="B26863">
        <v>10.364000000000001</v>
      </c>
      <c r="C26863">
        <f t="shared" si="419"/>
        <v>2.3469202898550727</v>
      </c>
    </row>
    <row r="26864" spans="1:3" x14ac:dyDescent="0.35">
      <c r="A26864">
        <v>2686.2000000017902</v>
      </c>
      <c r="B26864">
        <v>9.8450000000000006</v>
      </c>
      <c r="C26864">
        <f t="shared" si="419"/>
        <v>2.2293931159420293</v>
      </c>
    </row>
    <row r="26865" spans="1:3" x14ac:dyDescent="0.35">
      <c r="A26865">
        <v>2686.3000000017901</v>
      </c>
      <c r="B26865">
        <v>9.6120000000000001</v>
      </c>
      <c r="C26865">
        <f t="shared" si="419"/>
        <v>2.1766304347826089</v>
      </c>
    </row>
    <row r="26866" spans="1:3" x14ac:dyDescent="0.35">
      <c r="A26866">
        <v>2686.40000000179</v>
      </c>
      <c r="B26866">
        <v>9.5869999999999997</v>
      </c>
      <c r="C26866">
        <f t="shared" si="419"/>
        <v>2.1709692028985508</v>
      </c>
    </row>
    <row r="26867" spans="1:3" x14ac:dyDescent="0.35">
      <c r="A26867">
        <v>2686.5000000017899</v>
      </c>
      <c r="B26867">
        <v>9.67</v>
      </c>
      <c r="C26867">
        <f t="shared" si="419"/>
        <v>2.1897644927536235</v>
      </c>
    </row>
    <row r="26868" spans="1:3" x14ac:dyDescent="0.35">
      <c r="A26868">
        <v>2686.6000000017898</v>
      </c>
      <c r="B26868">
        <v>9.8610000000000007</v>
      </c>
      <c r="C26868">
        <f t="shared" si="419"/>
        <v>2.2330163043478266</v>
      </c>
    </row>
    <row r="26869" spans="1:3" x14ac:dyDescent="0.35">
      <c r="A26869">
        <v>2686.7000000017902</v>
      </c>
      <c r="B26869">
        <v>10.111000000000001</v>
      </c>
      <c r="C26869">
        <f t="shared" si="419"/>
        <v>2.2896286231884058</v>
      </c>
    </row>
    <row r="26870" spans="1:3" x14ac:dyDescent="0.35">
      <c r="A26870">
        <v>2686.8000000017901</v>
      </c>
      <c r="B26870">
        <v>10.358000000000001</v>
      </c>
      <c r="C26870">
        <f t="shared" si="419"/>
        <v>2.3455615942028984</v>
      </c>
    </row>
    <row r="26871" spans="1:3" x14ac:dyDescent="0.35">
      <c r="A26871">
        <v>2686.90000000179</v>
      </c>
      <c r="B26871">
        <v>10.579000000000001</v>
      </c>
      <c r="C26871">
        <f t="shared" si="419"/>
        <v>2.3956068840579712</v>
      </c>
    </row>
    <row r="26872" spans="1:3" x14ac:dyDescent="0.35">
      <c r="A26872">
        <v>2687.0000000017899</v>
      </c>
      <c r="B26872">
        <v>10.72</v>
      </c>
      <c r="C26872">
        <f t="shared" si="419"/>
        <v>2.4275362318840581</v>
      </c>
    </row>
    <row r="26873" spans="1:3" x14ac:dyDescent="0.35">
      <c r="A26873">
        <v>2687.1000000017898</v>
      </c>
      <c r="B26873">
        <v>10.888</v>
      </c>
      <c r="C26873">
        <f t="shared" si="419"/>
        <v>2.4655797101449277</v>
      </c>
    </row>
    <row r="26874" spans="1:3" x14ac:dyDescent="0.35">
      <c r="A26874">
        <v>2687.2000000017902</v>
      </c>
      <c r="B26874">
        <v>11.202999999999999</v>
      </c>
      <c r="C26874">
        <f t="shared" si="419"/>
        <v>2.5369112318840576</v>
      </c>
    </row>
    <row r="26875" spans="1:3" x14ac:dyDescent="0.35">
      <c r="A26875">
        <v>2687.3000000017901</v>
      </c>
      <c r="B26875">
        <v>11.522</v>
      </c>
      <c r="C26875">
        <f t="shared" si="419"/>
        <v>2.6091485507246377</v>
      </c>
    </row>
    <row r="26876" spans="1:3" x14ac:dyDescent="0.35">
      <c r="A26876">
        <v>2687.40000000179</v>
      </c>
      <c r="B26876">
        <v>11.752000000000001</v>
      </c>
      <c r="C26876">
        <f t="shared" si="419"/>
        <v>2.6612318840579712</v>
      </c>
    </row>
    <row r="26877" spans="1:3" x14ac:dyDescent="0.35">
      <c r="A26877">
        <v>2687.5000000017899</v>
      </c>
      <c r="B26877">
        <v>12.006</v>
      </c>
      <c r="C26877">
        <f t="shared" si="419"/>
        <v>2.7187500000000004</v>
      </c>
    </row>
    <row r="26878" spans="1:3" x14ac:dyDescent="0.35">
      <c r="A26878">
        <v>2687.6000000017898</v>
      </c>
      <c r="B26878">
        <v>12.347</v>
      </c>
      <c r="C26878">
        <f t="shared" si="419"/>
        <v>2.7959692028985503</v>
      </c>
    </row>
    <row r="26879" spans="1:3" x14ac:dyDescent="0.35">
      <c r="A26879">
        <v>2687.7000000017902</v>
      </c>
      <c r="B26879">
        <v>12.763999999999999</v>
      </c>
      <c r="C26879">
        <f t="shared" si="419"/>
        <v>2.8903985507246377</v>
      </c>
    </row>
    <row r="26880" spans="1:3" x14ac:dyDescent="0.35">
      <c r="A26880">
        <v>2687.8000000017901</v>
      </c>
      <c r="B26880">
        <v>13.16</v>
      </c>
      <c r="C26880">
        <f t="shared" si="419"/>
        <v>2.9800724637681157</v>
      </c>
    </row>
    <row r="26881" spans="1:3" x14ac:dyDescent="0.35">
      <c r="A26881">
        <v>2687.90000000179</v>
      </c>
      <c r="B26881">
        <v>13.381</v>
      </c>
      <c r="C26881">
        <f t="shared" si="419"/>
        <v>3.0301177536231885</v>
      </c>
    </row>
    <row r="26882" spans="1:3" x14ac:dyDescent="0.35">
      <c r="A26882">
        <v>2688.0000000017899</v>
      </c>
      <c r="B26882">
        <v>13.465999999999999</v>
      </c>
      <c r="C26882">
        <f t="shared" si="419"/>
        <v>3.0493659420289854</v>
      </c>
    </row>
    <row r="26883" spans="1:3" x14ac:dyDescent="0.35">
      <c r="A26883">
        <v>2688.1000000017898</v>
      </c>
      <c r="B26883">
        <v>13.465999999999999</v>
      </c>
      <c r="C26883">
        <f t="shared" ref="C26883:C26946" si="420">B26883/4416*1000</f>
        <v>3.0493659420289854</v>
      </c>
    </row>
    <row r="26884" spans="1:3" x14ac:dyDescent="0.35">
      <c r="A26884">
        <v>2688.2000000017902</v>
      </c>
      <c r="B26884">
        <v>13.462999999999999</v>
      </c>
      <c r="C26884">
        <f t="shared" si="420"/>
        <v>3.0486865942028984</v>
      </c>
    </row>
    <row r="26885" spans="1:3" x14ac:dyDescent="0.35">
      <c r="A26885">
        <v>2688.3000000017901</v>
      </c>
      <c r="B26885">
        <v>13.497999999999999</v>
      </c>
      <c r="C26885">
        <f t="shared" si="420"/>
        <v>3.0566123188405796</v>
      </c>
    </row>
    <row r="26886" spans="1:3" x14ac:dyDescent="0.35">
      <c r="A26886">
        <v>2688.40000000179</v>
      </c>
      <c r="B26886">
        <v>13.487</v>
      </c>
      <c r="C26886">
        <f t="shared" si="420"/>
        <v>3.0541213768115942</v>
      </c>
    </row>
    <row r="26887" spans="1:3" x14ac:dyDescent="0.35">
      <c r="A26887">
        <v>2688.5000000017899</v>
      </c>
      <c r="B26887">
        <v>13.433999999999999</v>
      </c>
      <c r="C26887">
        <f t="shared" si="420"/>
        <v>3.0421195652173911</v>
      </c>
    </row>
    <row r="26888" spans="1:3" x14ac:dyDescent="0.35">
      <c r="A26888">
        <v>2688.6000000017898</v>
      </c>
      <c r="B26888">
        <v>13.337</v>
      </c>
      <c r="C26888">
        <f t="shared" si="420"/>
        <v>3.0201539855072466</v>
      </c>
    </row>
    <row r="26889" spans="1:3" x14ac:dyDescent="0.35">
      <c r="A26889">
        <v>2688.7000000017902</v>
      </c>
      <c r="B26889">
        <v>13.153</v>
      </c>
      <c r="C26889">
        <f t="shared" si="420"/>
        <v>2.97848731884058</v>
      </c>
    </row>
    <row r="26890" spans="1:3" x14ac:dyDescent="0.35">
      <c r="A26890">
        <v>2688.8000000017901</v>
      </c>
      <c r="B26890">
        <v>12.885999999999999</v>
      </c>
      <c r="C26890">
        <f t="shared" si="420"/>
        <v>2.9180253623188408</v>
      </c>
    </row>
    <row r="26891" spans="1:3" x14ac:dyDescent="0.35">
      <c r="A26891">
        <v>2688.90000000179</v>
      </c>
      <c r="B26891">
        <v>12.551</v>
      </c>
      <c r="C26891">
        <f t="shared" si="420"/>
        <v>2.8421648550724639</v>
      </c>
    </row>
    <row r="26892" spans="1:3" x14ac:dyDescent="0.35">
      <c r="A26892">
        <v>2689.0000000017899</v>
      </c>
      <c r="B26892">
        <v>12.167999999999999</v>
      </c>
      <c r="C26892">
        <f t="shared" si="420"/>
        <v>2.7554347826086953</v>
      </c>
    </row>
    <row r="26893" spans="1:3" x14ac:dyDescent="0.35">
      <c r="A26893">
        <v>2689.1000000017898</v>
      </c>
      <c r="B26893">
        <v>11.795999999999999</v>
      </c>
      <c r="C26893">
        <f t="shared" si="420"/>
        <v>2.6711956521739131</v>
      </c>
    </row>
    <row r="26894" spans="1:3" x14ac:dyDescent="0.35">
      <c r="A26894">
        <v>2689.2000000017902</v>
      </c>
      <c r="B26894">
        <v>11.433999999999999</v>
      </c>
      <c r="C26894">
        <f t="shared" si="420"/>
        <v>2.5892210144927534</v>
      </c>
    </row>
    <row r="26895" spans="1:3" x14ac:dyDescent="0.35">
      <c r="A26895">
        <v>2689.3000000017901</v>
      </c>
      <c r="B26895">
        <v>10.951000000000001</v>
      </c>
      <c r="C26895">
        <f t="shared" si="420"/>
        <v>2.4798460144927539</v>
      </c>
    </row>
    <row r="26896" spans="1:3" x14ac:dyDescent="0.35">
      <c r="A26896">
        <v>2689.4000000018</v>
      </c>
      <c r="B26896">
        <v>10.613</v>
      </c>
      <c r="C26896">
        <f t="shared" si="420"/>
        <v>2.40330615942029</v>
      </c>
    </row>
    <row r="26897" spans="1:3" x14ac:dyDescent="0.35">
      <c r="A26897">
        <v>2689.5000000017999</v>
      </c>
      <c r="B26897">
        <v>10.377000000000001</v>
      </c>
      <c r="C26897">
        <f t="shared" si="420"/>
        <v>2.3498641304347827</v>
      </c>
    </row>
    <row r="26898" spans="1:3" x14ac:dyDescent="0.35">
      <c r="A26898">
        <v>2689.6000000017998</v>
      </c>
      <c r="B26898">
        <v>10.114000000000001</v>
      </c>
      <c r="C26898">
        <f t="shared" si="420"/>
        <v>2.2903079710144927</v>
      </c>
    </row>
    <row r="26899" spans="1:3" x14ac:dyDescent="0.35">
      <c r="A26899">
        <v>2689.7000000018002</v>
      </c>
      <c r="B26899">
        <v>9.6910000000000007</v>
      </c>
      <c r="C26899">
        <f t="shared" si="420"/>
        <v>2.1945199275362319</v>
      </c>
    </row>
    <row r="26900" spans="1:3" x14ac:dyDescent="0.35">
      <c r="A26900">
        <v>2689.8000000018001</v>
      </c>
      <c r="B26900">
        <v>9.125</v>
      </c>
      <c r="C26900">
        <f t="shared" si="420"/>
        <v>2.0663496376811596</v>
      </c>
    </row>
    <row r="26901" spans="1:3" x14ac:dyDescent="0.35">
      <c r="A26901">
        <v>2689.9000000018</v>
      </c>
      <c r="B26901">
        <v>8.4710000000000001</v>
      </c>
      <c r="C26901">
        <f t="shared" si="420"/>
        <v>1.9182518115942031</v>
      </c>
    </row>
    <row r="26902" spans="1:3" x14ac:dyDescent="0.35">
      <c r="A26902">
        <v>2690.0000000017999</v>
      </c>
      <c r="B26902">
        <v>7.7649999999999997</v>
      </c>
      <c r="C26902">
        <f t="shared" si="420"/>
        <v>1.7583786231884058</v>
      </c>
    </row>
    <row r="26903" spans="1:3" x14ac:dyDescent="0.35">
      <c r="A26903">
        <v>2690.1000000017998</v>
      </c>
      <c r="B26903">
        <v>7.0960000000000001</v>
      </c>
      <c r="C26903">
        <f t="shared" si="420"/>
        <v>1.6068840579710146</v>
      </c>
    </row>
    <row r="26904" spans="1:3" x14ac:dyDescent="0.35">
      <c r="A26904">
        <v>2690.2000000018002</v>
      </c>
      <c r="B26904">
        <v>6.5259999999999998</v>
      </c>
      <c r="C26904">
        <f t="shared" si="420"/>
        <v>1.4778079710144929</v>
      </c>
    </row>
    <row r="26905" spans="1:3" x14ac:dyDescent="0.35">
      <c r="A26905">
        <v>2690.3000000018001</v>
      </c>
      <c r="B26905">
        <v>5.94</v>
      </c>
      <c r="C26905">
        <f t="shared" si="420"/>
        <v>1.3451086956521738</v>
      </c>
    </row>
    <row r="26906" spans="1:3" x14ac:dyDescent="0.35">
      <c r="A26906">
        <v>2690.4000000018</v>
      </c>
      <c r="B26906">
        <v>5.4039999999999999</v>
      </c>
      <c r="C26906">
        <f t="shared" si="420"/>
        <v>1.223731884057971</v>
      </c>
    </row>
    <row r="26907" spans="1:3" x14ac:dyDescent="0.35">
      <c r="A26907">
        <v>2690.5000000017999</v>
      </c>
      <c r="B26907">
        <v>5.0350000000000001</v>
      </c>
      <c r="C26907">
        <f t="shared" si="420"/>
        <v>1.1401721014492754</v>
      </c>
    </row>
    <row r="26908" spans="1:3" x14ac:dyDescent="0.35">
      <c r="A26908">
        <v>2690.6000000017998</v>
      </c>
      <c r="B26908">
        <v>4.8730000000000002</v>
      </c>
      <c r="C26908">
        <f t="shared" si="420"/>
        <v>1.1034873188405798</v>
      </c>
    </row>
    <row r="26909" spans="1:3" x14ac:dyDescent="0.35">
      <c r="A26909">
        <v>2690.7000000018002</v>
      </c>
      <c r="B26909">
        <v>4.9470000000000001</v>
      </c>
      <c r="C26909">
        <f t="shared" si="420"/>
        <v>1.1202445652173914</v>
      </c>
    </row>
    <row r="26910" spans="1:3" x14ac:dyDescent="0.35">
      <c r="A26910">
        <v>2690.8000000018001</v>
      </c>
      <c r="B26910">
        <v>5.2990000000000004</v>
      </c>
      <c r="C26910">
        <f t="shared" si="420"/>
        <v>1.1999547101449277</v>
      </c>
    </row>
    <row r="26911" spans="1:3" x14ac:dyDescent="0.35">
      <c r="A26911">
        <v>2690.9000000018</v>
      </c>
      <c r="B26911">
        <v>5.758</v>
      </c>
      <c r="C26911">
        <f t="shared" si="420"/>
        <v>1.3038949275362319</v>
      </c>
    </row>
    <row r="26912" spans="1:3" x14ac:dyDescent="0.35">
      <c r="A26912">
        <v>2691.0000000017999</v>
      </c>
      <c r="B26912">
        <v>6.1920000000000002</v>
      </c>
      <c r="C26912">
        <f t="shared" si="420"/>
        <v>1.4021739130434783</v>
      </c>
    </row>
    <row r="26913" spans="1:3" x14ac:dyDescent="0.35">
      <c r="A26913">
        <v>2691.1000000017998</v>
      </c>
      <c r="B26913">
        <v>6.665</v>
      </c>
      <c r="C26913">
        <f t="shared" si="420"/>
        <v>1.509284420289855</v>
      </c>
    </row>
    <row r="26914" spans="1:3" x14ac:dyDescent="0.35">
      <c r="A26914">
        <v>2691.2000000018002</v>
      </c>
      <c r="B26914">
        <v>7.0490000000000004</v>
      </c>
      <c r="C26914">
        <f t="shared" si="420"/>
        <v>1.5962409420289856</v>
      </c>
    </row>
    <row r="26915" spans="1:3" x14ac:dyDescent="0.35">
      <c r="A26915">
        <v>2691.3000000018001</v>
      </c>
      <c r="B26915">
        <v>7.327</v>
      </c>
      <c r="C26915">
        <f t="shared" si="420"/>
        <v>1.6591938405797102</v>
      </c>
    </row>
    <row r="26916" spans="1:3" x14ac:dyDescent="0.35">
      <c r="A26916">
        <v>2691.4000000018</v>
      </c>
      <c r="B26916">
        <v>7.6029999999999998</v>
      </c>
      <c r="C26916">
        <f t="shared" si="420"/>
        <v>1.72169384057971</v>
      </c>
    </row>
    <row r="26917" spans="1:3" x14ac:dyDescent="0.35">
      <c r="A26917">
        <v>2691.5000000017999</v>
      </c>
      <c r="B26917">
        <v>7.7779999999999996</v>
      </c>
      <c r="C26917">
        <f t="shared" si="420"/>
        <v>1.7613224637681157</v>
      </c>
    </row>
    <row r="26918" spans="1:3" x14ac:dyDescent="0.35">
      <c r="A26918">
        <v>2691.6000000017998</v>
      </c>
      <c r="B26918">
        <v>8.2140000000000004</v>
      </c>
      <c r="C26918">
        <f t="shared" si="420"/>
        <v>1.8600543478260871</v>
      </c>
    </row>
    <row r="26919" spans="1:3" x14ac:dyDescent="0.35">
      <c r="A26919">
        <v>2691.7000000018002</v>
      </c>
      <c r="B26919">
        <v>9.1959999999999997</v>
      </c>
      <c r="C26919">
        <f t="shared" si="420"/>
        <v>2.0824275362318838</v>
      </c>
    </row>
    <row r="26920" spans="1:3" x14ac:dyDescent="0.35">
      <c r="A26920">
        <v>2691.8000000018001</v>
      </c>
      <c r="B26920">
        <v>10.718</v>
      </c>
      <c r="C26920">
        <f t="shared" si="420"/>
        <v>2.427083333333333</v>
      </c>
    </row>
    <row r="26921" spans="1:3" x14ac:dyDescent="0.35">
      <c r="A26921">
        <v>2691.9000000018</v>
      </c>
      <c r="B26921">
        <v>12.659000000000001</v>
      </c>
      <c r="C26921">
        <f t="shared" si="420"/>
        <v>2.8666213768115942</v>
      </c>
    </row>
    <row r="26922" spans="1:3" x14ac:dyDescent="0.35">
      <c r="A26922">
        <v>2692.0000000017999</v>
      </c>
      <c r="B26922">
        <v>14.505000000000001</v>
      </c>
      <c r="C26922">
        <f t="shared" si="420"/>
        <v>3.284646739130435</v>
      </c>
    </row>
    <row r="26923" spans="1:3" x14ac:dyDescent="0.35">
      <c r="A26923">
        <v>2692.1000000017998</v>
      </c>
      <c r="B26923">
        <v>15.84</v>
      </c>
      <c r="C26923">
        <f t="shared" si="420"/>
        <v>3.5869565217391304</v>
      </c>
    </row>
    <row r="26924" spans="1:3" x14ac:dyDescent="0.35">
      <c r="A26924">
        <v>2692.2000000018002</v>
      </c>
      <c r="B26924">
        <v>16.638000000000002</v>
      </c>
      <c r="C26924">
        <f t="shared" si="420"/>
        <v>3.7676630434782616</v>
      </c>
    </row>
    <row r="26925" spans="1:3" x14ac:dyDescent="0.35">
      <c r="A26925">
        <v>2692.3000000018001</v>
      </c>
      <c r="B26925">
        <v>17.018999999999998</v>
      </c>
      <c r="C26925">
        <f t="shared" si="420"/>
        <v>3.8539402173913038</v>
      </c>
    </row>
    <row r="26926" spans="1:3" x14ac:dyDescent="0.35">
      <c r="A26926">
        <v>2692.4000000018</v>
      </c>
      <c r="B26926">
        <v>17.216000000000001</v>
      </c>
      <c r="C26926">
        <f t="shared" si="420"/>
        <v>3.8985507246376812</v>
      </c>
    </row>
    <row r="26927" spans="1:3" x14ac:dyDescent="0.35">
      <c r="A26927">
        <v>2692.5000000017999</v>
      </c>
      <c r="B26927">
        <v>17.298999999999999</v>
      </c>
      <c r="C26927">
        <f t="shared" si="420"/>
        <v>3.9173460144927539</v>
      </c>
    </row>
    <row r="26928" spans="1:3" x14ac:dyDescent="0.35">
      <c r="A26928">
        <v>2692.6000000017998</v>
      </c>
      <c r="B26928">
        <v>17.311</v>
      </c>
      <c r="C26928">
        <f t="shared" si="420"/>
        <v>3.9200634057971011</v>
      </c>
    </row>
    <row r="26929" spans="1:3" x14ac:dyDescent="0.35">
      <c r="A26929">
        <v>2692.7000000018002</v>
      </c>
      <c r="B26929">
        <v>17.315999999999999</v>
      </c>
      <c r="C26929">
        <f t="shared" si="420"/>
        <v>3.9211956521739126</v>
      </c>
    </row>
    <row r="26930" spans="1:3" x14ac:dyDescent="0.35">
      <c r="A26930">
        <v>2692.8000000018001</v>
      </c>
      <c r="B26930">
        <v>17.413</v>
      </c>
      <c r="C26930">
        <f t="shared" si="420"/>
        <v>3.9431612318840576</v>
      </c>
    </row>
    <row r="26931" spans="1:3" x14ac:dyDescent="0.35">
      <c r="A26931">
        <v>2692.9000000018</v>
      </c>
      <c r="B26931">
        <v>17.663</v>
      </c>
      <c r="C26931">
        <f t="shared" si="420"/>
        <v>3.9997735507246377</v>
      </c>
    </row>
    <row r="26932" spans="1:3" x14ac:dyDescent="0.35">
      <c r="A26932">
        <v>2693.0000000017999</v>
      </c>
      <c r="B26932">
        <v>17.986000000000001</v>
      </c>
      <c r="C26932">
        <f t="shared" si="420"/>
        <v>4.072916666666667</v>
      </c>
    </row>
    <row r="26933" spans="1:3" x14ac:dyDescent="0.35">
      <c r="A26933">
        <v>2693.1000000017998</v>
      </c>
      <c r="B26933">
        <v>18.244</v>
      </c>
      <c r="C26933">
        <f t="shared" si="420"/>
        <v>4.1313405797101455</v>
      </c>
    </row>
    <row r="26934" spans="1:3" x14ac:dyDescent="0.35">
      <c r="A26934">
        <v>2693.2000000018002</v>
      </c>
      <c r="B26934">
        <v>18.489999999999998</v>
      </c>
      <c r="C26934">
        <f t="shared" si="420"/>
        <v>4.1870471014492754</v>
      </c>
    </row>
    <row r="26935" spans="1:3" x14ac:dyDescent="0.35">
      <c r="A26935">
        <v>2693.3000000018001</v>
      </c>
      <c r="B26935">
        <v>18.683</v>
      </c>
      <c r="C26935">
        <f t="shared" si="420"/>
        <v>4.2307518115942031</v>
      </c>
    </row>
    <row r="26936" spans="1:3" x14ac:dyDescent="0.35">
      <c r="A26936">
        <v>2693.4000000018</v>
      </c>
      <c r="B26936">
        <v>18.867000000000001</v>
      </c>
      <c r="C26936">
        <f t="shared" si="420"/>
        <v>4.2724184782608701</v>
      </c>
    </row>
    <row r="26937" spans="1:3" x14ac:dyDescent="0.35">
      <c r="A26937">
        <v>2693.5000000017999</v>
      </c>
      <c r="B26937">
        <v>19.157</v>
      </c>
      <c r="C26937">
        <f t="shared" si="420"/>
        <v>4.3380887681159415</v>
      </c>
    </row>
    <row r="26938" spans="1:3" x14ac:dyDescent="0.35">
      <c r="A26938">
        <v>2693.6000000017998</v>
      </c>
      <c r="B26938">
        <v>19.390999999999998</v>
      </c>
      <c r="C26938">
        <f t="shared" si="420"/>
        <v>4.3910778985507246</v>
      </c>
    </row>
    <row r="26939" spans="1:3" x14ac:dyDescent="0.35">
      <c r="A26939">
        <v>2693.7000000018002</v>
      </c>
      <c r="B26939">
        <v>19.408999999999999</v>
      </c>
      <c r="C26939">
        <f t="shared" si="420"/>
        <v>4.3951539855072461</v>
      </c>
    </row>
    <row r="26940" spans="1:3" x14ac:dyDescent="0.35">
      <c r="A26940">
        <v>2693.8000000018001</v>
      </c>
      <c r="B26940">
        <v>19.268000000000001</v>
      </c>
      <c r="C26940">
        <f t="shared" si="420"/>
        <v>4.3632246376811592</v>
      </c>
    </row>
    <row r="26941" spans="1:3" x14ac:dyDescent="0.35">
      <c r="A26941">
        <v>2693.9000000018</v>
      </c>
      <c r="B26941">
        <v>19.042000000000002</v>
      </c>
      <c r="C26941">
        <f t="shared" si="420"/>
        <v>4.3120471014492754</v>
      </c>
    </row>
    <row r="26942" spans="1:3" x14ac:dyDescent="0.35">
      <c r="A26942">
        <v>2694.0000000017999</v>
      </c>
      <c r="B26942">
        <v>18.748000000000001</v>
      </c>
      <c r="C26942">
        <f t="shared" si="420"/>
        <v>4.2454710144927539</v>
      </c>
    </row>
    <row r="26943" spans="1:3" x14ac:dyDescent="0.35">
      <c r="A26943">
        <v>2694.1000000017998</v>
      </c>
      <c r="B26943">
        <v>18.417999999999999</v>
      </c>
      <c r="C26943">
        <f t="shared" si="420"/>
        <v>4.1707427536231876</v>
      </c>
    </row>
    <row r="26944" spans="1:3" x14ac:dyDescent="0.35">
      <c r="A26944">
        <v>2694.2000000018002</v>
      </c>
      <c r="B26944">
        <v>17.995999999999999</v>
      </c>
      <c r="C26944">
        <f t="shared" si="420"/>
        <v>4.0751811594202891</v>
      </c>
    </row>
    <row r="26945" spans="1:3" x14ac:dyDescent="0.35">
      <c r="A26945">
        <v>2694.3000000018001</v>
      </c>
      <c r="B26945">
        <v>17.591999999999999</v>
      </c>
      <c r="C26945">
        <f t="shared" si="420"/>
        <v>3.9836956521739126</v>
      </c>
    </row>
    <row r="26946" spans="1:3" x14ac:dyDescent="0.35">
      <c r="A26946">
        <v>2694.4000000018</v>
      </c>
      <c r="B26946">
        <v>17.297000000000001</v>
      </c>
      <c r="C26946">
        <f t="shared" si="420"/>
        <v>3.9168931159420288</v>
      </c>
    </row>
    <row r="26947" spans="1:3" x14ac:dyDescent="0.35">
      <c r="A26947">
        <v>2694.5000000017999</v>
      </c>
      <c r="B26947">
        <v>16.992999999999999</v>
      </c>
      <c r="C26947">
        <f t="shared" ref="C26947:C27010" si="421">B26947/4416*1000</f>
        <v>3.8480525362318838</v>
      </c>
    </row>
    <row r="26948" spans="1:3" x14ac:dyDescent="0.35">
      <c r="A26948">
        <v>2694.6000000017998</v>
      </c>
      <c r="B26948">
        <v>16.638999999999999</v>
      </c>
      <c r="C26948">
        <f t="shared" si="421"/>
        <v>3.7678894927536231</v>
      </c>
    </row>
    <row r="26949" spans="1:3" x14ac:dyDescent="0.35">
      <c r="A26949">
        <v>2694.7000000018002</v>
      </c>
      <c r="B26949">
        <v>16.097000000000001</v>
      </c>
      <c r="C26949">
        <f t="shared" si="421"/>
        <v>3.6451539855072466</v>
      </c>
    </row>
    <row r="26950" spans="1:3" x14ac:dyDescent="0.35">
      <c r="A26950">
        <v>2694.8000000018001</v>
      </c>
      <c r="B26950">
        <v>15.289</v>
      </c>
      <c r="C26950">
        <f t="shared" si="421"/>
        <v>3.4621829710144927</v>
      </c>
    </row>
    <row r="26951" spans="1:3" x14ac:dyDescent="0.35">
      <c r="A26951">
        <v>2694.9000000018</v>
      </c>
      <c r="B26951">
        <v>14.34</v>
      </c>
      <c r="C26951">
        <f t="shared" si="421"/>
        <v>3.2472826086956523</v>
      </c>
    </row>
    <row r="26952" spans="1:3" x14ac:dyDescent="0.35">
      <c r="A26952">
        <v>2695.0000000017999</v>
      </c>
      <c r="B26952">
        <v>13.391999999999999</v>
      </c>
      <c r="C26952">
        <f t="shared" si="421"/>
        <v>3.0326086956521738</v>
      </c>
    </row>
    <row r="26953" spans="1:3" x14ac:dyDescent="0.35">
      <c r="A26953">
        <v>2695.1000000017998</v>
      </c>
      <c r="B26953">
        <v>12.611000000000001</v>
      </c>
      <c r="C26953">
        <f t="shared" si="421"/>
        <v>2.8557518115942031</v>
      </c>
    </row>
    <row r="26954" spans="1:3" x14ac:dyDescent="0.35">
      <c r="A26954">
        <v>2695.2000000018002</v>
      </c>
      <c r="B26954">
        <v>12.156000000000001</v>
      </c>
      <c r="C26954">
        <f t="shared" si="421"/>
        <v>2.7527173913043477</v>
      </c>
    </row>
    <row r="26955" spans="1:3" x14ac:dyDescent="0.35">
      <c r="A26955">
        <v>2695.3000000018001</v>
      </c>
      <c r="B26955">
        <v>12.045999999999999</v>
      </c>
      <c r="C26955">
        <f t="shared" si="421"/>
        <v>2.7278079710144922</v>
      </c>
    </row>
    <row r="26956" spans="1:3" x14ac:dyDescent="0.35">
      <c r="A26956">
        <v>2695.4000000018</v>
      </c>
      <c r="B26956">
        <v>12.077999999999999</v>
      </c>
      <c r="C26956">
        <f t="shared" si="421"/>
        <v>2.7350543478260869</v>
      </c>
    </row>
    <row r="26957" spans="1:3" x14ac:dyDescent="0.35">
      <c r="A26957">
        <v>2695.5000000017999</v>
      </c>
      <c r="B26957">
        <v>12.202999999999999</v>
      </c>
      <c r="C26957">
        <f t="shared" si="421"/>
        <v>2.7633605072463765</v>
      </c>
    </row>
    <row r="26958" spans="1:3" x14ac:dyDescent="0.35">
      <c r="A26958">
        <v>2695.6000000017998</v>
      </c>
      <c r="B26958">
        <v>12.573</v>
      </c>
      <c r="C26958">
        <f t="shared" si="421"/>
        <v>2.847146739130435</v>
      </c>
    </row>
    <row r="26959" spans="1:3" x14ac:dyDescent="0.35">
      <c r="A26959">
        <v>2695.7000000018002</v>
      </c>
      <c r="B26959">
        <v>13.387</v>
      </c>
      <c r="C26959">
        <f t="shared" si="421"/>
        <v>3.0314764492753628</v>
      </c>
    </row>
    <row r="26960" spans="1:3" x14ac:dyDescent="0.35">
      <c r="A26960">
        <v>2695.8000000018001</v>
      </c>
      <c r="B26960">
        <v>14.821</v>
      </c>
      <c r="C26960">
        <f t="shared" si="421"/>
        <v>3.3562047101449273</v>
      </c>
    </row>
    <row r="26961" spans="1:3" x14ac:dyDescent="0.35">
      <c r="A26961">
        <v>2695.9000000018</v>
      </c>
      <c r="B26961">
        <v>16.712</v>
      </c>
      <c r="C26961">
        <f t="shared" si="421"/>
        <v>3.7844202898550723</v>
      </c>
    </row>
    <row r="26962" spans="1:3" x14ac:dyDescent="0.35">
      <c r="A26962">
        <v>2696.0000000017999</v>
      </c>
      <c r="B26962">
        <v>18.757999999999999</v>
      </c>
      <c r="C26962">
        <f t="shared" si="421"/>
        <v>4.2477355072463769</v>
      </c>
    </row>
    <row r="26963" spans="1:3" x14ac:dyDescent="0.35">
      <c r="A26963">
        <v>2696.1000000017998</v>
      </c>
      <c r="B26963">
        <v>20.658999999999999</v>
      </c>
      <c r="C26963">
        <f t="shared" si="421"/>
        <v>4.6782155797101446</v>
      </c>
    </row>
    <row r="26964" spans="1:3" x14ac:dyDescent="0.35">
      <c r="A26964">
        <v>2696.2000000018002</v>
      </c>
      <c r="B26964">
        <v>22.007000000000001</v>
      </c>
      <c r="C26964">
        <f t="shared" si="421"/>
        <v>4.9834692028985508</v>
      </c>
    </row>
    <row r="26965" spans="1:3" x14ac:dyDescent="0.35">
      <c r="A26965">
        <v>2696.3000000018001</v>
      </c>
      <c r="B26965">
        <v>22.73</v>
      </c>
      <c r="C26965">
        <f t="shared" si="421"/>
        <v>5.1471920289855078</v>
      </c>
    </row>
    <row r="26966" spans="1:3" x14ac:dyDescent="0.35">
      <c r="A26966">
        <v>2696.4000000018</v>
      </c>
      <c r="B26966">
        <v>23.030999999999999</v>
      </c>
      <c r="C26966">
        <f t="shared" si="421"/>
        <v>5.2153532608695654</v>
      </c>
    </row>
    <row r="26967" spans="1:3" x14ac:dyDescent="0.35">
      <c r="A26967">
        <v>2696.5000000017999</v>
      </c>
      <c r="B26967">
        <v>23.158999999999999</v>
      </c>
      <c r="C26967">
        <f t="shared" si="421"/>
        <v>5.2443387681159415</v>
      </c>
    </row>
    <row r="26968" spans="1:3" x14ac:dyDescent="0.35">
      <c r="A26968">
        <v>2696.6000000017998</v>
      </c>
      <c r="B26968">
        <v>23.446999999999999</v>
      </c>
      <c r="C26968">
        <f t="shared" si="421"/>
        <v>5.3095561594202891</v>
      </c>
    </row>
    <row r="26969" spans="1:3" x14ac:dyDescent="0.35">
      <c r="A26969">
        <v>2696.7000000018102</v>
      </c>
      <c r="B26969">
        <v>24.280999999999999</v>
      </c>
      <c r="C26969">
        <f t="shared" si="421"/>
        <v>5.4984148550724639</v>
      </c>
    </row>
    <row r="26970" spans="1:3" x14ac:dyDescent="0.35">
      <c r="A26970">
        <v>2696.8000000018101</v>
      </c>
      <c r="B26970">
        <v>25.974</v>
      </c>
      <c r="C26970">
        <f t="shared" si="421"/>
        <v>5.8817934782608701</v>
      </c>
    </row>
    <row r="26971" spans="1:3" x14ac:dyDescent="0.35">
      <c r="A26971">
        <v>2696.90000000181</v>
      </c>
      <c r="B26971">
        <v>28.242999999999999</v>
      </c>
      <c r="C26971">
        <f t="shared" si="421"/>
        <v>6.3956068840579707</v>
      </c>
    </row>
    <row r="26972" spans="1:3" x14ac:dyDescent="0.35">
      <c r="A26972">
        <v>2697.0000000018099</v>
      </c>
      <c r="B26972">
        <v>30.321000000000002</v>
      </c>
      <c r="C26972">
        <f t="shared" si="421"/>
        <v>6.8661684782608701</v>
      </c>
    </row>
    <row r="26973" spans="1:3" x14ac:dyDescent="0.35">
      <c r="A26973">
        <v>2697.1000000018098</v>
      </c>
      <c r="B26973">
        <v>31.713000000000001</v>
      </c>
      <c r="C26973">
        <f t="shared" si="421"/>
        <v>7.1813858695652177</v>
      </c>
    </row>
    <row r="26974" spans="1:3" x14ac:dyDescent="0.35">
      <c r="A26974">
        <v>2697.2000000018102</v>
      </c>
      <c r="B26974">
        <v>32.792999999999999</v>
      </c>
      <c r="C26974">
        <f t="shared" si="421"/>
        <v>7.4259510869565215</v>
      </c>
    </row>
    <row r="26975" spans="1:3" x14ac:dyDescent="0.35">
      <c r="A26975">
        <v>2697.3000000018101</v>
      </c>
      <c r="B26975">
        <v>33.539000000000001</v>
      </c>
      <c r="C26975">
        <f t="shared" si="421"/>
        <v>7.5948822463768124</v>
      </c>
    </row>
    <row r="26976" spans="1:3" x14ac:dyDescent="0.35">
      <c r="A26976">
        <v>2697.40000000181</v>
      </c>
      <c r="B26976">
        <v>33.853000000000002</v>
      </c>
      <c r="C26976">
        <f t="shared" si="421"/>
        <v>7.66598731884058</v>
      </c>
    </row>
    <row r="26977" spans="1:3" x14ac:dyDescent="0.35">
      <c r="A26977">
        <v>2697.5000000018099</v>
      </c>
      <c r="B26977">
        <v>33.889000000000003</v>
      </c>
      <c r="C26977">
        <f t="shared" si="421"/>
        <v>7.6741394927536231</v>
      </c>
    </row>
    <row r="26978" spans="1:3" x14ac:dyDescent="0.35">
      <c r="A26978">
        <v>2697.6000000018098</v>
      </c>
      <c r="B26978">
        <v>33.631999999999998</v>
      </c>
      <c r="C26978">
        <f t="shared" si="421"/>
        <v>7.615942028985506</v>
      </c>
    </row>
    <row r="26979" spans="1:3" x14ac:dyDescent="0.35">
      <c r="A26979">
        <v>2697.7000000018102</v>
      </c>
      <c r="B26979">
        <v>32.526000000000003</v>
      </c>
      <c r="C26979">
        <f t="shared" si="421"/>
        <v>7.3654891304347831</v>
      </c>
    </row>
    <row r="26980" spans="1:3" x14ac:dyDescent="0.35">
      <c r="A26980">
        <v>2697.8000000018101</v>
      </c>
      <c r="B26980">
        <v>29.895</v>
      </c>
      <c r="C26980">
        <f t="shared" si="421"/>
        <v>6.7697010869565215</v>
      </c>
    </row>
    <row r="26981" spans="1:3" x14ac:dyDescent="0.35">
      <c r="A26981">
        <v>2697.90000000181</v>
      </c>
      <c r="B26981">
        <v>26.018999999999998</v>
      </c>
      <c r="C26981">
        <f t="shared" si="421"/>
        <v>5.8919836956521738</v>
      </c>
    </row>
    <row r="26982" spans="1:3" x14ac:dyDescent="0.35">
      <c r="A26982">
        <v>2698.0000000018099</v>
      </c>
      <c r="B26982">
        <v>21.963999999999999</v>
      </c>
      <c r="C26982">
        <f t="shared" si="421"/>
        <v>4.9737318840579707</v>
      </c>
    </row>
    <row r="26983" spans="1:3" x14ac:dyDescent="0.35">
      <c r="A26983">
        <v>2698.1000000018098</v>
      </c>
      <c r="B26983">
        <v>18.951000000000001</v>
      </c>
      <c r="C26983">
        <f t="shared" si="421"/>
        <v>4.2914402173913047</v>
      </c>
    </row>
    <row r="26984" spans="1:3" x14ac:dyDescent="0.35">
      <c r="A26984">
        <v>2698.2000000018102</v>
      </c>
      <c r="B26984">
        <v>17.318999999999999</v>
      </c>
      <c r="C26984">
        <f t="shared" si="421"/>
        <v>3.921875</v>
      </c>
    </row>
    <row r="26985" spans="1:3" x14ac:dyDescent="0.35">
      <c r="A26985">
        <v>2698.3000000018101</v>
      </c>
      <c r="B26985">
        <v>16.61</v>
      </c>
      <c r="C26985">
        <f t="shared" si="421"/>
        <v>3.7613224637681162</v>
      </c>
    </row>
    <row r="26986" spans="1:3" x14ac:dyDescent="0.35">
      <c r="A26986">
        <v>2698.40000000181</v>
      </c>
      <c r="B26986">
        <v>16.451000000000001</v>
      </c>
      <c r="C26986">
        <f t="shared" si="421"/>
        <v>3.7253170289855073</v>
      </c>
    </row>
    <row r="26987" spans="1:3" x14ac:dyDescent="0.35">
      <c r="A26987">
        <v>2698.5000000018099</v>
      </c>
      <c r="B26987">
        <v>16.581</v>
      </c>
      <c r="C26987">
        <f t="shared" si="421"/>
        <v>3.7547554347826084</v>
      </c>
    </row>
    <row r="26988" spans="1:3" x14ac:dyDescent="0.35">
      <c r="A26988">
        <v>2698.6000000018098</v>
      </c>
      <c r="B26988">
        <v>16.768999999999998</v>
      </c>
      <c r="C26988">
        <f t="shared" si="421"/>
        <v>3.7973278985507242</v>
      </c>
    </row>
    <row r="26989" spans="1:3" x14ac:dyDescent="0.35">
      <c r="A26989">
        <v>2698.7000000018102</v>
      </c>
      <c r="B26989">
        <v>16.888999999999999</v>
      </c>
      <c r="C26989">
        <f t="shared" si="421"/>
        <v>3.8245018115942027</v>
      </c>
    </row>
    <row r="26990" spans="1:3" x14ac:dyDescent="0.35">
      <c r="A26990">
        <v>2698.8000000018101</v>
      </c>
      <c r="B26990">
        <v>16.902000000000001</v>
      </c>
      <c r="C26990">
        <f t="shared" si="421"/>
        <v>3.8274456521739135</v>
      </c>
    </row>
    <row r="26991" spans="1:3" x14ac:dyDescent="0.35">
      <c r="A26991">
        <v>2698.90000000181</v>
      </c>
      <c r="B26991">
        <v>16.786999999999999</v>
      </c>
      <c r="C26991">
        <f t="shared" si="421"/>
        <v>3.8014039855072461</v>
      </c>
    </row>
    <row r="26992" spans="1:3" x14ac:dyDescent="0.35">
      <c r="A26992">
        <v>2699.0000000018099</v>
      </c>
      <c r="B26992">
        <v>16.559000000000001</v>
      </c>
      <c r="C26992">
        <f t="shared" si="421"/>
        <v>3.7497735507246377</v>
      </c>
    </row>
    <row r="26993" spans="1:3" x14ac:dyDescent="0.35">
      <c r="A26993">
        <v>2699.1000000018098</v>
      </c>
      <c r="B26993">
        <v>16.292999999999999</v>
      </c>
      <c r="C26993">
        <f t="shared" si="421"/>
        <v>3.6895380434782603</v>
      </c>
    </row>
    <row r="26994" spans="1:3" x14ac:dyDescent="0.35">
      <c r="A26994">
        <v>2699.2000000018102</v>
      </c>
      <c r="B26994">
        <v>16.091999999999999</v>
      </c>
      <c r="C26994">
        <f t="shared" si="421"/>
        <v>3.6440217391304346</v>
      </c>
    </row>
    <row r="26995" spans="1:3" x14ac:dyDescent="0.35">
      <c r="A26995">
        <v>2699.3000000018101</v>
      </c>
      <c r="B26995">
        <v>15.98</v>
      </c>
      <c r="C26995">
        <f t="shared" si="421"/>
        <v>3.618659420289855</v>
      </c>
    </row>
    <row r="26996" spans="1:3" x14ac:dyDescent="0.35">
      <c r="A26996">
        <v>2699.40000000181</v>
      </c>
      <c r="B26996">
        <v>15.901999999999999</v>
      </c>
      <c r="C26996">
        <f t="shared" si="421"/>
        <v>3.6009963768115942</v>
      </c>
    </row>
    <row r="26997" spans="1:3" x14ac:dyDescent="0.35">
      <c r="A26997">
        <v>2699.5000000018099</v>
      </c>
      <c r="B26997">
        <v>15.851000000000001</v>
      </c>
      <c r="C26997">
        <f t="shared" si="421"/>
        <v>3.5894474637681162</v>
      </c>
    </row>
    <row r="26998" spans="1:3" x14ac:dyDescent="0.35">
      <c r="A26998">
        <v>2699.6000000018098</v>
      </c>
      <c r="B26998">
        <v>15.79</v>
      </c>
      <c r="C26998">
        <f t="shared" si="421"/>
        <v>3.5756340579710142</v>
      </c>
    </row>
    <row r="26999" spans="1:3" x14ac:dyDescent="0.35">
      <c r="A26999">
        <v>2699.7000000018102</v>
      </c>
      <c r="B26999">
        <v>15.736000000000001</v>
      </c>
      <c r="C26999">
        <f t="shared" si="421"/>
        <v>3.5634057971014497</v>
      </c>
    </row>
    <row r="27000" spans="1:3" x14ac:dyDescent="0.35">
      <c r="A27000">
        <v>2699.8000000018101</v>
      </c>
      <c r="B27000">
        <v>15.597</v>
      </c>
      <c r="C27000">
        <f t="shared" si="421"/>
        <v>3.5319293478260869</v>
      </c>
    </row>
    <row r="27001" spans="1:3" x14ac:dyDescent="0.35">
      <c r="A27001">
        <v>2699.90000000181</v>
      </c>
      <c r="B27001">
        <v>15.317</v>
      </c>
      <c r="C27001">
        <f t="shared" si="421"/>
        <v>3.4685235507246377</v>
      </c>
    </row>
    <row r="27002" spans="1:3" x14ac:dyDescent="0.35">
      <c r="A27002">
        <v>2700.0000000018099</v>
      </c>
      <c r="B27002">
        <v>15.074</v>
      </c>
      <c r="C27002">
        <f t="shared" si="421"/>
        <v>3.4134963768115942</v>
      </c>
    </row>
    <row r="27003" spans="1:3" x14ac:dyDescent="0.35">
      <c r="A27003">
        <v>2700.1000000018098</v>
      </c>
      <c r="B27003">
        <v>14.98</v>
      </c>
      <c r="C27003">
        <f t="shared" si="421"/>
        <v>3.3922101449275361</v>
      </c>
    </row>
    <row r="27004" spans="1:3" x14ac:dyDescent="0.35">
      <c r="A27004">
        <v>2700.2000000018102</v>
      </c>
      <c r="B27004">
        <v>14.898999999999999</v>
      </c>
      <c r="C27004">
        <f t="shared" si="421"/>
        <v>3.373867753623188</v>
      </c>
    </row>
    <row r="27005" spans="1:3" x14ac:dyDescent="0.35">
      <c r="A27005">
        <v>2700.3000000018101</v>
      </c>
      <c r="B27005">
        <v>14.829000000000001</v>
      </c>
      <c r="C27005">
        <f t="shared" si="421"/>
        <v>3.3580163043478262</v>
      </c>
    </row>
    <row r="27006" spans="1:3" x14ac:dyDescent="0.35">
      <c r="A27006">
        <v>2700.40000000181</v>
      </c>
      <c r="B27006">
        <v>14.786</v>
      </c>
      <c r="C27006">
        <f t="shared" si="421"/>
        <v>3.3482789855072461</v>
      </c>
    </row>
    <row r="27007" spans="1:3" x14ac:dyDescent="0.35">
      <c r="A27007">
        <v>2700.5000000018099</v>
      </c>
      <c r="B27007">
        <v>14.848000000000001</v>
      </c>
      <c r="C27007">
        <f t="shared" si="421"/>
        <v>3.3623188405797104</v>
      </c>
    </row>
    <row r="27008" spans="1:3" x14ac:dyDescent="0.35">
      <c r="A27008">
        <v>2700.6000000018098</v>
      </c>
      <c r="B27008">
        <v>15.154999999999999</v>
      </c>
      <c r="C27008">
        <f t="shared" si="421"/>
        <v>3.4318387681159419</v>
      </c>
    </row>
    <row r="27009" spans="1:3" x14ac:dyDescent="0.35">
      <c r="A27009">
        <v>2700.7000000018102</v>
      </c>
      <c r="B27009">
        <v>15.663</v>
      </c>
      <c r="C27009">
        <f t="shared" si="421"/>
        <v>3.546875</v>
      </c>
    </row>
    <row r="27010" spans="1:3" x14ac:dyDescent="0.35">
      <c r="A27010">
        <v>2700.8000000018101</v>
      </c>
      <c r="B27010">
        <v>16.309000000000001</v>
      </c>
      <c r="C27010">
        <f t="shared" si="421"/>
        <v>3.6931612318840585</v>
      </c>
    </row>
    <row r="27011" spans="1:3" x14ac:dyDescent="0.35">
      <c r="A27011">
        <v>2700.90000000181</v>
      </c>
      <c r="B27011">
        <v>17.236000000000001</v>
      </c>
      <c r="C27011">
        <f t="shared" ref="C27011:C27074" si="422">B27011/4416*1000</f>
        <v>3.9030797101449277</v>
      </c>
    </row>
    <row r="27012" spans="1:3" x14ac:dyDescent="0.35">
      <c r="A27012">
        <v>2701.0000000018099</v>
      </c>
      <c r="B27012">
        <v>18.585000000000001</v>
      </c>
      <c r="C27012">
        <f t="shared" si="422"/>
        <v>4.2085597826086953</v>
      </c>
    </row>
    <row r="27013" spans="1:3" x14ac:dyDescent="0.35">
      <c r="A27013">
        <v>2701.1000000018098</v>
      </c>
      <c r="B27013">
        <v>20.225000000000001</v>
      </c>
      <c r="C27013">
        <f t="shared" si="422"/>
        <v>4.5799365942028993</v>
      </c>
    </row>
    <row r="27014" spans="1:3" x14ac:dyDescent="0.35">
      <c r="A27014">
        <v>2701.2000000018102</v>
      </c>
      <c r="B27014">
        <v>21.67</v>
      </c>
      <c r="C27014">
        <f t="shared" si="422"/>
        <v>4.9071557971014501</v>
      </c>
    </row>
    <row r="27015" spans="1:3" x14ac:dyDescent="0.35">
      <c r="A27015">
        <v>2701.3000000018101</v>
      </c>
      <c r="B27015">
        <v>22.684000000000001</v>
      </c>
      <c r="C27015">
        <f t="shared" si="422"/>
        <v>5.1367753623188408</v>
      </c>
    </row>
    <row r="27016" spans="1:3" x14ac:dyDescent="0.35">
      <c r="A27016">
        <v>2701.40000000181</v>
      </c>
      <c r="B27016">
        <v>23.375</v>
      </c>
      <c r="C27016">
        <f t="shared" si="422"/>
        <v>5.2932518115942031</v>
      </c>
    </row>
    <row r="27017" spans="1:3" x14ac:dyDescent="0.35">
      <c r="A27017">
        <v>2701.5000000018099</v>
      </c>
      <c r="B27017">
        <v>23.704999999999998</v>
      </c>
      <c r="C27017">
        <f t="shared" si="422"/>
        <v>5.3679800724637685</v>
      </c>
    </row>
    <row r="27018" spans="1:3" x14ac:dyDescent="0.35">
      <c r="A27018">
        <v>2701.6000000018098</v>
      </c>
      <c r="B27018">
        <v>23.814</v>
      </c>
      <c r="C27018">
        <f t="shared" si="422"/>
        <v>5.3926630434782608</v>
      </c>
    </row>
    <row r="27019" spans="1:3" x14ac:dyDescent="0.35">
      <c r="A27019">
        <v>2701.7000000018102</v>
      </c>
      <c r="B27019">
        <v>23.864000000000001</v>
      </c>
      <c r="C27019">
        <f t="shared" si="422"/>
        <v>5.4039855072463769</v>
      </c>
    </row>
    <row r="27020" spans="1:3" x14ac:dyDescent="0.35">
      <c r="A27020">
        <v>2701.8000000018101</v>
      </c>
      <c r="B27020">
        <v>23.86</v>
      </c>
      <c r="C27020">
        <f t="shared" si="422"/>
        <v>5.4030797101449268</v>
      </c>
    </row>
    <row r="27021" spans="1:3" x14ac:dyDescent="0.35">
      <c r="A27021">
        <v>2701.90000000181</v>
      </c>
      <c r="B27021">
        <v>23.93</v>
      </c>
      <c r="C27021">
        <f t="shared" si="422"/>
        <v>5.4189311594202891</v>
      </c>
    </row>
    <row r="27022" spans="1:3" x14ac:dyDescent="0.35">
      <c r="A27022">
        <v>2702.0000000018099</v>
      </c>
      <c r="B27022">
        <v>24.140999999999998</v>
      </c>
      <c r="C27022">
        <f t="shared" si="422"/>
        <v>5.4667119565217384</v>
      </c>
    </row>
    <row r="27023" spans="1:3" x14ac:dyDescent="0.35">
      <c r="A27023">
        <v>2702.1000000018098</v>
      </c>
      <c r="B27023">
        <v>24.369</v>
      </c>
      <c r="C27023">
        <f t="shared" si="422"/>
        <v>5.5183423913043486</v>
      </c>
    </row>
    <row r="27024" spans="1:3" x14ac:dyDescent="0.35">
      <c r="A27024">
        <v>2702.2000000018102</v>
      </c>
      <c r="B27024">
        <v>24.606999999999999</v>
      </c>
      <c r="C27024">
        <f t="shared" si="422"/>
        <v>5.57223731884058</v>
      </c>
    </row>
    <row r="27025" spans="1:3" x14ac:dyDescent="0.35">
      <c r="A27025">
        <v>2702.3000000018101</v>
      </c>
      <c r="B27025">
        <v>24.747</v>
      </c>
      <c r="C27025">
        <f t="shared" si="422"/>
        <v>5.6039402173913047</v>
      </c>
    </row>
    <row r="27026" spans="1:3" x14ac:dyDescent="0.35">
      <c r="A27026">
        <v>2702.40000000181</v>
      </c>
      <c r="B27026">
        <v>24.788</v>
      </c>
      <c r="C27026">
        <f t="shared" si="422"/>
        <v>5.6132246376811592</v>
      </c>
    </row>
    <row r="27027" spans="1:3" x14ac:dyDescent="0.35">
      <c r="A27027">
        <v>2702.5000000018099</v>
      </c>
      <c r="B27027">
        <v>24.72</v>
      </c>
      <c r="C27027">
        <f t="shared" si="422"/>
        <v>5.5978260869565215</v>
      </c>
    </row>
    <row r="27028" spans="1:3" x14ac:dyDescent="0.35">
      <c r="A27028">
        <v>2702.6000000018098</v>
      </c>
      <c r="B27028">
        <v>24.457999999999998</v>
      </c>
      <c r="C27028">
        <f t="shared" si="422"/>
        <v>5.5384963768115938</v>
      </c>
    </row>
    <row r="27029" spans="1:3" x14ac:dyDescent="0.35">
      <c r="A27029">
        <v>2702.7000000018102</v>
      </c>
      <c r="B27029">
        <v>23.998999999999999</v>
      </c>
      <c r="C27029">
        <f t="shared" si="422"/>
        <v>5.4345561594202891</v>
      </c>
    </row>
    <row r="27030" spans="1:3" x14ac:dyDescent="0.35">
      <c r="A27030">
        <v>2702.8000000018101</v>
      </c>
      <c r="B27030">
        <v>23.228000000000002</v>
      </c>
      <c r="C27030">
        <f t="shared" si="422"/>
        <v>5.2599637681159424</v>
      </c>
    </row>
    <row r="27031" spans="1:3" x14ac:dyDescent="0.35">
      <c r="A27031">
        <v>2702.90000000181</v>
      </c>
      <c r="B27031">
        <v>21.789000000000001</v>
      </c>
      <c r="C27031">
        <f t="shared" si="422"/>
        <v>4.9341032608695663</v>
      </c>
    </row>
    <row r="27032" spans="1:3" x14ac:dyDescent="0.35">
      <c r="A27032">
        <v>2703.0000000018099</v>
      </c>
      <c r="B27032">
        <v>19.78</v>
      </c>
      <c r="C27032">
        <f t="shared" si="422"/>
        <v>4.479166666666667</v>
      </c>
    </row>
    <row r="27033" spans="1:3" x14ac:dyDescent="0.35">
      <c r="A27033">
        <v>2703.1000000018098</v>
      </c>
      <c r="B27033">
        <v>17.748999999999999</v>
      </c>
      <c r="C27033">
        <f t="shared" si="422"/>
        <v>4.0192481884057969</v>
      </c>
    </row>
    <row r="27034" spans="1:3" x14ac:dyDescent="0.35">
      <c r="A27034">
        <v>2703.2000000018102</v>
      </c>
      <c r="B27034">
        <v>15.981</v>
      </c>
      <c r="C27034">
        <f t="shared" si="422"/>
        <v>3.6188858695652173</v>
      </c>
    </row>
    <row r="27035" spans="1:3" x14ac:dyDescent="0.35">
      <c r="A27035">
        <v>2703.3000000018101</v>
      </c>
      <c r="B27035">
        <v>14.653</v>
      </c>
      <c r="C27035">
        <f t="shared" si="422"/>
        <v>3.3181612318840581</v>
      </c>
    </row>
    <row r="27036" spans="1:3" x14ac:dyDescent="0.35">
      <c r="A27036">
        <v>2703.40000000181</v>
      </c>
      <c r="B27036">
        <v>13.68</v>
      </c>
      <c r="C27036">
        <f t="shared" si="422"/>
        <v>3.0978260869565215</v>
      </c>
    </row>
    <row r="27037" spans="1:3" x14ac:dyDescent="0.35">
      <c r="A27037">
        <v>2703.5000000018099</v>
      </c>
      <c r="B27037">
        <v>13.148999999999999</v>
      </c>
      <c r="C27037">
        <f t="shared" si="422"/>
        <v>2.9775815217391304</v>
      </c>
    </row>
    <row r="27038" spans="1:3" x14ac:dyDescent="0.35">
      <c r="A27038">
        <v>2703.6000000018098</v>
      </c>
      <c r="B27038">
        <v>12.935</v>
      </c>
      <c r="C27038">
        <f t="shared" si="422"/>
        <v>2.9291213768115942</v>
      </c>
    </row>
    <row r="27039" spans="1:3" x14ac:dyDescent="0.35">
      <c r="A27039">
        <v>2703.7000000018102</v>
      </c>
      <c r="B27039">
        <v>12.701000000000001</v>
      </c>
      <c r="C27039">
        <f t="shared" si="422"/>
        <v>2.8761322463768115</v>
      </c>
    </row>
    <row r="27040" spans="1:3" x14ac:dyDescent="0.35">
      <c r="A27040">
        <v>2703.8000000018101</v>
      </c>
      <c r="B27040">
        <v>12.452999999999999</v>
      </c>
      <c r="C27040">
        <f t="shared" si="422"/>
        <v>2.8199728260869561</v>
      </c>
    </row>
    <row r="27041" spans="1:3" x14ac:dyDescent="0.35">
      <c r="A27041">
        <v>2703.90000000181</v>
      </c>
      <c r="B27041">
        <v>12.18</v>
      </c>
      <c r="C27041">
        <f t="shared" si="422"/>
        <v>2.7581521739130435</v>
      </c>
    </row>
    <row r="27042" spans="1:3" x14ac:dyDescent="0.35">
      <c r="A27042">
        <v>2704.0000000018099</v>
      </c>
      <c r="B27042">
        <v>11.685</v>
      </c>
      <c r="C27042">
        <f t="shared" si="422"/>
        <v>2.6460597826086958</v>
      </c>
    </row>
    <row r="27043" spans="1:3" x14ac:dyDescent="0.35">
      <c r="A27043">
        <v>2704.1000000018198</v>
      </c>
      <c r="B27043">
        <v>11.099</v>
      </c>
      <c r="C27043">
        <f t="shared" si="422"/>
        <v>2.5133605072463769</v>
      </c>
    </row>
    <row r="27044" spans="1:3" x14ac:dyDescent="0.35">
      <c r="A27044">
        <v>2704.2000000018202</v>
      </c>
      <c r="B27044">
        <v>10.369</v>
      </c>
      <c r="C27044">
        <f t="shared" si="422"/>
        <v>2.3480525362318843</v>
      </c>
    </row>
    <row r="27045" spans="1:3" x14ac:dyDescent="0.35">
      <c r="A27045">
        <v>2704.3000000018201</v>
      </c>
      <c r="B27045">
        <v>9.5530000000000008</v>
      </c>
      <c r="C27045">
        <f t="shared" si="422"/>
        <v>2.1632699275362319</v>
      </c>
    </row>
    <row r="27046" spans="1:3" x14ac:dyDescent="0.35">
      <c r="A27046">
        <v>2704.40000000182</v>
      </c>
      <c r="B27046">
        <v>8.84</v>
      </c>
      <c r="C27046">
        <f t="shared" si="422"/>
        <v>2.0018115942028989</v>
      </c>
    </row>
    <row r="27047" spans="1:3" x14ac:dyDescent="0.35">
      <c r="A27047">
        <v>2704.5000000018199</v>
      </c>
      <c r="B27047">
        <v>8.27</v>
      </c>
      <c r="C27047">
        <f t="shared" si="422"/>
        <v>1.8727355072463767</v>
      </c>
    </row>
    <row r="27048" spans="1:3" x14ac:dyDescent="0.35">
      <c r="A27048">
        <v>2704.6000000018198</v>
      </c>
      <c r="B27048">
        <v>7.7279999999999998</v>
      </c>
      <c r="C27048">
        <f t="shared" si="422"/>
        <v>1.75</v>
      </c>
    </row>
    <row r="27049" spans="1:3" x14ac:dyDescent="0.35">
      <c r="A27049">
        <v>2704.7000000018202</v>
      </c>
      <c r="B27049">
        <v>7.1280000000000001</v>
      </c>
      <c r="C27049">
        <f t="shared" si="422"/>
        <v>1.6141304347826086</v>
      </c>
    </row>
    <row r="27050" spans="1:3" x14ac:dyDescent="0.35">
      <c r="A27050">
        <v>2704.8000000018201</v>
      </c>
      <c r="B27050">
        <v>6.5860000000000003</v>
      </c>
      <c r="C27050">
        <f t="shared" si="422"/>
        <v>1.4913949275362319</v>
      </c>
    </row>
    <row r="27051" spans="1:3" x14ac:dyDescent="0.35">
      <c r="A27051">
        <v>2704.90000000182</v>
      </c>
      <c r="B27051">
        <v>6.2229999999999999</v>
      </c>
      <c r="C27051">
        <f t="shared" si="422"/>
        <v>1.4091938405797102</v>
      </c>
    </row>
    <row r="27052" spans="1:3" x14ac:dyDescent="0.35">
      <c r="A27052">
        <v>2705.0000000018199</v>
      </c>
      <c r="B27052">
        <v>5.923</v>
      </c>
      <c r="C27052">
        <f t="shared" si="422"/>
        <v>1.3412590579710144</v>
      </c>
    </row>
    <row r="27053" spans="1:3" x14ac:dyDescent="0.35">
      <c r="A27053">
        <v>2705.1000000018198</v>
      </c>
      <c r="B27053">
        <v>5.609</v>
      </c>
      <c r="C27053">
        <f t="shared" si="422"/>
        <v>1.2701539855072463</v>
      </c>
    </row>
    <row r="27054" spans="1:3" x14ac:dyDescent="0.35">
      <c r="A27054">
        <v>2705.2000000018202</v>
      </c>
      <c r="B27054">
        <v>5.3769999999999998</v>
      </c>
      <c r="C27054">
        <f t="shared" si="422"/>
        <v>1.2176177536231885</v>
      </c>
    </row>
    <row r="27055" spans="1:3" x14ac:dyDescent="0.35">
      <c r="A27055">
        <v>2705.3000000018201</v>
      </c>
      <c r="B27055">
        <v>5.2930000000000001</v>
      </c>
      <c r="C27055">
        <f t="shared" si="422"/>
        <v>1.1985960144927537</v>
      </c>
    </row>
    <row r="27056" spans="1:3" x14ac:dyDescent="0.35">
      <c r="A27056">
        <v>2705.40000000182</v>
      </c>
      <c r="B27056">
        <v>5.3289999999999997</v>
      </c>
      <c r="C27056">
        <f t="shared" si="422"/>
        <v>1.2067481884057971</v>
      </c>
    </row>
    <row r="27057" spans="1:3" x14ac:dyDescent="0.35">
      <c r="A27057">
        <v>2705.5000000018199</v>
      </c>
      <c r="B27057">
        <v>5.3170000000000002</v>
      </c>
      <c r="C27057">
        <f t="shared" si="422"/>
        <v>1.2040307971014492</v>
      </c>
    </row>
    <row r="27058" spans="1:3" x14ac:dyDescent="0.35">
      <c r="A27058">
        <v>2705.6000000018198</v>
      </c>
      <c r="B27058">
        <v>5.3170000000000002</v>
      </c>
      <c r="C27058">
        <f t="shared" si="422"/>
        <v>1.2040307971014492</v>
      </c>
    </row>
    <row r="27059" spans="1:3" x14ac:dyDescent="0.35">
      <c r="A27059">
        <v>2705.7000000018202</v>
      </c>
      <c r="B27059">
        <v>5.3570000000000002</v>
      </c>
      <c r="C27059">
        <f t="shared" si="422"/>
        <v>1.2130887681159421</v>
      </c>
    </row>
    <row r="27060" spans="1:3" x14ac:dyDescent="0.35">
      <c r="A27060">
        <v>2705.8000000018201</v>
      </c>
      <c r="B27060">
        <v>5.335</v>
      </c>
      <c r="C27060">
        <f t="shared" si="422"/>
        <v>1.208106884057971</v>
      </c>
    </row>
    <row r="27061" spans="1:3" x14ac:dyDescent="0.35">
      <c r="A27061">
        <v>2705.90000000182</v>
      </c>
      <c r="B27061">
        <v>5.226</v>
      </c>
      <c r="C27061">
        <f t="shared" si="422"/>
        <v>1.1834239130434783</v>
      </c>
    </row>
    <row r="27062" spans="1:3" x14ac:dyDescent="0.35">
      <c r="A27062">
        <v>2706.0000000018199</v>
      </c>
      <c r="B27062">
        <v>5.1420000000000003</v>
      </c>
      <c r="C27062">
        <f t="shared" si="422"/>
        <v>1.1644021739130437</v>
      </c>
    </row>
    <row r="27063" spans="1:3" x14ac:dyDescent="0.35">
      <c r="A27063">
        <v>2706.1000000018198</v>
      </c>
      <c r="B27063">
        <v>5.0620000000000003</v>
      </c>
      <c r="C27063">
        <f t="shared" si="422"/>
        <v>1.1462862318840581</v>
      </c>
    </row>
    <row r="27064" spans="1:3" x14ac:dyDescent="0.35">
      <c r="A27064">
        <v>2706.2000000018202</v>
      </c>
      <c r="B27064">
        <v>4.9619999999999997</v>
      </c>
      <c r="C27064">
        <f t="shared" si="422"/>
        <v>1.1236413043478262</v>
      </c>
    </row>
    <row r="27065" spans="1:3" x14ac:dyDescent="0.35">
      <c r="A27065">
        <v>2706.3000000018201</v>
      </c>
      <c r="B27065">
        <v>4.758</v>
      </c>
      <c r="C27065">
        <f t="shared" si="422"/>
        <v>1.0774456521739131</v>
      </c>
    </row>
    <row r="27066" spans="1:3" x14ac:dyDescent="0.35">
      <c r="A27066">
        <v>2706.40000000182</v>
      </c>
      <c r="B27066">
        <v>4.5119999999999996</v>
      </c>
      <c r="C27066">
        <f t="shared" si="422"/>
        <v>1.0217391304347825</v>
      </c>
    </row>
    <row r="27067" spans="1:3" x14ac:dyDescent="0.35">
      <c r="A27067">
        <v>2706.5000000018199</v>
      </c>
      <c r="B27067">
        <v>4.26</v>
      </c>
      <c r="C27067">
        <f t="shared" si="422"/>
        <v>0.96467391304347827</v>
      </c>
    </row>
    <row r="27068" spans="1:3" x14ac:dyDescent="0.35">
      <c r="A27068">
        <v>2706.6000000018198</v>
      </c>
      <c r="B27068">
        <v>4.0359999999999996</v>
      </c>
      <c r="C27068">
        <f t="shared" si="422"/>
        <v>0.91394927536231874</v>
      </c>
    </row>
    <row r="27069" spans="1:3" x14ac:dyDescent="0.35">
      <c r="A27069">
        <v>2706.7000000018202</v>
      </c>
      <c r="B27069">
        <v>3.8740000000000001</v>
      </c>
      <c r="C27069">
        <f t="shared" si="422"/>
        <v>0.87726449275362317</v>
      </c>
    </row>
    <row r="27070" spans="1:3" x14ac:dyDescent="0.35">
      <c r="A27070">
        <v>2706.8000000018201</v>
      </c>
      <c r="B27070">
        <v>3.7519999999999998</v>
      </c>
      <c r="C27070">
        <f t="shared" si="422"/>
        <v>0.84963768115942018</v>
      </c>
    </row>
    <row r="27071" spans="1:3" x14ac:dyDescent="0.35">
      <c r="A27071">
        <v>2706.90000000182</v>
      </c>
      <c r="B27071">
        <v>3.677</v>
      </c>
      <c r="C27071">
        <f t="shared" si="422"/>
        <v>0.83265398550724634</v>
      </c>
    </row>
    <row r="27072" spans="1:3" x14ac:dyDescent="0.35">
      <c r="A27072">
        <v>2707.0000000018199</v>
      </c>
      <c r="B27072">
        <v>3.6179999999999999</v>
      </c>
      <c r="C27072">
        <f t="shared" si="422"/>
        <v>0.81929347826086951</v>
      </c>
    </row>
    <row r="27073" spans="1:3" x14ac:dyDescent="0.35">
      <c r="A27073">
        <v>2707.1000000018198</v>
      </c>
      <c r="B27073">
        <v>3.5489999999999999</v>
      </c>
      <c r="C27073">
        <f t="shared" si="422"/>
        <v>0.80366847826086951</v>
      </c>
    </row>
    <row r="27074" spans="1:3" x14ac:dyDescent="0.35">
      <c r="A27074">
        <v>2707.2000000018202</v>
      </c>
      <c r="B27074">
        <v>3.4409999999999998</v>
      </c>
      <c r="C27074">
        <f t="shared" si="422"/>
        <v>0.77921195652173914</v>
      </c>
    </row>
    <row r="27075" spans="1:3" x14ac:dyDescent="0.35">
      <c r="A27075">
        <v>2707.3000000018201</v>
      </c>
      <c r="B27075">
        <v>3.306</v>
      </c>
      <c r="C27075">
        <f t="shared" ref="C27075:C27138" si="423">B27075/4416*1000</f>
        <v>0.74864130434782605</v>
      </c>
    </row>
    <row r="27076" spans="1:3" x14ac:dyDescent="0.35">
      <c r="A27076">
        <v>2707.40000000182</v>
      </c>
      <c r="B27076">
        <v>3.2010000000000001</v>
      </c>
      <c r="C27076">
        <f t="shared" si="423"/>
        <v>0.72486413043478259</v>
      </c>
    </row>
    <row r="27077" spans="1:3" x14ac:dyDescent="0.35">
      <c r="A27077">
        <v>2707.5000000018199</v>
      </c>
      <c r="B27077">
        <v>3.149</v>
      </c>
      <c r="C27077">
        <f t="shared" si="423"/>
        <v>0.71308876811594202</v>
      </c>
    </row>
    <row r="27078" spans="1:3" x14ac:dyDescent="0.35">
      <c r="A27078">
        <v>2707.6000000018198</v>
      </c>
      <c r="B27078">
        <v>3.1349999999999998</v>
      </c>
      <c r="C27078">
        <f t="shared" si="423"/>
        <v>0.70991847826086951</v>
      </c>
    </row>
    <row r="27079" spans="1:3" x14ac:dyDescent="0.35">
      <c r="A27079">
        <v>2707.7000000018202</v>
      </c>
      <c r="B27079">
        <v>3.06</v>
      </c>
      <c r="C27079">
        <f t="shared" si="423"/>
        <v>0.69293478260869568</v>
      </c>
    </row>
    <row r="27080" spans="1:3" x14ac:dyDescent="0.35">
      <c r="A27080">
        <v>2707.8000000018201</v>
      </c>
      <c r="B27080">
        <v>2.9449999999999998</v>
      </c>
      <c r="C27080">
        <f t="shared" si="423"/>
        <v>0.66689311594202894</v>
      </c>
    </row>
    <row r="27081" spans="1:3" x14ac:dyDescent="0.35">
      <c r="A27081">
        <v>2707.90000000182</v>
      </c>
      <c r="B27081">
        <v>2.746</v>
      </c>
      <c r="C27081">
        <f t="shared" si="423"/>
        <v>0.62182971014492749</v>
      </c>
    </row>
    <row r="27082" spans="1:3" x14ac:dyDescent="0.35">
      <c r="A27082">
        <v>2708.0000000018199</v>
      </c>
      <c r="B27082">
        <v>2.532</v>
      </c>
      <c r="C27082">
        <f t="shared" si="423"/>
        <v>0.57336956521739135</v>
      </c>
    </row>
    <row r="27083" spans="1:3" x14ac:dyDescent="0.35">
      <c r="A27083">
        <v>2708.1000000018198</v>
      </c>
      <c r="B27083">
        <v>2.3319999999999999</v>
      </c>
      <c r="C27083">
        <f t="shared" si="423"/>
        <v>0.52807971014492749</v>
      </c>
    </row>
    <row r="27084" spans="1:3" x14ac:dyDescent="0.35">
      <c r="A27084">
        <v>2708.2000000018202</v>
      </c>
      <c r="B27084">
        <v>1.976</v>
      </c>
      <c r="C27084">
        <f t="shared" si="423"/>
        <v>0.44746376811594207</v>
      </c>
    </row>
    <row r="27085" spans="1:3" x14ac:dyDescent="0.35">
      <c r="A27085">
        <v>2708.3000000018201</v>
      </c>
      <c r="B27085">
        <v>1.548</v>
      </c>
      <c r="C27085">
        <f t="shared" si="423"/>
        <v>0.35054347826086957</v>
      </c>
    </row>
    <row r="27086" spans="1:3" x14ac:dyDescent="0.35">
      <c r="A27086">
        <v>2708.40000000182</v>
      </c>
      <c r="B27086">
        <v>1.123</v>
      </c>
      <c r="C27086">
        <f t="shared" si="423"/>
        <v>0.25430253623188409</v>
      </c>
    </row>
    <row r="27087" spans="1:3" x14ac:dyDescent="0.35">
      <c r="A27087">
        <v>2708.5000000018199</v>
      </c>
      <c r="B27087">
        <v>0.74399999999999999</v>
      </c>
      <c r="C27087">
        <f t="shared" si="423"/>
        <v>0.16847826086956522</v>
      </c>
    </row>
    <row r="27088" spans="1:3" x14ac:dyDescent="0.35">
      <c r="A27088">
        <v>2708.6000000018198</v>
      </c>
      <c r="B27088">
        <v>0.41899999999999998</v>
      </c>
      <c r="C27088">
        <f t="shared" si="423"/>
        <v>9.4882246376811585E-2</v>
      </c>
    </row>
    <row r="27089" spans="1:3" x14ac:dyDescent="0.35">
      <c r="A27089">
        <v>2708.7000000018202</v>
      </c>
      <c r="B27089">
        <v>3.2000000000000001E-2</v>
      </c>
      <c r="C27089">
        <f t="shared" si="423"/>
        <v>7.246376811594203E-3</v>
      </c>
    </row>
    <row r="27090" spans="1:3" x14ac:dyDescent="0.35">
      <c r="A27090">
        <v>2708.8000000018201</v>
      </c>
      <c r="B27090">
        <v>-0.315</v>
      </c>
      <c r="C27090">
        <f t="shared" si="423"/>
        <v>-7.1331521739130446E-2</v>
      </c>
    </row>
    <row r="27091" spans="1:3" x14ac:dyDescent="0.35">
      <c r="A27091">
        <v>2708.90000000182</v>
      </c>
      <c r="B27091">
        <v>-0.61899999999999999</v>
      </c>
      <c r="C27091">
        <f t="shared" si="423"/>
        <v>-0.14017210144927536</v>
      </c>
    </row>
    <row r="27092" spans="1:3" x14ac:dyDescent="0.35">
      <c r="A27092">
        <v>2709.0000000018199</v>
      </c>
      <c r="B27092">
        <v>-0.873</v>
      </c>
      <c r="C27092">
        <f t="shared" si="423"/>
        <v>-0.19769021739130435</v>
      </c>
    </row>
    <row r="27093" spans="1:3" x14ac:dyDescent="0.35">
      <c r="A27093">
        <v>2709.1000000018198</v>
      </c>
      <c r="B27093">
        <v>-1.103</v>
      </c>
      <c r="C27093">
        <f t="shared" si="423"/>
        <v>-0.24977355072463767</v>
      </c>
    </row>
    <row r="27094" spans="1:3" x14ac:dyDescent="0.35">
      <c r="A27094">
        <v>2709.2000000018202</v>
      </c>
      <c r="B27094">
        <v>-1.3720000000000001</v>
      </c>
      <c r="C27094">
        <f t="shared" si="423"/>
        <v>-0.3106884057971015</v>
      </c>
    </row>
    <row r="27095" spans="1:3" x14ac:dyDescent="0.35">
      <c r="A27095">
        <v>2709.3000000018201</v>
      </c>
      <c r="B27095">
        <v>-1.633</v>
      </c>
      <c r="C27095">
        <f t="shared" si="423"/>
        <v>-0.36979166666666663</v>
      </c>
    </row>
    <row r="27096" spans="1:3" x14ac:dyDescent="0.35">
      <c r="A27096">
        <v>2709.40000000182</v>
      </c>
      <c r="B27096">
        <v>-1.8109999999999999</v>
      </c>
      <c r="C27096">
        <f t="shared" si="423"/>
        <v>-0.41009963768115942</v>
      </c>
    </row>
    <row r="27097" spans="1:3" x14ac:dyDescent="0.35">
      <c r="A27097">
        <v>2709.5000000018199</v>
      </c>
      <c r="B27097">
        <v>-1.925</v>
      </c>
      <c r="C27097">
        <f t="shared" si="423"/>
        <v>-0.43591485507246375</v>
      </c>
    </row>
    <row r="27098" spans="1:3" x14ac:dyDescent="0.35">
      <c r="A27098">
        <v>2709.6000000018198</v>
      </c>
      <c r="B27098">
        <v>-2.0289999999999999</v>
      </c>
      <c r="C27098">
        <f t="shared" si="423"/>
        <v>-0.4594655797101449</v>
      </c>
    </row>
    <row r="27099" spans="1:3" x14ac:dyDescent="0.35">
      <c r="A27099">
        <v>2709.7000000018202</v>
      </c>
      <c r="B27099">
        <v>-2.2480000000000002</v>
      </c>
      <c r="C27099">
        <f t="shared" si="423"/>
        <v>-0.50905797101449279</v>
      </c>
    </row>
    <row r="27100" spans="1:3" x14ac:dyDescent="0.35">
      <c r="A27100">
        <v>2709.8000000018201</v>
      </c>
      <c r="B27100">
        <v>-2.6779999999999999</v>
      </c>
      <c r="C27100">
        <f t="shared" si="423"/>
        <v>-0.6064311594202898</v>
      </c>
    </row>
    <row r="27101" spans="1:3" x14ac:dyDescent="0.35">
      <c r="A27101">
        <v>2709.90000000182</v>
      </c>
      <c r="B27101">
        <v>-3.3359999999999999</v>
      </c>
      <c r="C27101">
        <f t="shared" si="423"/>
        <v>-0.75543478260869568</v>
      </c>
    </row>
    <row r="27102" spans="1:3" x14ac:dyDescent="0.35">
      <c r="A27102">
        <v>2710.0000000018199</v>
      </c>
      <c r="B27102">
        <v>-4.165</v>
      </c>
      <c r="C27102">
        <f t="shared" si="423"/>
        <v>-0.94316123188405798</v>
      </c>
    </row>
    <row r="27103" spans="1:3" x14ac:dyDescent="0.35">
      <c r="A27103">
        <v>2710.1000000018198</v>
      </c>
      <c r="B27103">
        <v>-4.931</v>
      </c>
      <c r="C27103">
        <f t="shared" si="423"/>
        <v>-1.1166213768115942</v>
      </c>
    </row>
    <row r="27104" spans="1:3" x14ac:dyDescent="0.35">
      <c r="A27104">
        <v>2710.2000000018202</v>
      </c>
      <c r="B27104">
        <v>-5.5810000000000004</v>
      </c>
      <c r="C27104">
        <f t="shared" si="423"/>
        <v>-1.2638134057971016</v>
      </c>
    </row>
    <row r="27105" spans="1:3" x14ac:dyDescent="0.35">
      <c r="A27105">
        <v>2710.3000000018201</v>
      </c>
      <c r="B27105">
        <v>-6.4470000000000001</v>
      </c>
      <c r="C27105">
        <f t="shared" si="423"/>
        <v>-1.4599184782608696</v>
      </c>
    </row>
    <row r="27106" spans="1:3" x14ac:dyDescent="0.35">
      <c r="A27106">
        <v>2710.40000000182</v>
      </c>
      <c r="B27106">
        <v>-7.0949999999999998</v>
      </c>
      <c r="C27106">
        <f t="shared" si="423"/>
        <v>-1.6066576086956521</v>
      </c>
    </row>
    <row r="27107" spans="1:3" x14ac:dyDescent="0.35">
      <c r="A27107">
        <v>2710.5000000018199</v>
      </c>
      <c r="B27107">
        <v>-7.4989999999999997</v>
      </c>
      <c r="C27107">
        <f t="shared" si="423"/>
        <v>-1.6981431159420288</v>
      </c>
    </row>
    <row r="27108" spans="1:3" x14ac:dyDescent="0.35">
      <c r="A27108">
        <v>2710.6000000018198</v>
      </c>
      <c r="B27108">
        <v>-7.7089999999999996</v>
      </c>
      <c r="C27108">
        <f t="shared" si="423"/>
        <v>-1.7456974637681157</v>
      </c>
    </row>
    <row r="27109" spans="1:3" x14ac:dyDescent="0.35">
      <c r="A27109">
        <v>2710.7000000018202</v>
      </c>
      <c r="B27109">
        <v>-7.7960000000000003</v>
      </c>
      <c r="C27109">
        <f t="shared" si="423"/>
        <v>-1.7653985507246379</v>
      </c>
    </row>
    <row r="27110" spans="1:3" x14ac:dyDescent="0.35">
      <c r="A27110">
        <v>2710.8000000018201</v>
      </c>
      <c r="B27110">
        <v>-7.78</v>
      </c>
      <c r="C27110">
        <f t="shared" si="423"/>
        <v>-1.7617753623188406</v>
      </c>
    </row>
    <row r="27111" spans="1:3" x14ac:dyDescent="0.35">
      <c r="A27111">
        <v>2710.90000000182</v>
      </c>
      <c r="B27111">
        <v>-7.7290000000000001</v>
      </c>
      <c r="C27111">
        <f t="shared" si="423"/>
        <v>-1.7502264492753623</v>
      </c>
    </row>
    <row r="27112" spans="1:3" x14ac:dyDescent="0.35">
      <c r="A27112">
        <v>2711.0000000018199</v>
      </c>
      <c r="B27112">
        <v>-7.6429999999999998</v>
      </c>
      <c r="C27112">
        <f t="shared" si="423"/>
        <v>-1.7307518115942029</v>
      </c>
    </row>
    <row r="27113" spans="1:3" x14ac:dyDescent="0.35">
      <c r="A27113">
        <v>2711.1000000018198</v>
      </c>
      <c r="B27113">
        <v>-7.5650000000000004</v>
      </c>
      <c r="C27113">
        <f t="shared" si="423"/>
        <v>-1.7130887681159421</v>
      </c>
    </row>
    <row r="27114" spans="1:3" x14ac:dyDescent="0.35">
      <c r="A27114">
        <v>2711.2000000018202</v>
      </c>
      <c r="B27114">
        <v>-7.5339999999999998</v>
      </c>
      <c r="C27114">
        <f t="shared" si="423"/>
        <v>-1.70606884057971</v>
      </c>
    </row>
    <row r="27115" spans="1:3" x14ac:dyDescent="0.35">
      <c r="A27115">
        <v>2711.3000000018201</v>
      </c>
      <c r="B27115">
        <v>-7.4660000000000002</v>
      </c>
      <c r="C27115">
        <f t="shared" si="423"/>
        <v>-1.6906702898550725</v>
      </c>
    </row>
    <row r="27116" spans="1:3" x14ac:dyDescent="0.35">
      <c r="A27116">
        <v>2711.40000000183</v>
      </c>
      <c r="B27116">
        <v>-7.3159999999999998</v>
      </c>
      <c r="C27116">
        <f t="shared" si="423"/>
        <v>-1.6567028985507246</v>
      </c>
    </row>
    <row r="27117" spans="1:3" x14ac:dyDescent="0.35">
      <c r="A27117">
        <v>2711.5000000018299</v>
      </c>
      <c r="B27117">
        <v>-7.1639999999999997</v>
      </c>
      <c r="C27117">
        <f t="shared" si="423"/>
        <v>-1.6222826086956521</v>
      </c>
    </row>
    <row r="27118" spans="1:3" x14ac:dyDescent="0.35">
      <c r="A27118">
        <v>2711.6000000018298</v>
      </c>
      <c r="B27118">
        <v>-6.9329999999999998</v>
      </c>
      <c r="C27118">
        <f t="shared" si="423"/>
        <v>-1.5699728260869563</v>
      </c>
    </row>
    <row r="27119" spans="1:3" x14ac:dyDescent="0.35">
      <c r="A27119">
        <v>2711.7000000018302</v>
      </c>
      <c r="B27119">
        <v>-6.516</v>
      </c>
      <c r="C27119">
        <f t="shared" si="423"/>
        <v>-1.4755434782608696</v>
      </c>
    </row>
    <row r="27120" spans="1:3" x14ac:dyDescent="0.35">
      <c r="A27120">
        <v>2711.8000000018301</v>
      </c>
      <c r="B27120">
        <v>-5.7720000000000002</v>
      </c>
      <c r="C27120">
        <f t="shared" si="423"/>
        <v>-1.3070652173913044</v>
      </c>
    </row>
    <row r="27121" spans="1:3" x14ac:dyDescent="0.35">
      <c r="A27121">
        <v>2711.90000000183</v>
      </c>
      <c r="B27121">
        <v>-4.6849999999999996</v>
      </c>
      <c r="C27121">
        <f t="shared" si="423"/>
        <v>-1.0609148550724636</v>
      </c>
    </row>
    <row r="27122" spans="1:3" x14ac:dyDescent="0.35">
      <c r="A27122">
        <v>2712.0000000018299</v>
      </c>
      <c r="B27122">
        <v>-3.7589999999999999</v>
      </c>
      <c r="C27122">
        <f t="shared" si="423"/>
        <v>-0.85122282608695654</v>
      </c>
    </row>
    <row r="27123" spans="1:3" x14ac:dyDescent="0.35">
      <c r="A27123">
        <v>2712.1000000018298</v>
      </c>
      <c r="B27123">
        <v>-3.153</v>
      </c>
      <c r="C27123">
        <f t="shared" si="423"/>
        <v>-0.71399456521739135</v>
      </c>
    </row>
    <row r="27124" spans="1:3" x14ac:dyDescent="0.35">
      <c r="A27124">
        <v>2712.2000000018302</v>
      </c>
      <c r="B27124">
        <v>-2.7749999999999999</v>
      </c>
      <c r="C27124">
        <f t="shared" si="423"/>
        <v>-0.6283967391304347</v>
      </c>
    </row>
    <row r="27125" spans="1:3" x14ac:dyDescent="0.35">
      <c r="A27125">
        <v>2712.3000000018301</v>
      </c>
      <c r="B27125">
        <v>-2.609</v>
      </c>
      <c r="C27125">
        <f t="shared" si="423"/>
        <v>-0.5908061594202898</v>
      </c>
    </row>
    <row r="27126" spans="1:3" x14ac:dyDescent="0.35">
      <c r="A27126">
        <v>2712.40000000183</v>
      </c>
      <c r="B27126">
        <v>-2.4649999999999999</v>
      </c>
      <c r="C27126">
        <f t="shared" si="423"/>
        <v>-0.55819746376811585</v>
      </c>
    </row>
    <row r="27127" spans="1:3" x14ac:dyDescent="0.35">
      <c r="A27127">
        <v>2712.5000000018299</v>
      </c>
      <c r="B27127">
        <v>-2.3889999999999998</v>
      </c>
      <c r="C27127">
        <f t="shared" si="423"/>
        <v>-0.5409873188405796</v>
      </c>
    </row>
    <row r="27128" spans="1:3" x14ac:dyDescent="0.35">
      <c r="A27128">
        <v>2712.6000000018298</v>
      </c>
      <c r="B27128">
        <v>-2.2759999999999998</v>
      </c>
      <c r="C27128">
        <f t="shared" si="423"/>
        <v>-0.51539855072463769</v>
      </c>
    </row>
    <row r="27129" spans="1:3" x14ac:dyDescent="0.35">
      <c r="A27129">
        <v>2712.7000000018302</v>
      </c>
      <c r="B27129">
        <v>-1.75</v>
      </c>
      <c r="C27129">
        <f t="shared" si="423"/>
        <v>-0.39628623188405798</v>
      </c>
    </row>
    <row r="27130" spans="1:3" x14ac:dyDescent="0.35">
      <c r="A27130">
        <v>2712.8000000018301</v>
      </c>
      <c r="B27130">
        <v>-0.61199999999999999</v>
      </c>
      <c r="C27130">
        <f t="shared" si="423"/>
        <v>-0.13858695652173914</v>
      </c>
    </row>
    <row r="27131" spans="1:3" x14ac:dyDescent="0.35">
      <c r="A27131">
        <v>2712.90000000183</v>
      </c>
      <c r="B27131">
        <v>0.59399999999999997</v>
      </c>
      <c r="C27131">
        <f t="shared" si="423"/>
        <v>0.13451086956521741</v>
      </c>
    </row>
    <row r="27132" spans="1:3" x14ac:dyDescent="0.35">
      <c r="A27132">
        <v>2713.0000000018299</v>
      </c>
      <c r="B27132">
        <v>1.546</v>
      </c>
      <c r="C27132">
        <f t="shared" si="423"/>
        <v>0.35009057971014496</v>
      </c>
    </row>
    <row r="27133" spans="1:3" x14ac:dyDescent="0.35">
      <c r="A27133">
        <v>2713.1000000018298</v>
      </c>
      <c r="B27133">
        <v>2.129</v>
      </c>
      <c r="C27133">
        <f t="shared" si="423"/>
        <v>0.48211050724637677</v>
      </c>
    </row>
    <row r="27134" spans="1:3" x14ac:dyDescent="0.35">
      <c r="A27134">
        <v>2713.2000000018302</v>
      </c>
      <c r="B27134">
        <v>2.4820000000000002</v>
      </c>
      <c r="C27134">
        <f t="shared" si="423"/>
        <v>0.56204710144927539</v>
      </c>
    </row>
    <row r="27135" spans="1:3" x14ac:dyDescent="0.35">
      <c r="A27135">
        <v>2713.3000000018301</v>
      </c>
      <c r="B27135">
        <v>2.835</v>
      </c>
      <c r="C27135">
        <f t="shared" si="423"/>
        <v>0.64198369565217395</v>
      </c>
    </row>
    <row r="27136" spans="1:3" x14ac:dyDescent="0.35">
      <c r="A27136">
        <v>2713.40000000183</v>
      </c>
      <c r="B27136">
        <v>3.1230000000000002</v>
      </c>
      <c r="C27136">
        <f t="shared" si="423"/>
        <v>0.70720108695652184</v>
      </c>
    </row>
    <row r="27137" spans="1:3" x14ac:dyDescent="0.35">
      <c r="A27137">
        <v>2713.5000000018299</v>
      </c>
      <c r="B27137">
        <v>3.238</v>
      </c>
      <c r="C27137">
        <f t="shared" si="423"/>
        <v>0.73324275362318847</v>
      </c>
    </row>
    <row r="27138" spans="1:3" x14ac:dyDescent="0.35">
      <c r="A27138">
        <v>2713.6000000018298</v>
      </c>
      <c r="B27138">
        <v>3.2549999999999999</v>
      </c>
      <c r="C27138">
        <f t="shared" si="423"/>
        <v>0.73709239130434778</v>
      </c>
    </row>
    <row r="27139" spans="1:3" x14ac:dyDescent="0.35">
      <c r="A27139">
        <v>2713.7000000018302</v>
      </c>
      <c r="B27139">
        <v>3.2389999999999999</v>
      </c>
      <c r="C27139">
        <f t="shared" ref="C27139:C27202" si="424">B27139/4416*1000</f>
        <v>0.73346920289855067</v>
      </c>
    </row>
    <row r="27140" spans="1:3" x14ac:dyDescent="0.35">
      <c r="A27140">
        <v>2713.8000000018301</v>
      </c>
      <c r="B27140">
        <v>3.242</v>
      </c>
      <c r="C27140">
        <f t="shared" si="424"/>
        <v>0.73414855072463769</v>
      </c>
    </row>
    <row r="27141" spans="1:3" x14ac:dyDescent="0.35">
      <c r="A27141">
        <v>2713.90000000183</v>
      </c>
      <c r="B27141">
        <v>3.3260000000000001</v>
      </c>
      <c r="C27141">
        <f t="shared" si="424"/>
        <v>0.75317028985507251</v>
      </c>
    </row>
    <row r="27142" spans="1:3" x14ac:dyDescent="0.35">
      <c r="A27142">
        <v>2714.0000000018299</v>
      </c>
      <c r="B27142">
        <v>3.5019999999999998</v>
      </c>
      <c r="C27142">
        <f t="shared" si="424"/>
        <v>0.79302536231884058</v>
      </c>
    </row>
    <row r="27143" spans="1:3" x14ac:dyDescent="0.35">
      <c r="A27143">
        <v>2714.1000000018298</v>
      </c>
      <c r="B27143">
        <v>3.8159999999999998</v>
      </c>
      <c r="C27143">
        <f t="shared" si="424"/>
        <v>0.86413043478260865</v>
      </c>
    </row>
    <row r="27144" spans="1:3" x14ac:dyDescent="0.35">
      <c r="A27144">
        <v>2714.2000000018302</v>
      </c>
      <c r="B27144">
        <v>4.2089999999999996</v>
      </c>
      <c r="C27144">
        <f t="shared" si="424"/>
        <v>0.95312499999999989</v>
      </c>
    </row>
    <row r="27145" spans="1:3" x14ac:dyDescent="0.35">
      <c r="A27145">
        <v>2714.3000000018301</v>
      </c>
      <c r="B27145">
        <v>4.6079999999999997</v>
      </c>
      <c r="C27145">
        <f t="shared" si="424"/>
        <v>1.0434782608695652</v>
      </c>
    </row>
    <row r="27146" spans="1:3" x14ac:dyDescent="0.35">
      <c r="A27146">
        <v>2714.40000000183</v>
      </c>
      <c r="B27146">
        <v>5.0380000000000003</v>
      </c>
      <c r="C27146">
        <f t="shared" si="424"/>
        <v>1.1408514492753623</v>
      </c>
    </row>
    <row r="27147" spans="1:3" x14ac:dyDescent="0.35">
      <c r="A27147">
        <v>2714.5000000018299</v>
      </c>
      <c r="B27147">
        <v>5.4939999999999998</v>
      </c>
      <c r="C27147">
        <f t="shared" si="424"/>
        <v>1.2441123188405798</v>
      </c>
    </row>
    <row r="27148" spans="1:3" x14ac:dyDescent="0.35">
      <c r="A27148">
        <v>2714.6000000018298</v>
      </c>
      <c r="B27148">
        <v>5.585</v>
      </c>
      <c r="C27148">
        <f t="shared" si="424"/>
        <v>1.2647192028985508</v>
      </c>
    </row>
    <row r="27149" spans="1:3" x14ac:dyDescent="0.35">
      <c r="A27149">
        <v>2714.7000000018302</v>
      </c>
      <c r="B27149">
        <v>5.3289999999999997</v>
      </c>
      <c r="C27149">
        <f t="shared" si="424"/>
        <v>1.2067481884057971</v>
      </c>
    </row>
    <row r="27150" spans="1:3" x14ac:dyDescent="0.35">
      <c r="A27150">
        <v>2714.8000000018301</v>
      </c>
      <c r="B27150">
        <v>4.6660000000000004</v>
      </c>
      <c r="C27150">
        <f t="shared" si="424"/>
        <v>1.0566123188405798</v>
      </c>
    </row>
    <row r="27151" spans="1:3" x14ac:dyDescent="0.35">
      <c r="A27151">
        <v>2714.90000000183</v>
      </c>
      <c r="B27151">
        <v>3.5369999999999999</v>
      </c>
      <c r="C27151">
        <f t="shared" si="424"/>
        <v>0.80095108695652173</v>
      </c>
    </row>
    <row r="27152" spans="1:3" x14ac:dyDescent="0.35">
      <c r="A27152">
        <v>2715.0000000018299</v>
      </c>
      <c r="B27152">
        <v>2.0009999999999999</v>
      </c>
      <c r="C27152">
        <f t="shared" si="424"/>
        <v>0.45312499999999994</v>
      </c>
    </row>
    <row r="27153" spans="1:3" x14ac:dyDescent="0.35">
      <c r="A27153">
        <v>2715.1000000018298</v>
      </c>
      <c r="B27153">
        <v>0.16300000000000001</v>
      </c>
      <c r="C27153">
        <f t="shared" si="424"/>
        <v>3.6911231884057975E-2</v>
      </c>
    </row>
    <row r="27154" spans="1:3" x14ac:dyDescent="0.35">
      <c r="A27154">
        <v>2715.2000000018302</v>
      </c>
      <c r="B27154">
        <v>-1.6859999999999999</v>
      </c>
      <c r="C27154">
        <f t="shared" si="424"/>
        <v>-0.38179347826086957</v>
      </c>
    </row>
    <row r="27155" spans="1:3" x14ac:dyDescent="0.35">
      <c r="A27155">
        <v>2715.3000000018301</v>
      </c>
      <c r="B27155">
        <v>-3.2360000000000002</v>
      </c>
      <c r="C27155">
        <f t="shared" si="424"/>
        <v>-0.73278985507246386</v>
      </c>
    </row>
    <row r="27156" spans="1:3" x14ac:dyDescent="0.35">
      <c r="A27156">
        <v>2715.40000000183</v>
      </c>
      <c r="B27156">
        <v>-4.4139999999999997</v>
      </c>
      <c r="C27156">
        <f t="shared" si="424"/>
        <v>-0.99954710144927539</v>
      </c>
    </row>
    <row r="27157" spans="1:3" x14ac:dyDescent="0.35">
      <c r="A27157">
        <v>2715.5000000018299</v>
      </c>
      <c r="B27157">
        <v>-5.5439999999999996</v>
      </c>
      <c r="C27157">
        <f t="shared" si="424"/>
        <v>-1.2554347826086956</v>
      </c>
    </row>
    <row r="27158" spans="1:3" x14ac:dyDescent="0.35">
      <c r="A27158">
        <v>2715.6000000018298</v>
      </c>
      <c r="B27158">
        <v>-6.4720000000000004</v>
      </c>
      <c r="C27158">
        <f t="shared" si="424"/>
        <v>-1.4655797101449277</v>
      </c>
    </row>
    <row r="27159" spans="1:3" x14ac:dyDescent="0.35">
      <c r="A27159">
        <v>2715.7000000018302</v>
      </c>
      <c r="B27159">
        <v>-7.024</v>
      </c>
      <c r="C27159">
        <f t="shared" si="424"/>
        <v>-1.5905797101449277</v>
      </c>
    </row>
    <row r="27160" spans="1:3" x14ac:dyDescent="0.35">
      <c r="A27160">
        <v>2715.8000000018301</v>
      </c>
      <c r="B27160">
        <v>-7.25</v>
      </c>
      <c r="C27160">
        <f t="shared" si="424"/>
        <v>-1.6417572463768115</v>
      </c>
    </row>
    <row r="27161" spans="1:3" x14ac:dyDescent="0.35">
      <c r="A27161">
        <v>2715.90000000183</v>
      </c>
      <c r="B27161">
        <v>-7.2279999999999998</v>
      </c>
      <c r="C27161">
        <f t="shared" si="424"/>
        <v>-1.6367753623188406</v>
      </c>
    </row>
    <row r="27162" spans="1:3" x14ac:dyDescent="0.35">
      <c r="A27162">
        <v>2716.0000000018299</v>
      </c>
      <c r="B27162">
        <v>-7.0289999999999999</v>
      </c>
      <c r="C27162">
        <f t="shared" si="424"/>
        <v>-1.5917119565217392</v>
      </c>
    </row>
    <row r="27163" spans="1:3" x14ac:dyDescent="0.35">
      <c r="A27163">
        <v>2716.1000000018298</v>
      </c>
      <c r="B27163">
        <v>-6.6769999999999996</v>
      </c>
      <c r="C27163">
        <f t="shared" si="424"/>
        <v>-1.5120018115942029</v>
      </c>
    </row>
    <row r="27164" spans="1:3" x14ac:dyDescent="0.35">
      <c r="A27164">
        <v>2716.2000000018302</v>
      </c>
      <c r="B27164">
        <v>-6.25</v>
      </c>
      <c r="C27164">
        <f t="shared" si="424"/>
        <v>-1.4153079710144927</v>
      </c>
    </row>
    <row r="27165" spans="1:3" x14ac:dyDescent="0.35">
      <c r="A27165">
        <v>2716.3000000018301</v>
      </c>
      <c r="B27165">
        <v>-5.681</v>
      </c>
      <c r="C27165">
        <f t="shared" si="424"/>
        <v>-1.2864583333333333</v>
      </c>
    </row>
    <row r="27166" spans="1:3" x14ac:dyDescent="0.35">
      <c r="A27166">
        <v>2716.40000000183</v>
      </c>
      <c r="B27166">
        <v>-5.2329999999999997</v>
      </c>
      <c r="C27166">
        <f t="shared" si="424"/>
        <v>-1.1850090579710144</v>
      </c>
    </row>
    <row r="27167" spans="1:3" x14ac:dyDescent="0.35">
      <c r="A27167">
        <v>2716.5000000018299</v>
      </c>
      <c r="B27167">
        <v>-4.9370000000000003</v>
      </c>
      <c r="C27167">
        <f t="shared" si="424"/>
        <v>-1.1179800724637683</v>
      </c>
    </row>
    <row r="27168" spans="1:3" x14ac:dyDescent="0.35">
      <c r="A27168">
        <v>2716.6000000018298</v>
      </c>
      <c r="B27168">
        <v>-4.0650000000000004</v>
      </c>
      <c r="C27168">
        <f t="shared" si="424"/>
        <v>-0.92051630434782616</v>
      </c>
    </row>
    <row r="27169" spans="1:3" x14ac:dyDescent="0.35">
      <c r="A27169">
        <v>2716.7000000018302</v>
      </c>
      <c r="B27169">
        <v>-2.1240000000000001</v>
      </c>
      <c r="C27169">
        <f t="shared" si="424"/>
        <v>-0.48097826086956524</v>
      </c>
    </row>
    <row r="27170" spans="1:3" x14ac:dyDescent="0.35">
      <c r="A27170">
        <v>2716.8000000018301</v>
      </c>
      <c r="B27170">
        <v>0.53</v>
      </c>
      <c r="C27170">
        <f t="shared" si="424"/>
        <v>0.12001811594202899</v>
      </c>
    </row>
    <row r="27171" spans="1:3" x14ac:dyDescent="0.35">
      <c r="A27171">
        <v>2716.90000000183</v>
      </c>
      <c r="B27171">
        <v>3.327</v>
      </c>
      <c r="C27171">
        <f t="shared" si="424"/>
        <v>0.7533967391304347</v>
      </c>
    </row>
    <row r="27172" spans="1:3" x14ac:dyDescent="0.35">
      <c r="A27172">
        <v>2717.0000000018299</v>
      </c>
      <c r="B27172">
        <v>5.4969999999999999</v>
      </c>
      <c r="C27172">
        <f t="shared" si="424"/>
        <v>1.2447916666666665</v>
      </c>
    </row>
    <row r="27173" spans="1:3" x14ac:dyDescent="0.35">
      <c r="A27173">
        <v>2717.1000000018298</v>
      </c>
      <c r="B27173">
        <v>6.7290000000000001</v>
      </c>
      <c r="C27173">
        <f t="shared" si="424"/>
        <v>1.5237771739130435</v>
      </c>
    </row>
    <row r="27174" spans="1:3" x14ac:dyDescent="0.35">
      <c r="A27174">
        <v>2717.2000000018302</v>
      </c>
      <c r="B27174">
        <v>7.2640000000000002</v>
      </c>
      <c r="C27174">
        <f t="shared" si="424"/>
        <v>1.644927536231884</v>
      </c>
    </row>
    <row r="27175" spans="1:3" x14ac:dyDescent="0.35">
      <c r="A27175">
        <v>2717.3000000018301</v>
      </c>
      <c r="B27175">
        <v>7.46</v>
      </c>
      <c r="C27175">
        <f t="shared" si="424"/>
        <v>1.6893115942028984</v>
      </c>
    </row>
    <row r="27176" spans="1:3" x14ac:dyDescent="0.35">
      <c r="A27176">
        <v>2717.40000000183</v>
      </c>
      <c r="B27176">
        <v>7.5179999999999998</v>
      </c>
      <c r="C27176">
        <f t="shared" si="424"/>
        <v>1.7024456521739131</v>
      </c>
    </row>
    <row r="27177" spans="1:3" x14ac:dyDescent="0.35">
      <c r="A27177">
        <v>2717.5000000018299</v>
      </c>
      <c r="B27177">
        <v>7.5410000000000004</v>
      </c>
      <c r="C27177">
        <f t="shared" si="424"/>
        <v>1.7076539855072466</v>
      </c>
    </row>
    <row r="27178" spans="1:3" x14ac:dyDescent="0.35">
      <c r="A27178">
        <v>2717.6000000018298</v>
      </c>
      <c r="B27178">
        <v>7.5659999999999998</v>
      </c>
      <c r="C27178">
        <f t="shared" si="424"/>
        <v>1.7133152173913044</v>
      </c>
    </row>
    <row r="27179" spans="1:3" x14ac:dyDescent="0.35">
      <c r="A27179">
        <v>2717.7000000018302</v>
      </c>
      <c r="B27179">
        <v>7.6130000000000004</v>
      </c>
      <c r="C27179">
        <f t="shared" si="424"/>
        <v>1.7239583333333335</v>
      </c>
    </row>
    <row r="27180" spans="1:3" x14ac:dyDescent="0.35">
      <c r="A27180">
        <v>2717.8000000018301</v>
      </c>
      <c r="B27180">
        <v>7.6369999999999996</v>
      </c>
      <c r="C27180">
        <f t="shared" si="424"/>
        <v>1.7293931159420288</v>
      </c>
    </row>
    <row r="27181" spans="1:3" x14ac:dyDescent="0.35">
      <c r="A27181">
        <v>2717.90000000183</v>
      </c>
      <c r="B27181">
        <v>7.6139999999999999</v>
      </c>
      <c r="C27181">
        <f t="shared" si="424"/>
        <v>1.7241847826086956</v>
      </c>
    </row>
    <row r="27182" spans="1:3" x14ac:dyDescent="0.35">
      <c r="A27182">
        <v>2718.0000000018299</v>
      </c>
      <c r="B27182">
        <v>7.468</v>
      </c>
      <c r="C27182">
        <f t="shared" si="424"/>
        <v>1.6911231884057971</v>
      </c>
    </row>
    <row r="27183" spans="1:3" x14ac:dyDescent="0.35">
      <c r="A27183">
        <v>2718.1000000018298</v>
      </c>
      <c r="B27183">
        <v>7.25</v>
      </c>
      <c r="C27183">
        <f t="shared" si="424"/>
        <v>1.6417572463768115</v>
      </c>
    </row>
    <row r="27184" spans="1:3" x14ac:dyDescent="0.35">
      <c r="A27184">
        <v>2718.2000000018302</v>
      </c>
      <c r="B27184">
        <v>7.0110000000000001</v>
      </c>
      <c r="C27184">
        <f t="shared" si="424"/>
        <v>1.5876358695652173</v>
      </c>
    </row>
    <row r="27185" spans="1:3" x14ac:dyDescent="0.35">
      <c r="A27185">
        <v>2718.3000000018301</v>
      </c>
      <c r="B27185">
        <v>6.7169999999999996</v>
      </c>
      <c r="C27185">
        <f t="shared" si="424"/>
        <v>1.5210597826086956</v>
      </c>
    </row>
    <row r="27186" spans="1:3" x14ac:dyDescent="0.35">
      <c r="A27186">
        <v>2718.40000000183</v>
      </c>
      <c r="B27186">
        <v>6.3159999999999998</v>
      </c>
      <c r="C27186">
        <f t="shared" si="424"/>
        <v>1.4302536231884058</v>
      </c>
    </row>
    <row r="27187" spans="1:3" x14ac:dyDescent="0.35">
      <c r="A27187">
        <v>2718.5000000018299</v>
      </c>
      <c r="B27187">
        <v>5.96</v>
      </c>
      <c r="C27187">
        <f t="shared" si="424"/>
        <v>1.3496376811594202</v>
      </c>
    </row>
    <row r="27188" spans="1:3" x14ac:dyDescent="0.35">
      <c r="A27188">
        <v>2718.6000000018298</v>
      </c>
      <c r="B27188">
        <v>5.69</v>
      </c>
      <c r="C27188">
        <f t="shared" si="424"/>
        <v>1.2884963768115945</v>
      </c>
    </row>
    <row r="27189" spans="1:3" x14ac:dyDescent="0.35">
      <c r="A27189">
        <v>2718.7000000018402</v>
      </c>
      <c r="B27189">
        <v>5.3390000000000004</v>
      </c>
      <c r="C27189">
        <f t="shared" si="424"/>
        <v>1.2090126811594204</v>
      </c>
    </row>
    <row r="27190" spans="1:3" x14ac:dyDescent="0.35">
      <c r="A27190">
        <v>2718.8000000018401</v>
      </c>
      <c r="B27190">
        <v>5.0860000000000003</v>
      </c>
      <c r="C27190">
        <f t="shared" si="424"/>
        <v>1.1517210144927537</v>
      </c>
    </row>
    <row r="27191" spans="1:3" x14ac:dyDescent="0.35">
      <c r="A27191">
        <v>2718.90000000184</v>
      </c>
      <c r="B27191">
        <v>4.9359999999999999</v>
      </c>
      <c r="C27191">
        <f t="shared" si="424"/>
        <v>1.1177536231884058</v>
      </c>
    </row>
    <row r="27192" spans="1:3" x14ac:dyDescent="0.35">
      <c r="A27192">
        <v>2719.0000000018399</v>
      </c>
      <c r="B27192">
        <v>4.9340000000000002</v>
      </c>
      <c r="C27192">
        <f t="shared" si="424"/>
        <v>1.1173007246376812</v>
      </c>
    </row>
    <row r="27193" spans="1:3" x14ac:dyDescent="0.35">
      <c r="A27193">
        <v>2719.1000000018398</v>
      </c>
      <c r="B27193">
        <v>5.0839999999999996</v>
      </c>
      <c r="C27193">
        <f t="shared" si="424"/>
        <v>1.151268115942029</v>
      </c>
    </row>
    <row r="27194" spans="1:3" x14ac:dyDescent="0.35">
      <c r="A27194">
        <v>2719.2000000018402</v>
      </c>
      <c r="B27194">
        <v>5.2519999999999998</v>
      </c>
      <c r="C27194">
        <f t="shared" si="424"/>
        <v>1.1893115942028984</v>
      </c>
    </row>
    <row r="27195" spans="1:3" x14ac:dyDescent="0.35">
      <c r="A27195">
        <v>2719.3000000018401</v>
      </c>
      <c r="B27195">
        <v>5.3890000000000002</v>
      </c>
      <c r="C27195">
        <f t="shared" si="424"/>
        <v>1.2203351449275361</v>
      </c>
    </row>
    <row r="27196" spans="1:3" x14ac:dyDescent="0.35">
      <c r="A27196">
        <v>2719.40000000184</v>
      </c>
      <c r="B27196">
        <v>5.5039999999999996</v>
      </c>
      <c r="C27196">
        <f t="shared" si="424"/>
        <v>1.2463768115942029</v>
      </c>
    </row>
    <row r="27197" spans="1:3" x14ac:dyDescent="0.35">
      <c r="A27197">
        <v>2719.5000000018399</v>
      </c>
      <c r="B27197">
        <v>5.6369999999999996</v>
      </c>
      <c r="C27197">
        <f t="shared" si="424"/>
        <v>1.2764945652173911</v>
      </c>
    </row>
    <row r="27198" spans="1:3" x14ac:dyDescent="0.35">
      <c r="A27198">
        <v>2719.6000000018398</v>
      </c>
      <c r="B27198">
        <v>5.8250000000000002</v>
      </c>
      <c r="C27198">
        <f t="shared" si="424"/>
        <v>1.3190670289855073</v>
      </c>
    </row>
    <row r="27199" spans="1:3" x14ac:dyDescent="0.35">
      <c r="A27199">
        <v>2719.7000000018402</v>
      </c>
      <c r="B27199">
        <v>6.2430000000000003</v>
      </c>
      <c r="C27199">
        <f t="shared" si="424"/>
        <v>1.4137228260869565</v>
      </c>
    </row>
    <row r="27200" spans="1:3" x14ac:dyDescent="0.35">
      <c r="A27200">
        <v>2719.8000000018401</v>
      </c>
      <c r="B27200">
        <v>6.8769999999999998</v>
      </c>
      <c r="C27200">
        <f t="shared" si="424"/>
        <v>1.5572916666666667</v>
      </c>
    </row>
    <row r="27201" spans="1:3" x14ac:dyDescent="0.35">
      <c r="A27201">
        <v>2719.90000000184</v>
      </c>
      <c r="B27201">
        <v>7.4589999999999996</v>
      </c>
      <c r="C27201">
        <f t="shared" si="424"/>
        <v>1.6890851449275361</v>
      </c>
    </row>
    <row r="27202" spans="1:3" x14ac:dyDescent="0.35">
      <c r="A27202">
        <v>2720.0000000018399</v>
      </c>
      <c r="B27202">
        <v>7.9050000000000002</v>
      </c>
      <c r="C27202">
        <f t="shared" si="424"/>
        <v>1.7900815217391304</v>
      </c>
    </row>
    <row r="27203" spans="1:3" x14ac:dyDescent="0.35">
      <c r="A27203">
        <v>2720.1000000018398</v>
      </c>
      <c r="B27203">
        <v>8.2520000000000007</v>
      </c>
      <c r="C27203">
        <f t="shared" ref="C27203:C27266" si="425">B27203/4416*1000</f>
        <v>1.8686594202898552</v>
      </c>
    </row>
    <row r="27204" spans="1:3" x14ac:dyDescent="0.35">
      <c r="A27204">
        <v>2720.2000000018402</v>
      </c>
      <c r="B27204">
        <v>8.4700000000000006</v>
      </c>
      <c r="C27204">
        <f t="shared" si="425"/>
        <v>1.9180253623188408</v>
      </c>
    </row>
    <row r="27205" spans="1:3" x14ac:dyDescent="0.35">
      <c r="A27205">
        <v>2720.3000000018401</v>
      </c>
      <c r="B27205">
        <v>8.6590000000000007</v>
      </c>
      <c r="C27205">
        <f t="shared" si="425"/>
        <v>1.9608242753623188</v>
      </c>
    </row>
    <row r="27206" spans="1:3" x14ac:dyDescent="0.35">
      <c r="A27206">
        <v>2720.40000000184</v>
      </c>
      <c r="B27206">
        <v>8.9429999999999996</v>
      </c>
      <c r="C27206">
        <f t="shared" si="425"/>
        <v>2.0251358695652173</v>
      </c>
    </row>
    <row r="27207" spans="1:3" x14ac:dyDescent="0.35">
      <c r="A27207">
        <v>2720.5000000018399</v>
      </c>
      <c r="B27207">
        <v>9.2439999999999998</v>
      </c>
      <c r="C27207">
        <f t="shared" si="425"/>
        <v>2.0932971014492754</v>
      </c>
    </row>
    <row r="27208" spans="1:3" x14ac:dyDescent="0.35">
      <c r="A27208">
        <v>2720.6000000018398</v>
      </c>
      <c r="B27208">
        <v>9.3989999999999991</v>
      </c>
      <c r="C27208">
        <f t="shared" si="425"/>
        <v>2.1283967391304346</v>
      </c>
    </row>
    <row r="27209" spans="1:3" x14ac:dyDescent="0.35">
      <c r="A27209">
        <v>2720.7000000018402</v>
      </c>
      <c r="B27209">
        <v>9.4290000000000003</v>
      </c>
      <c r="C27209">
        <f t="shared" si="425"/>
        <v>2.1351902173913047</v>
      </c>
    </row>
    <row r="27210" spans="1:3" x14ac:dyDescent="0.35">
      <c r="A27210">
        <v>2720.8000000018401</v>
      </c>
      <c r="B27210">
        <v>9.4480000000000004</v>
      </c>
      <c r="C27210">
        <f t="shared" si="425"/>
        <v>2.1394927536231885</v>
      </c>
    </row>
    <row r="27211" spans="1:3" x14ac:dyDescent="0.35">
      <c r="A27211">
        <v>2720.90000000184</v>
      </c>
      <c r="B27211">
        <v>9.4339999999999993</v>
      </c>
      <c r="C27211">
        <f t="shared" si="425"/>
        <v>2.1363224637681157</v>
      </c>
    </row>
    <row r="27212" spans="1:3" x14ac:dyDescent="0.35">
      <c r="A27212">
        <v>2721.0000000018399</v>
      </c>
      <c r="B27212">
        <v>9.4169999999999998</v>
      </c>
      <c r="C27212">
        <f t="shared" si="425"/>
        <v>2.1324728260869565</v>
      </c>
    </row>
    <row r="27213" spans="1:3" x14ac:dyDescent="0.35">
      <c r="A27213">
        <v>2721.1000000018398</v>
      </c>
      <c r="B27213">
        <v>9.4130000000000003</v>
      </c>
      <c r="C27213">
        <f t="shared" si="425"/>
        <v>2.1315670289855073</v>
      </c>
    </row>
    <row r="27214" spans="1:3" x14ac:dyDescent="0.35">
      <c r="A27214">
        <v>2721.2000000018402</v>
      </c>
      <c r="B27214">
        <v>9.3629999999999995</v>
      </c>
      <c r="C27214">
        <f t="shared" si="425"/>
        <v>2.1202445652173916</v>
      </c>
    </row>
    <row r="27215" spans="1:3" x14ac:dyDescent="0.35">
      <c r="A27215">
        <v>2721.3000000018401</v>
      </c>
      <c r="B27215">
        <v>9.3049999999999997</v>
      </c>
      <c r="C27215">
        <f t="shared" si="425"/>
        <v>2.1071105072463765</v>
      </c>
    </row>
    <row r="27216" spans="1:3" x14ac:dyDescent="0.35">
      <c r="A27216">
        <v>2721.40000000184</v>
      </c>
      <c r="B27216">
        <v>9.2539999999999996</v>
      </c>
      <c r="C27216">
        <f t="shared" si="425"/>
        <v>2.0955615942028984</v>
      </c>
    </row>
    <row r="27217" spans="1:3" x14ac:dyDescent="0.35">
      <c r="A27217">
        <v>2721.5000000018399</v>
      </c>
      <c r="B27217">
        <v>9.1649999999999991</v>
      </c>
      <c r="C27217">
        <f t="shared" si="425"/>
        <v>2.0754076086956519</v>
      </c>
    </row>
    <row r="27218" spans="1:3" x14ac:dyDescent="0.35">
      <c r="A27218">
        <v>2721.6000000018398</v>
      </c>
      <c r="B27218">
        <v>9.07</v>
      </c>
      <c r="C27218">
        <f t="shared" si="425"/>
        <v>2.0538949275362319</v>
      </c>
    </row>
    <row r="27219" spans="1:3" x14ac:dyDescent="0.35">
      <c r="A27219">
        <v>2721.7000000018402</v>
      </c>
      <c r="B27219">
        <v>9.0069999999999997</v>
      </c>
      <c r="C27219">
        <f t="shared" si="425"/>
        <v>2.0396286231884058</v>
      </c>
    </row>
    <row r="27220" spans="1:3" x14ac:dyDescent="0.35">
      <c r="A27220">
        <v>2721.8000000018401</v>
      </c>
      <c r="B27220">
        <v>8.9019999999999992</v>
      </c>
      <c r="C27220">
        <f t="shared" si="425"/>
        <v>2.0158514492753619</v>
      </c>
    </row>
    <row r="27221" spans="1:3" x14ac:dyDescent="0.35">
      <c r="A27221">
        <v>2721.90000000184</v>
      </c>
      <c r="B27221">
        <v>8.7379999999999995</v>
      </c>
      <c r="C27221">
        <f t="shared" si="425"/>
        <v>1.9787137681159419</v>
      </c>
    </row>
    <row r="27222" spans="1:3" x14ac:dyDescent="0.35">
      <c r="A27222">
        <v>2722.0000000018399</v>
      </c>
      <c r="B27222">
        <v>8.57</v>
      </c>
      <c r="C27222">
        <f t="shared" si="425"/>
        <v>1.9406702898550725</v>
      </c>
    </row>
    <row r="27223" spans="1:3" x14ac:dyDescent="0.35">
      <c r="A27223">
        <v>2722.1000000018398</v>
      </c>
      <c r="B27223">
        <v>8.4410000000000007</v>
      </c>
      <c r="C27223">
        <f t="shared" si="425"/>
        <v>1.9114583333333335</v>
      </c>
    </row>
    <row r="27224" spans="1:3" x14ac:dyDescent="0.35">
      <c r="A27224">
        <v>2722.2000000018402</v>
      </c>
      <c r="B27224">
        <v>8.2919999999999998</v>
      </c>
      <c r="C27224">
        <f t="shared" si="425"/>
        <v>1.8777173913043477</v>
      </c>
    </row>
    <row r="27225" spans="1:3" x14ac:dyDescent="0.35">
      <c r="A27225">
        <v>2722.3000000018401</v>
      </c>
      <c r="B27225">
        <v>8.0609999999999999</v>
      </c>
      <c r="C27225">
        <f t="shared" si="425"/>
        <v>1.8254076086956521</v>
      </c>
    </row>
    <row r="27226" spans="1:3" x14ac:dyDescent="0.35">
      <c r="A27226">
        <v>2722.40000000184</v>
      </c>
      <c r="B27226">
        <v>7.8040000000000003</v>
      </c>
      <c r="C27226">
        <f t="shared" si="425"/>
        <v>1.7672101449275364</v>
      </c>
    </row>
    <row r="27227" spans="1:3" x14ac:dyDescent="0.35">
      <c r="A27227">
        <v>2722.5000000018399</v>
      </c>
      <c r="B27227">
        <v>7.6020000000000003</v>
      </c>
      <c r="C27227">
        <f t="shared" si="425"/>
        <v>1.7214673913043479</v>
      </c>
    </row>
    <row r="27228" spans="1:3" x14ac:dyDescent="0.35">
      <c r="A27228">
        <v>2722.6000000018398</v>
      </c>
      <c r="B27228">
        <v>7.452</v>
      </c>
      <c r="C27228">
        <f t="shared" si="425"/>
        <v>1.6875</v>
      </c>
    </row>
    <row r="27229" spans="1:3" x14ac:dyDescent="0.35">
      <c r="A27229">
        <v>2722.7000000018402</v>
      </c>
      <c r="B27229">
        <v>7.3330000000000002</v>
      </c>
      <c r="C27229">
        <f t="shared" si="425"/>
        <v>1.660552536231884</v>
      </c>
    </row>
    <row r="27230" spans="1:3" x14ac:dyDescent="0.35">
      <c r="A27230">
        <v>2722.8000000018401</v>
      </c>
      <c r="B27230">
        <v>7.258</v>
      </c>
      <c r="C27230">
        <f t="shared" si="425"/>
        <v>1.6435688405797102</v>
      </c>
    </row>
    <row r="27231" spans="1:3" x14ac:dyDescent="0.35">
      <c r="A27231">
        <v>2722.90000000184</v>
      </c>
      <c r="B27231">
        <v>7.1230000000000002</v>
      </c>
      <c r="C27231">
        <f t="shared" si="425"/>
        <v>1.6129981884057971</v>
      </c>
    </row>
    <row r="27232" spans="1:3" x14ac:dyDescent="0.35">
      <c r="A27232">
        <v>2723.0000000018399</v>
      </c>
      <c r="B27232">
        <v>6.9189999999999996</v>
      </c>
      <c r="C27232">
        <f t="shared" si="425"/>
        <v>1.566802536231884</v>
      </c>
    </row>
    <row r="27233" spans="1:3" x14ac:dyDescent="0.35">
      <c r="A27233">
        <v>2723.1000000018398</v>
      </c>
      <c r="B27233">
        <v>6.5830000000000002</v>
      </c>
      <c r="C27233">
        <f t="shared" si="425"/>
        <v>1.490715579710145</v>
      </c>
    </row>
    <row r="27234" spans="1:3" x14ac:dyDescent="0.35">
      <c r="A27234">
        <v>2723.2000000018402</v>
      </c>
      <c r="B27234">
        <v>6.0279999999999996</v>
      </c>
      <c r="C27234">
        <f t="shared" si="425"/>
        <v>1.3650362318840579</v>
      </c>
    </row>
    <row r="27235" spans="1:3" x14ac:dyDescent="0.35">
      <c r="A27235">
        <v>2723.3000000018401</v>
      </c>
      <c r="B27235">
        <v>5.38</v>
      </c>
      <c r="C27235">
        <f t="shared" si="425"/>
        <v>1.2182971014492754</v>
      </c>
    </row>
    <row r="27236" spans="1:3" x14ac:dyDescent="0.35">
      <c r="A27236">
        <v>2723.40000000184</v>
      </c>
      <c r="B27236">
        <v>4.827</v>
      </c>
      <c r="C27236">
        <f t="shared" si="425"/>
        <v>1.0930706521739131</v>
      </c>
    </row>
    <row r="27237" spans="1:3" x14ac:dyDescent="0.35">
      <c r="A27237">
        <v>2723.5000000018399</v>
      </c>
      <c r="B27237">
        <v>4.3949999999999996</v>
      </c>
      <c r="C27237">
        <f t="shared" si="425"/>
        <v>0.99524456521739124</v>
      </c>
    </row>
    <row r="27238" spans="1:3" x14ac:dyDescent="0.35">
      <c r="A27238">
        <v>2723.6000000018398</v>
      </c>
      <c r="B27238">
        <v>3.98</v>
      </c>
      <c r="C27238">
        <f t="shared" si="425"/>
        <v>0.90126811594202894</v>
      </c>
    </row>
    <row r="27239" spans="1:3" x14ac:dyDescent="0.35">
      <c r="A27239">
        <v>2723.7000000018402</v>
      </c>
      <c r="B27239">
        <v>3.516</v>
      </c>
      <c r="C27239">
        <f t="shared" si="425"/>
        <v>0.79619565217391308</v>
      </c>
    </row>
    <row r="27240" spans="1:3" x14ac:dyDescent="0.35">
      <c r="A27240">
        <v>2723.8000000018401</v>
      </c>
      <c r="B27240">
        <v>3.101</v>
      </c>
      <c r="C27240">
        <f t="shared" si="425"/>
        <v>0.70221920289855078</v>
      </c>
    </row>
    <row r="27241" spans="1:3" x14ac:dyDescent="0.35">
      <c r="A27241">
        <v>2723.90000000184</v>
      </c>
      <c r="B27241">
        <v>2.661</v>
      </c>
      <c r="C27241">
        <f t="shared" si="425"/>
        <v>0.60258152173913049</v>
      </c>
    </row>
    <row r="27242" spans="1:3" x14ac:dyDescent="0.35">
      <c r="A27242">
        <v>2724.0000000018399</v>
      </c>
      <c r="B27242">
        <v>2.1709999999999998</v>
      </c>
      <c r="C27242">
        <f t="shared" si="425"/>
        <v>0.49162137681159412</v>
      </c>
    </row>
    <row r="27243" spans="1:3" x14ac:dyDescent="0.35">
      <c r="A27243">
        <v>2724.1000000018398</v>
      </c>
      <c r="B27243">
        <v>1.742</v>
      </c>
      <c r="C27243">
        <f t="shared" si="425"/>
        <v>0.39447463768115942</v>
      </c>
    </row>
    <row r="27244" spans="1:3" x14ac:dyDescent="0.35">
      <c r="A27244">
        <v>2724.2000000018402</v>
      </c>
      <c r="B27244">
        <v>1.3839999999999999</v>
      </c>
      <c r="C27244">
        <f t="shared" si="425"/>
        <v>0.31340579710144922</v>
      </c>
    </row>
    <row r="27245" spans="1:3" x14ac:dyDescent="0.35">
      <c r="A27245">
        <v>2724.3000000018401</v>
      </c>
      <c r="B27245">
        <v>1.119</v>
      </c>
      <c r="C27245">
        <f t="shared" si="425"/>
        <v>0.25339673913043476</v>
      </c>
    </row>
    <row r="27246" spans="1:3" x14ac:dyDescent="0.35">
      <c r="A27246">
        <v>2724.40000000184</v>
      </c>
      <c r="B27246">
        <v>0.97599999999999998</v>
      </c>
      <c r="C27246">
        <f t="shared" si="425"/>
        <v>0.22101449275362317</v>
      </c>
    </row>
    <row r="27247" spans="1:3" x14ac:dyDescent="0.35">
      <c r="A27247">
        <v>2724.5000000018399</v>
      </c>
      <c r="B27247">
        <v>0.94699999999999995</v>
      </c>
      <c r="C27247">
        <f t="shared" si="425"/>
        <v>0.21444746376811594</v>
      </c>
    </row>
    <row r="27248" spans="1:3" x14ac:dyDescent="0.35">
      <c r="A27248">
        <v>2724.6000000018398</v>
      </c>
      <c r="B27248">
        <v>0.91800000000000004</v>
      </c>
      <c r="C27248">
        <f t="shared" si="425"/>
        <v>0.2078804347826087</v>
      </c>
    </row>
    <row r="27249" spans="1:3" x14ac:dyDescent="0.35">
      <c r="A27249">
        <v>2724.7000000018402</v>
      </c>
      <c r="B27249">
        <v>0.81799999999999995</v>
      </c>
      <c r="C27249">
        <f t="shared" si="425"/>
        <v>0.1852355072463768</v>
      </c>
    </row>
    <row r="27250" spans="1:3" x14ac:dyDescent="0.35">
      <c r="A27250">
        <v>2724.8000000018401</v>
      </c>
      <c r="B27250">
        <v>0.64400000000000002</v>
      </c>
      <c r="C27250">
        <f t="shared" si="425"/>
        <v>0.14583333333333334</v>
      </c>
    </row>
    <row r="27251" spans="1:3" x14ac:dyDescent="0.35">
      <c r="A27251">
        <v>2724.90000000184</v>
      </c>
      <c r="B27251">
        <v>0.48899999999999999</v>
      </c>
      <c r="C27251">
        <f t="shared" si="425"/>
        <v>0.11073369565217391</v>
      </c>
    </row>
    <row r="27252" spans="1:3" x14ac:dyDescent="0.35">
      <c r="A27252">
        <v>2725.0000000018399</v>
      </c>
      <c r="B27252">
        <v>0.30099999999999999</v>
      </c>
      <c r="C27252">
        <f t="shared" si="425"/>
        <v>6.8161231884057968E-2</v>
      </c>
    </row>
    <row r="27253" spans="1:3" x14ac:dyDescent="0.35">
      <c r="A27253">
        <v>2725.1000000018398</v>
      </c>
      <c r="B27253">
        <v>-2.1000000000000001E-2</v>
      </c>
      <c r="C27253">
        <f t="shared" si="425"/>
        <v>-4.755434782608696E-3</v>
      </c>
    </row>
    <row r="27254" spans="1:3" x14ac:dyDescent="0.35">
      <c r="A27254">
        <v>2725.2000000018402</v>
      </c>
      <c r="B27254">
        <v>-0.34699999999999998</v>
      </c>
      <c r="C27254">
        <f t="shared" si="425"/>
        <v>-7.857789855072464E-2</v>
      </c>
    </row>
    <row r="27255" spans="1:3" x14ac:dyDescent="0.35">
      <c r="A27255">
        <v>2725.3000000018401</v>
      </c>
      <c r="B27255">
        <v>-0.64700000000000002</v>
      </c>
      <c r="C27255">
        <f t="shared" si="425"/>
        <v>-0.14651268115942029</v>
      </c>
    </row>
    <row r="27256" spans="1:3" x14ac:dyDescent="0.35">
      <c r="A27256">
        <v>2725.40000000184</v>
      </c>
      <c r="B27256">
        <v>-0.90400000000000003</v>
      </c>
      <c r="C27256">
        <f t="shared" si="425"/>
        <v>-0.20471014492753623</v>
      </c>
    </row>
    <row r="27257" spans="1:3" x14ac:dyDescent="0.35">
      <c r="A27257">
        <v>2725.5000000018399</v>
      </c>
      <c r="B27257">
        <v>-1.1080000000000001</v>
      </c>
      <c r="C27257">
        <f t="shared" si="425"/>
        <v>-0.25090579710144928</v>
      </c>
    </row>
    <row r="27258" spans="1:3" x14ac:dyDescent="0.35">
      <c r="A27258">
        <v>2725.6000000018398</v>
      </c>
      <c r="B27258">
        <v>-1.3149999999999999</v>
      </c>
      <c r="C27258">
        <f t="shared" si="425"/>
        <v>-0.29778079710144928</v>
      </c>
    </row>
    <row r="27259" spans="1:3" x14ac:dyDescent="0.35">
      <c r="A27259">
        <v>2725.7000000018402</v>
      </c>
      <c r="B27259">
        <v>-1.579</v>
      </c>
      <c r="C27259">
        <f t="shared" si="425"/>
        <v>-0.35756340579710144</v>
      </c>
    </row>
    <row r="27260" spans="1:3" x14ac:dyDescent="0.35">
      <c r="A27260">
        <v>2725.8000000018401</v>
      </c>
      <c r="B27260">
        <v>-1.956</v>
      </c>
      <c r="C27260">
        <f t="shared" si="425"/>
        <v>-0.44293478260869562</v>
      </c>
    </row>
    <row r="27261" spans="1:3" x14ac:dyDescent="0.35">
      <c r="A27261">
        <v>2725.90000000184</v>
      </c>
      <c r="B27261">
        <v>-2.407</v>
      </c>
      <c r="C27261">
        <f t="shared" si="425"/>
        <v>-0.54506340579710144</v>
      </c>
    </row>
    <row r="27262" spans="1:3" x14ac:dyDescent="0.35">
      <c r="A27262">
        <v>2726.0000000018499</v>
      </c>
      <c r="B27262">
        <v>-2.976</v>
      </c>
      <c r="C27262">
        <f t="shared" si="425"/>
        <v>-0.67391304347826086</v>
      </c>
    </row>
    <row r="27263" spans="1:3" x14ac:dyDescent="0.35">
      <c r="A27263">
        <v>2726.1000000018498</v>
      </c>
      <c r="B27263">
        <v>-3.6179999999999999</v>
      </c>
      <c r="C27263">
        <f t="shared" si="425"/>
        <v>-0.81929347826086951</v>
      </c>
    </row>
    <row r="27264" spans="1:3" x14ac:dyDescent="0.35">
      <c r="A27264">
        <v>2726.2000000018502</v>
      </c>
      <c r="B27264">
        <v>-4.21</v>
      </c>
      <c r="C27264">
        <f t="shared" si="425"/>
        <v>-0.95335144927536231</v>
      </c>
    </row>
    <row r="27265" spans="1:3" x14ac:dyDescent="0.35">
      <c r="A27265">
        <v>2726.3000000018501</v>
      </c>
      <c r="B27265">
        <v>-4.7370000000000001</v>
      </c>
      <c r="C27265">
        <f t="shared" si="425"/>
        <v>-1.0726902173913044</v>
      </c>
    </row>
    <row r="27266" spans="1:3" x14ac:dyDescent="0.35">
      <c r="A27266">
        <v>2726.40000000185</v>
      </c>
      <c r="B27266">
        <v>-5.117</v>
      </c>
      <c r="C27266">
        <f t="shared" si="425"/>
        <v>-1.1587409420289856</v>
      </c>
    </row>
    <row r="27267" spans="1:3" x14ac:dyDescent="0.35">
      <c r="A27267">
        <v>2726.5000000018499</v>
      </c>
      <c r="B27267">
        <v>-5.3780000000000001</v>
      </c>
      <c r="C27267">
        <f t="shared" ref="C27267:C27330" si="426">B27267/4416*1000</f>
        <v>-1.2178442028985506</v>
      </c>
    </row>
    <row r="27268" spans="1:3" x14ac:dyDescent="0.35">
      <c r="A27268">
        <v>2726.6000000018498</v>
      </c>
      <c r="B27268">
        <v>-5.5940000000000003</v>
      </c>
      <c r="C27268">
        <f t="shared" si="426"/>
        <v>-1.2667572463768115</v>
      </c>
    </row>
    <row r="27269" spans="1:3" x14ac:dyDescent="0.35">
      <c r="A27269">
        <v>2726.7000000018502</v>
      </c>
      <c r="B27269">
        <v>-5.7679999999999998</v>
      </c>
      <c r="C27269">
        <f t="shared" si="426"/>
        <v>-1.306159420289855</v>
      </c>
    </row>
    <row r="27270" spans="1:3" x14ac:dyDescent="0.35">
      <c r="A27270">
        <v>2726.8000000018501</v>
      </c>
      <c r="B27270">
        <v>-5.9429999999999996</v>
      </c>
      <c r="C27270">
        <f t="shared" si="426"/>
        <v>-1.3457880434782608</v>
      </c>
    </row>
    <row r="27271" spans="1:3" x14ac:dyDescent="0.35">
      <c r="A27271">
        <v>2726.90000000185</v>
      </c>
      <c r="B27271">
        <v>-6.0960000000000001</v>
      </c>
      <c r="C27271">
        <f t="shared" si="426"/>
        <v>-1.3804347826086958</v>
      </c>
    </row>
    <row r="27272" spans="1:3" x14ac:dyDescent="0.35">
      <c r="A27272">
        <v>2727.0000000018499</v>
      </c>
      <c r="B27272">
        <v>-6.1970000000000001</v>
      </c>
      <c r="C27272">
        <f t="shared" si="426"/>
        <v>-1.4033061594202898</v>
      </c>
    </row>
    <row r="27273" spans="1:3" x14ac:dyDescent="0.35">
      <c r="A27273">
        <v>2727.1000000018498</v>
      </c>
      <c r="B27273">
        <v>-6.3220000000000001</v>
      </c>
      <c r="C27273">
        <f t="shared" si="426"/>
        <v>-1.4316123188405796</v>
      </c>
    </row>
    <row r="27274" spans="1:3" x14ac:dyDescent="0.35">
      <c r="A27274">
        <v>2727.2000000018502</v>
      </c>
      <c r="B27274">
        <v>-6.4340000000000002</v>
      </c>
      <c r="C27274">
        <f t="shared" si="426"/>
        <v>-1.4569746376811594</v>
      </c>
    </row>
    <row r="27275" spans="1:3" x14ac:dyDescent="0.35">
      <c r="A27275">
        <v>2727.3000000018501</v>
      </c>
      <c r="B27275">
        <v>-6.5579999999999998</v>
      </c>
      <c r="C27275">
        <f t="shared" si="426"/>
        <v>-1.4850543478260869</v>
      </c>
    </row>
    <row r="27276" spans="1:3" x14ac:dyDescent="0.35">
      <c r="A27276">
        <v>2727.40000000185</v>
      </c>
      <c r="B27276">
        <v>-6.7119999999999997</v>
      </c>
      <c r="C27276">
        <f t="shared" si="426"/>
        <v>-1.5199275362318838</v>
      </c>
    </row>
    <row r="27277" spans="1:3" x14ac:dyDescent="0.35">
      <c r="A27277">
        <v>2727.5000000018499</v>
      </c>
      <c r="B27277">
        <v>-6.8579999999999997</v>
      </c>
      <c r="C27277">
        <f t="shared" si="426"/>
        <v>-1.5529891304347827</v>
      </c>
    </row>
    <row r="27278" spans="1:3" x14ac:dyDescent="0.35">
      <c r="A27278">
        <v>2727.6000000018498</v>
      </c>
      <c r="B27278">
        <v>-6.9779999999999998</v>
      </c>
      <c r="C27278">
        <f t="shared" si="426"/>
        <v>-1.5801630434782608</v>
      </c>
    </row>
    <row r="27279" spans="1:3" x14ac:dyDescent="0.35">
      <c r="A27279">
        <v>2727.7000000018502</v>
      </c>
      <c r="B27279">
        <v>-7.0250000000000004</v>
      </c>
      <c r="C27279">
        <f t="shared" si="426"/>
        <v>-1.5908061594202898</v>
      </c>
    </row>
    <row r="27280" spans="1:3" x14ac:dyDescent="0.35">
      <c r="A27280">
        <v>2727.8000000018501</v>
      </c>
      <c r="B27280">
        <v>-6.992</v>
      </c>
      <c r="C27280">
        <f t="shared" si="426"/>
        <v>-1.5833333333333333</v>
      </c>
    </row>
    <row r="27281" spans="1:3" x14ac:dyDescent="0.35">
      <c r="A27281">
        <v>2727.90000000185</v>
      </c>
      <c r="B27281">
        <v>-6.93</v>
      </c>
      <c r="C27281">
        <f t="shared" si="426"/>
        <v>-1.5692934782608696</v>
      </c>
    </row>
    <row r="27282" spans="1:3" x14ac:dyDescent="0.35">
      <c r="A27282">
        <v>2728.0000000018499</v>
      </c>
      <c r="B27282">
        <v>-6.8220000000000001</v>
      </c>
      <c r="C27282">
        <f t="shared" si="426"/>
        <v>-1.5448369565217392</v>
      </c>
    </row>
    <row r="27283" spans="1:3" x14ac:dyDescent="0.35">
      <c r="A27283">
        <v>2728.1000000018498</v>
      </c>
      <c r="B27283">
        <v>-6.6719999999999997</v>
      </c>
      <c r="C27283">
        <f t="shared" si="426"/>
        <v>-1.5108695652173914</v>
      </c>
    </row>
    <row r="27284" spans="1:3" x14ac:dyDescent="0.35">
      <c r="A27284">
        <v>2728.2000000018502</v>
      </c>
      <c r="B27284">
        <v>-6.5990000000000002</v>
      </c>
      <c r="C27284">
        <f t="shared" si="426"/>
        <v>-1.4943387681159421</v>
      </c>
    </row>
    <row r="27285" spans="1:3" x14ac:dyDescent="0.35">
      <c r="A27285">
        <v>2728.3000000018501</v>
      </c>
      <c r="B27285">
        <v>-6.5529999999999999</v>
      </c>
      <c r="C27285">
        <f t="shared" si="426"/>
        <v>-1.4839221014492754</v>
      </c>
    </row>
    <row r="27286" spans="1:3" x14ac:dyDescent="0.35">
      <c r="A27286">
        <v>2728.40000000185</v>
      </c>
      <c r="B27286">
        <v>-6.4610000000000003</v>
      </c>
      <c r="C27286">
        <f t="shared" si="426"/>
        <v>-1.4630887681159421</v>
      </c>
    </row>
    <row r="27287" spans="1:3" x14ac:dyDescent="0.35">
      <c r="A27287">
        <v>2728.5000000018499</v>
      </c>
      <c r="B27287">
        <v>-6.3540000000000001</v>
      </c>
      <c r="C27287">
        <f t="shared" si="426"/>
        <v>-1.4388586956521741</v>
      </c>
    </row>
    <row r="27288" spans="1:3" x14ac:dyDescent="0.35">
      <c r="A27288">
        <v>2728.6000000018498</v>
      </c>
      <c r="B27288">
        <v>-6.1269999999999998</v>
      </c>
      <c r="C27288">
        <f t="shared" si="426"/>
        <v>-1.3874547101449275</v>
      </c>
    </row>
    <row r="27289" spans="1:3" x14ac:dyDescent="0.35">
      <c r="A27289">
        <v>2728.7000000018502</v>
      </c>
      <c r="B27289">
        <v>-5.81</v>
      </c>
      <c r="C27289">
        <f t="shared" si="426"/>
        <v>-1.3156702898550723</v>
      </c>
    </row>
    <row r="27290" spans="1:3" x14ac:dyDescent="0.35">
      <c r="A27290">
        <v>2728.8000000018501</v>
      </c>
      <c r="B27290">
        <v>-5.4889999999999999</v>
      </c>
      <c r="C27290">
        <f t="shared" si="426"/>
        <v>-1.2429800724637681</v>
      </c>
    </row>
    <row r="27291" spans="1:3" x14ac:dyDescent="0.35">
      <c r="A27291">
        <v>2728.90000000185</v>
      </c>
      <c r="B27291">
        <v>-5.1420000000000003</v>
      </c>
      <c r="C27291">
        <f t="shared" si="426"/>
        <v>-1.1644021739130437</v>
      </c>
    </row>
    <row r="27292" spans="1:3" x14ac:dyDescent="0.35">
      <c r="A27292">
        <v>2729.0000000018499</v>
      </c>
      <c r="B27292">
        <v>-4.8849999999999998</v>
      </c>
      <c r="C27292">
        <f t="shared" si="426"/>
        <v>-1.1062047101449275</v>
      </c>
    </row>
    <row r="27293" spans="1:3" x14ac:dyDescent="0.35">
      <c r="A27293">
        <v>2729.1000000018498</v>
      </c>
      <c r="B27293">
        <v>-4.6550000000000002</v>
      </c>
      <c r="C27293">
        <f t="shared" si="426"/>
        <v>-1.0541213768115942</v>
      </c>
    </row>
    <row r="27294" spans="1:3" x14ac:dyDescent="0.35">
      <c r="A27294">
        <v>2729.2000000018502</v>
      </c>
      <c r="B27294">
        <v>-4.298</v>
      </c>
      <c r="C27294">
        <f t="shared" si="426"/>
        <v>-0.97327898550724634</v>
      </c>
    </row>
    <row r="27295" spans="1:3" x14ac:dyDescent="0.35">
      <c r="A27295">
        <v>2729.3000000018501</v>
      </c>
      <c r="B27295">
        <v>-3.9820000000000002</v>
      </c>
      <c r="C27295">
        <f t="shared" si="426"/>
        <v>-0.90172101449275366</v>
      </c>
    </row>
    <row r="27296" spans="1:3" x14ac:dyDescent="0.35">
      <c r="A27296">
        <v>2729.40000000185</v>
      </c>
      <c r="B27296">
        <v>-3.7919999999999998</v>
      </c>
      <c r="C27296">
        <f t="shared" si="426"/>
        <v>-0.85869565217391297</v>
      </c>
    </row>
    <row r="27297" spans="1:3" x14ac:dyDescent="0.35">
      <c r="A27297">
        <v>2729.5000000018499</v>
      </c>
      <c r="B27297">
        <v>-3.6469999999999998</v>
      </c>
      <c r="C27297">
        <f t="shared" si="426"/>
        <v>-0.82586050724637672</v>
      </c>
    </row>
    <row r="27298" spans="1:3" x14ac:dyDescent="0.35">
      <c r="A27298">
        <v>2729.6000000018498</v>
      </c>
      <c r="B27298">
        <v>-3.3759999999999999</v>
      </c>
      <c r="C27298">
        <f t="shared" si="426"/>
        <v>-0.76449275362318836</v>
      </c>
    </row>
    <row r="27299" spans="1:3" x14ac:dyDescent="0.35">
      <c r="A27299">
        <v>2729.7000000018502</v>
      </c>
      <c r="B27299">
        <v>-2.8090000000000002</v>
      </c>
      <c r="C27299">
        <f t="shared" si="426"/>
        <v>-0.63609601449275366</v>
      </c>
    </row>
    <row r="27300" spans="1:3" x14ac:dyDescent="0.35">
      <c r="A27300">
        <v>2729.8000000018501</v>
      </c>
      <c r="B27300">
        <v>-2.0409999999999999</v>
      </c>
      <c r="C27300">
        <f t="shared" si="426"/>
        <v>-0.46218297101449274</v>
      </c>
    </row>
    <row r="27301" spans="1:3" x14ac:dyDescent="0.35">
      <c r="A27301">
        <v>2729.90000000185</v>
      </c>
      <c r="B27301">
        <v>-1.35</v>
      </c>
      <c r="C27301">
        <f t="shared" si="426"/>
        <v>-0.30570652173913043</v>
      </c>
    </row>
    <row r="27302" spans="1:3" x14ac:dyDescent="0.35">
      <c r="A27302">
        <v>2730.0000000018499</v>
      </c>
      <c r="B27302">
        <v>-0.82799999999999996</v>
      </c>
      <c r="C27302">
        <f t="shared" si="426"/>
        <v>-0.1875</v>
      </c>
    </row>
    <row r="27303" spans="1:3" x14ac:dyDescent="0.35">
      <c r="A27303">
        <v>2730.1000000018498</v>
      </c>
      <c r="B27303">
        <v>-0.505</v>
      </c>
      <c r="C27303">
        <f t="shared" si="426"/>
        <v>-0.11435688405797102</v>
      </c>
    </row>
    <row r="27304" spans="1:3" x14ac:dyDescent="0.35">
      <c r="A27304">
        <v>2730.2000000018502</v>
      </c>
      <c r="B27304">
        <v>-0.252</v>
      </c>
      <c r="C27304">
        <f t="shared" si="426"/>
        <v>-5.7065217391304351E-2</v>
      </c>
    </row>
    <row r="27305" spans="1:3" x14ac:dyDescent="0.35">
      <c r="A27305">
        <v>2730.3000000018501</v>
      </c>
      <c r="B27305">
        <v>-4.9000000000000002E-2</v>
      </c>
      <c r="C27305">
        <f t="shared" si="426"/>
        <v>-1.1096014492753622E-2</v>
      </c>
    </row>
    <row r="27306" spans="1:3" x14ac:dyDescent="0.35">
      <c r="A27306">
        <v>2730.40000000185</v>
      </c>
      <c r="B27306">
        <v>0.14899999999999999</v>
      </c>
      <c r="C27306">
        <f t="shared" si="426"/>
        <v>3.3740942028985504E-2</v>
      </c>
    </row>
    <row r="27307" spans="1:3" x14ac:dyDescent="0.35">
      <c r="A27307">
        <v>2730.5000000018499</v>
      </c>
      <c r="B27307">
        <v>0.32100000000000001</v>
      </c>
      <c r="C27307">
        <f t="shared" si="426"/>
        <v>7.2690217391304351E-2</v>
      </c>
    </row>
    <row r="27308" spans="1:3" x14ac:dyDescent="0.35">
      <c r="A27308">
        <v>2730.6000000018498</v>
      </c>
      <c r="B27308">
        <v>0.40100000000000002</v>
      </c>
      <c r="C27308">
        <f t="shared" si="426"/>
        <v>9.0806159420289856E-2</v>
      </c>
    </row>
    <row r="27309" spans="1:3" x14ac:dyDescent="0.35">
      <c r="A27309">
        <v>2730.7000000018502</v>
      </c>
      <c r="B27309">
        <v>0.55300000000000005</v>
      </c>
      <c r="C27309">
        <f t="shared" si="426"/>
        <v>0.12522644927536233</v>
      </c>
    </row>
    <row r="27310" spans="1:3" x14ac:dyDescent="0.35">
      <c r="A27310">
        <v>2730.8000000018501</v>
      </c>
      <c r="B27310">
        <v>1.0820000000000001</v>
      </c>
      <c r="C27310">
        <f t="shared" si="426"/>
        <v>0.24501811594202899</v>
      </c>
    </row>
    <row r="27311" spans="1:3" x14ac:dyDescent="0.35">
      <c r="A27311">
        <v>2730.90000000185</v>
      </c>
      <c r="B27311">
        <v>1.9</v>
      </c>
      <c r="C27311">
        <f t="shared" si="426"/>
        <v>0.43025362318840576</v>
      </c>
    </row>
    <row r="27312" spans="1:3" x14ac:dyDescent="0.35">
      <c r="A27312">
        <v>2731.0000000018499</v>
      </c>
      <c r="B27312">
        <v>2.6819999999999999</v>
      </c>
      <c r="C27312">
        <f t="shared" si="426"/>
        <v>0.60733695652173914</v>
      </c>
    </row>
    <row r="27313" spans="1:3" x14ac:dyDescent="0.35">
      <c r="A27313">
        <v>2731.1000000018498</v>
      </c>
      <c r="B27313">
        <v>3.2480000000000002</v>
      </c>
      <c r="C27313">
        <f t="shared" si="426"/>
        <v>0.73550724637681164</v>
      </c>
    </row>
    <row r="27314" spans="1:3" x14ac:dyDescent="0.35">
      <c r="A27314">
        <v>2731.2000000018502</v>
      </c>
      <c r="B27314">
        <v>3.5379999999999998</v>
      </c>
      <c r="C27314">
        <f t="shared" si="426"/>
        <v>0.80117753623188404</v>
      </c>
    </row>
    <row r="27315" spans="1:3" x14ac:dyDescent="0.35">
      <c r="A27315">
        <v>2731.3000000018501</v>
      </c>
      <c r="B27315">
        <v>3.8170000000000002</v>
      </c>
      <c r="C27315">
        <f t="shared" si="426"/>
        <v>0.86435688405797106</v>
      </c>
    </row>
    <row r="27316" spans="1:3" x14ac:dyDescent="0.35">
      <c r="A27316">
        <v>2731.40000000185</v>
      </c>
      <c r="B27316">
        <v>3.9390000000000001</v>
      </c>
      <c r="C27316">
        <f t="shared" si="426"/>
        <v>0.89198369565217395</v>
      </c>
    </row>
    <row r="27317" spans="1:3" x14ac:dyDescent="0.35">
      <c r="A27317">
        <v>2731.5000000018499</v>
      </c>
      <c r="B27317">
        <v>3.948</v>
      </c>
      <c r="C27317">
        <f t="shared" si="426"/>
        <v>0.8940217391304347</v>
      </c>
    </row>
    <row r="27318" spans="1:3" x14ac:dyDescent="0.35">
      <c r="A27318">
        <v>2731.6000000018498</v>
      </c>
      <c r="B27318">
        <v>3.8479999999999999</v>
      </c>
      <c r="C27318">
        <f t="shared" si="426"/>
        <v>0.87137681159420288</v>
      </c>
    </row>
    <row r="27319" spans="1:3" x14ac:dyDescent="0.35">
      <c r="A27319">
        <v>2731.7000000018502</v>
      </c>
      <c r="B27319">
        <v>3.7</v>
      </c>
      <c r="C27319">
        <f t="shared" si="426"/>
        <v>0.83786231884057982</v>
      </c>
    </row>
    <row r="27320" spans="1:3" x14ac:dyDescent="0.35">
      <c r="A27320">
        <v>2731.8000000018501</v>
      </c>
      <c r="B27320">
        <v>3.613</v>
      </c>
      <c r="C27320">
        <f t="shared" si="426"/>
        <v>0.81816123188405798</v>
      </c>
    </row>
    <row r="27321" spans="1:3" x14ac:dyDescent="0.35">
      <c r="A27321">
        <v>2731.90000000185</v>
      </c>
      <c r="B27321">
        <v>3.653</v>
      </c>
      <c r="C27321">
        <f t="shared" si="426"/>
        <v>0.82721920289855078</v>
      </c>
    </row>
    <row r="27322" spans="1:3" x14ac:dyDescent="0.35">
      <c r="A27322">
        <v>2732.0000000018499</v>
      </c>
      <c r="B27322">
        <v>3.7450000000000001</v>
      </c>
      <c r="C27322">
        <f t="shared" si="426"/>
        <v>0.84805253623188404</v>
      </c>
    </row>
    <row r="27323" spans="1:3" x14ac:dyDescent="0.35">
      <c r="A27323">
        <v>2732.1000000018498</v>
      </c>
      <c r="B27323">
        <v>3.786</v>
      </c>
      <c r="C27323">
        <f t="shared" si="426"/>
        <v>0.85733695652173914</v>
      </c>
    </row>
    <row r="27324" spans="1:3" x14ac:dyDescent="0.35">
      <c r="A27324">
        <v>2732.2000000018502</v>
      </c>
      <c r="B27324">
        <v>3.8260000000000001</v>
      </c>
      <c r="C27324">
        <f t="shared" si="426"/>
        <v>0.86639492753623193</v>
      </c>
    </row>
    <row r="27325" spans="1:3" x14ac:dyDescent="0.35">
      <c r="A27325">
        <v>2732.3000000018501</v>
      </c>
      <c r="B27325">
        <v>3.9390000000000001</v>
      </c>
      <c r="C27325">
        <f t="shared" si="426"/>
        <v>0.89198369565217395</v>
      </c>
    </row>
    <row r="27326" spans="1:3" x14ac:dyDescent="0.35">
      <c r="A27326">
        <v>2732.40000000185</v>
      </c>
      <c r="B27326">
        <v>4.0890000000000004</v>
      </c>
      <c r="C27326">
        <f t="shared" si="426"/>
        <v>0.92595108695652184</v>
      </c>
    </row>
    <row r="27327" spans="1:3" x14ac:dyDescent="0.35">
      <c r="A27327">
        <v>2732.5000000018499</v>
      </c>
      <c r="B27327">
        <v>4.1980000000000004</v>
      </c>
      <c r="C27327">
        <f t="shared" si="426"/>
        <v>0.95063405797101463</v>
      </c>
    </row>
    <row r="27328" spans="1:3" x14ac:dyDescent="0.35">
      <c r="A27328">
        <v>2732.6000000018498</v>
      </c>
      <c r="B27328">
        <v>4.2370000000000001</v>
      </c>
      <c r="C27328">
        <f t="shared" si="426"/>
        <v>0.95946557971014501</v>
      </c>
    </row>
    <row r="27329" spans="1:3" x14ac:dyDescent="0.35">
      <c r="A27329">
        <v>2732.7000000018502</v>
      </c>
      <c r="B27329">
        <v>4.2190000000000003</v>
      </c>
      <c r="C27329">
        <f t="shared" si="426"/>
        <v>0.95538949275362328</v>
      </c>
    </row>
    <row r="27330" spans="1:3" x14ac:dyDescent="0.35">
      <c r="A27330">
        <v>2732.8000000018501</v>
      </c>
      <c r="B27330">
        <v>4.2910000000000004</v>
      </c>
      <c r="C27330">
        <f t="shared" si="426"/>
        <v>0.97169384057971031</v>
      </c>
    </row>
    <row r="27331" spans="1:3" x14ac:dyDescent="0.35">
      <c r="A27331">
        <v>2732.90000000185</v>
      </c>
      <c r="B27331">
        <v>4.5389999999999997</v>
      </c>
      <c r="C27331">
        <f t="shared" ref="C27331:C27394" si="427">B27331/4416*1000</f>
        <v>1.0278532608695652</v>
      </c>
    </row>
    <row r="27332" spans="1:3" x14ac:dyDescent="0.35">
      <c r="A27332">
        <v>2733.0000000018499</v>
      </c>
      <c r="B27332">
        <v>4.7569999999999997</v>
      </c>
      <c r="C27332">
        <f t="shared" si="427"/>
        <v>1.0772192028985508</v>
      </c>
    </row>
    <row r="27333" spans="1:3" x14ac:dyDescent="0.35">
      <c r="A27333">
        <v>2733.1000000018498</v>
      </c>
      <c r="B27333">
        <v>4.8719999999999999</v>
      </c>
      <c r="C27333">
        <f t="shared" si="427"/>
        <v>1.1032608695652173</v>
      </c>
    </row>
    <row r="27334" spans="1:3" x14ac:dyDescent="0.35">
      <c r="A27334">
        <v>2733.2000000018502</v>
      </c>
      <c r="B27334">
        <v>4.907</v>
      </c>
      <c r="C27334">
        <f t="shared" si="427"/>
        <v>1.1111865942028987</v>
      </c>
    </row>
    <row r="27335" spans="1:3" x14ac:dyDescent="0.35">
      <c r="A27335">
        <v>2733.3000000018501</v>
      </c>
      <c r="B27335">
        <v>4.8940000000000001</v>
      </c>
      <c r="C27335">
        <f t="shared" si="427"/>
        <v>1.1082427536231882</v>
      </c>
    </row>
    <row r="27336" spans="1:3" x14ac:dyDescent="0.35">
      <c r="A27336">
        <v>2733.40000000186</v>
      </c>
      <c r="B27336">
        <v>4.8730000000000002</v>
      </c>
      <c r="C27336">
        <f t="shared" si="427"/>
        <v>1.1034873188405798</v>
      </c>
    </row>
    <row r="27337" spans="1:3" x14ac:dyDescent="0.35">
      <c r="A27337">
        <v>2733.5000000018599</v>
      </c>
      <c r="B27337">
        <v>4.8330000000000002</v>
      </c>
      <c r="C27337">
        <f t="shared" si="427"/>
        <v>1.0944293478260869</v>
      </c>
    </row>
    <row r="27338" spans="1:3" x14ac:dyDescent="0.35">
      <c r="A27338">
        <v>2733.6000000018598</v>
      </c>
      <c r="B27338">
        <v>4.7430000000000003</v>
      </c>
      <c r="C27338">
        <f t="shared" si="427"/>
        <v>1.0740489130434783</v>
      </c>
    </row>
    <row r="27339" spans="1:3" x14ac:dyDescent="0.35">
      <c r="A27339">
        <v>2733.7000000018602</v>
      </c>
      <c r="B27339">
        <v>4.6470000000000002</v>
      </c>
      <c r="C27339">
        <f t="shared" si="427"/>
        <v>1.0523097826086958</v>
      </c>
    </row>
    <row r="27340" spans="1:3" x14ac:dyDescent="0.35">
      <c r="A27340">
        <v>2733.8000000018601</v>
      </c>
      <c r="B27340">
        <v>4.5460000000000003</v>
      </c>
      <c r="C27340">
        <f t="shared" si="427"/>
        <v>1.0294384057971016</v>
      </c>
    </row>
    <row r="27341" spans="1:3" x14ac:dyDescent="0.35">
      <c r="A27341">
        <v>2733.90000000186</v>
      </c>
      <c r="B27341">
        <v>4.3929999999999998</v>
      </c>
      <c r="C27341">
        <f t="shared" si="427"/>
        <v>0.99479166666666663</v>
      </c>
    </row>
    <row r="27342" spans="1:3" x14ac:dyDescent="0.35">
      <c r="A27342">
        <v>2734.0000000018599</v>
      </c>
      <c r="B27342">
        <v>4.157</v>
      </c>
      <c r="C27342">
        <f t="shared" si="427"/>
        <v>0.94134963768115942</v>
      </c>
    </row>
    <row r="27343" spans="1:3" x14ac:dyDescent="0.35">
      <c r="A27343">
        <v>2734.1000000018598</v>
      </c>
      <c r="B27343">
        <v>3.8069999999999999</v>
      </c>
      <c r="C27343">
        <f t="shared" si="427"/>
        <v>0.86209239130434778</v>
      </c>
    </row>
    <row r="27344" spans="1:3" x14ac:dyDescent="0.35">
      <c r="A27344">
        <v>2734.2000000018602</v>
      </c>
      <c r="B27344">
        <v>3.419</v>
      </c>
      <c r="C27344">
        <f t="shared" si="427"/>
        <v>0.77423007246376818</v>
      </c>
    </row>
    <row r="27345" spans="1:3" x14ac:dyDescent="0.35">
      <c r="A27345">
        <v>2734.3000000018601</v>
      </c>
      <c r="B27345">
        <v>3.0489999999999999</v>
      </c>
      <c r="C27345">
        <f t="shared" si="427"/>
        <v>0.69044384057971009</v>
      </c>
    </row>
    <row r="27346" spans="1:3" x14ac:dyDescent="0.35">
      <c r="A27346">
        <v>2734.40000000186</v>
      </c>
      <c r="B27346">
        <v>2.6560000000000001</v>
      </c>
      <c r="C27346">
        <f t="shared" si="427"/>
        <v>0.60144927536231885</v>
      </c>
    </row>
    <row r="27347" spans="1:3" x14ac:dyDescent="0.35">
      <c r="A27347">
        <v>2734.5000000018599</v>
      </c>
      <c r="B27347">
        <v>2.2890000000000001</v>
      </c>
      <c r="C27347">
        <f t="shared" si="427"/>
        <v>0.51834239130434789</v>
      </c>
    </row>
    <row r="27348" spans="1:3" x14ac:dyDescent="0.35">
      <c r="A27348">
        <v>2734.6000000018598</v>
      </c>
      <c r="B27348">
        <v>1.994</v>
      </c>
      <c r="C27348">
        <f t="shared" si="427"/>
        <v>0.4515398550724638</v>
      </c>
    </row>
    <row r="27349" spans="1:3" x14ac:dyDescent="0.35">
      <c r="A27349">
        <v>2734.7000000018602</v>
      </c>
      <c r="B27349">
        <v>1.6859999999999999</v>
      </c>
      <c r="C27349">
        <f t="shared" si="427"/>
        <v>0.38179347826086957</v>
      </c>
    </row>
    <row r="27350" spans="1:3" x14ac:dyDescent="0.35">
      <c r="A27350">
        <v>2734.8000000018601</v>
      </c>
      <c r="B27350">
        <v>1.337</v>
      </c>
      <c r="C27350">
        <f t="shared" si="427"/>
        <v>0.30276268115942029</v>
      </c>
    </row>
    <row r="27351" spans="1:3" x14ac:dyDescent="0.35">
      <c r="A27351">
        <v>2734.90000000186</v>
      </c>
      <c r="B27351">
        <v>0.93799999999999994</v>
      </c>
      <c r="C27351">
        <f t="shared" si="427"/>
        <v>0.21240942028985504</v>
      </c>
    </row>
    <row r="27352" spans="1:3" x14ac:dyDescent="0.35">
      <c r="A27352">
        <v>2735.0000000018599</v>
      </c>
      <c r="B27352">
        <v>0.48799999999999999</v>
      </c>
      <c r="C27352">
        <f t="shared" si="427"/>
        <v>0.11050724637681159</v>
      </c>
    </row>
    <row r="27353" spans="1:3" x14ac:dyDescent="0.35">
      <c r="A27353">
        <v>2735.1000000018598</v>
      </c>
      <c r="B27353">
        <v>2.8000000000000001E-2</v>
      </c>
      <c r="C27353">
        <f t="shared" si="427"/>
        <v>6.3405797101449279E-3</v>
      </c>
    </row>
    <row r="27354" spans="1:3" x14ac:dyDescent="0.35">
      <c r="A27354">
        <v>2735.2000000018602</v>
      </c>
      <c r="B27354">
        <v>-0.41899999999999998</v>
      </c>
      <c r="C27354">
        <f t="shared" si="427"/>
        <v>-9.4882246376811585E-2</v>
      </c>
    </row>
    <row r="27355" spans="1:3" x14ac:dyDescent="0.35">
      <c r="A27355">
        <v>2735.3000000018601</v>
      </c>
      <c r="B27355">
        <v>-0.74</v>
      </c>
      <c r="C27355">
        <f t="shared" si="427"/>
        <v>-0.16757246376811596</v>
      </c>
    </row>
    <row r="27356" spans="1:3" x14ac:dyDescent="0.35">
      <c r="A27356">
        <v>2735.40000000186</v>
      </c>
      <c r="B27356">
        <v>-0.94299999999999995</v>
      </c>
      <c r="C27356">
        <f t="shared" si="427"/>
        <v>-0.21354166666666666</v>
      </c>
    </row>
    <row r="27357" spans="1:3" x14ac:dyDescent="0.35">
      <c r="A27357">
        <v>2735.5000000018599</v>
      </c>
      <c r="B27357">
        <v>-1.1910000000000001</v>
      </c>
      <c r="C27357">
        <f t="shared" si="427"/>
        <v>-0.26970108695652173</v>
      </c>
    </row>
    <row r="27358" spans="1:3" x14ac:dyDescent="0.35">
      <c r="A27358">
        <v>2735.6000000018598</v>
      </c>
      <c r="B27358">
        <v>-1.38</v>
      </c>
      <c r="C27358">
        <f t="shared" si="427"/>
        <v>-0.31249999999999994</v>
      </c>
    </row>
    <row r="27359" spans="1:3" x14ac:dyDescent="0.35">
      <c r="A27359">
        <v>2735.7000000018602</v>
      </c>
      <c r="B27359">
        <v>-1.619</v>
      </c>
      <c r="C27359">
        <f t="shared" si="427"/>
        <v>-0.36662137681159424</v>
      </c>
    </row>
    <row r="27360" spans="1:3" x14ac:dyDescent="0.35">
      <c r="A27360">
        <v>2735.8000000018601</v>
      </c>
      <c r="B27360">
        <v>-2.0630000000000002</v>
      </c>
      <c r="C27360">
        <f t="shared" si="427"/>
        <v>-0.4671648550724638</v>
      </c>
    </row>
    <row r="27361" spans="1:3" x14ac:dyDescent="0.35">
      <c r="A27361">
        <v>2735.90000000186</v>
      </c>
      <c r="B27361">
        <v>-2.7530000000000001</v>
      </c>
      <c r="C27361">
        <f t="shared" si="427"/>
        <v>-0.62341485507246375</v>
      </c>
    </row>
    <row r="27362" spans="1:3" x14ac:dyDescent="0.35">
      <c r="A27362">
        <v>2736.0000000018599</v>
      </c>
      <c r="B27362">
        <v>-3.617</v>
      </c>
      <c r="C27362">
        <f t="shared" si="427"/>
        <v>-0.81906702898550732</v>
      </c>
    </row>
    <row r="27363" spans="1:3" x14ac:dyDescent="0.35">
      <c r="A27363">
        <v>2736.1000000018598</v>
      </c>
      <c r="B27363">
        <v>-4.4649999999999999</v>
      </c>
      <c r="C27363">
        <f t="shared" si="427"/>
        <v>-1.0110960144927534</v>
      </c>
    </row>
    <row r="27364" spans="1:3" x14ac:dyDescent="0.35">
      <c r="A27364">
        <v>2736.2000000018602</v>
      </c>
      <c r="B27364">
        <v>-5.19</v>
      </c>
      <c r="C27364">
        <f t="shared" si="427"/>
        <v>-1.1752717391304348</v>
      </c>
    </row>
    <row r="27365" spans="1:3" x14ac:dyDescent="0.35">
      <c r="A27365">
        <v>2736.3000000018601</v>
      </c>
      <c r="B27365">
        <v>-5.7359999999999998</v>
      </c>
      <c r="C27365">
        <f t="shared" si="427"/>
        <v>-1.2989130434782608</v>
      </c>
    </row>
    <row r="27366" spans="1:3" x14ac:dyDescent="0.35">
      <c r="A27366">
        <v>2736.40000000186</v>
      </c>
      <c r="B27366">
        <v>-6.0739999999999998</v>
      </c>
      <c r="C27366">
        <f t="shared" si="427"/>
        <v>-1.3754528985507246</v>
      </c>
    </row>
    <row r="27367" spans="1:3" x14ac:dyDescent="0.35">
      <c r="A27367">
        <v>2736.5000000018599</v>
      </c>
      <c r="B27367">
        <v>-6.4219999999999997</v>
      </c>
      <c r="C27367">
        <f t="shared" si="427"/>
        <v>-1.4542572463768115</v>
      </c>
    </row>
    <row r="27368" spans="1:3" x14ac:dyDescent="0.35">
      <c r="A27368">
        <v>2736.6000000018598</v>
      </c>
      <c r="B27368">
        <v>-7.4269999999999996</v>
      </c>
      <c r="C27368">
        <f t="shared" si="427"/>
        <v>-1.6818387681159419</v>
      </c>
    </row>
    <row r="27369" spans="1:3" x14ac:dyDescent="0.35">
      <c r="A27369">
        <v>2736.7000000018602</v>
      </c>
      <c r="B27369">
        <v>-10.265000000000001</v>
      </c>
      <c r="C27369">
        <f t="shared" si="427"/>
        <v>-2.3245018115942031</v>
      </c>
    </row>
    <row r="27370" spans="1:3" x14ac:dyDescent="0.35">
      <c r="A27370">
        <v>2736.8000000018601</v>
      </c>
      <c r="B27370">
        <v>-15.164</v>
      </c>
      <c r="C27370">
        <f t="shared" si="427"/>
        <v>-3.4338768115942027</v>
      </c>
    </row>
    <row r="27371" spans="1:3" x14ac:dyDescent="0.35">
      <c r="A27371">
        <v>2736.90000000186</v>
      </c>
      <c r="B27371">
        <v>-21.186</v>
      </c>
      <c r="C27371">
        <f t="shared" si="427"/>
        <v>-4.7975543478260869</v>
      </c>
    </row>
    <row r="27372" spans="1:3" x14ac:dyDescent="0.35">
      <c r="A27372">
        <v>2737.0000000018599</v>
      </c>
      <c r="B27372">
        <v>-27.38</v>
      </c>
      <c r="C27372">
        <f t="shared" si="427"/>
        <v>-6.2001811594202891</v>
      </c>
    </row>
    <row r="27373" spans="1:3" x14ac:dyDescent="0.35">
      <c r="A27373">
        <v>2737.1000000018598</v>
      </c>
      <c r="B27373">
        <v>-32.875</v>
      </c>
      <c r="C27373">
        <f t="shared" si="427"/>
        <v>-7.4445199275362324</v>
      </c>
    </row>
    <row r="27374" spans="1:3" x14ac:dyDescent="0.35">
      <c r="A27374">
        <v>2737.2000000018602</v>
      </c>
      <c r="B27374">
        <v>-37.167000000000002</v>
      </c>
      <c r="C27374">
        <f t="shared" si="427"/>
        <v>-8.4164402173913047</v>
      </c>
    </row>
    <row r="27375" spans="1:3" x14ac:dyDescent="0.35">
      <c r="A27375">
        <v>2737.3000000018601</v>
      </c>
      <c r="B27375">
        <v>-40.064999999999998</v>
      </c>
      <c r="C27375">
        <f t="shared" si="427"/>
        <v>-9.0726902173913047</v>
      </c>
    </row>
    <row r="27376" spans="1:3" x14ac:dyDescent="0.35">
      <c r="A27376">
        <v>2737.40000000186</v>
      </c>
      <c r="B27376">
        <v>-41.594999999999999</v>
      </c>
      <c r="C27376">
        <f t="shared" si="427"/>
        <v>-9.4191576086956523</v>
      </c>
    </row>
    <row r="27377" spans="1:3" x14ac:dyDescent="0.35">
      <c r="A27377">
        <v>2737.5000000018599</v>
      </c>
      <c r="B27377">
        <v>-42.131999999999998</v>
      </c>
      <c r="C27377">
        <f t="shared" si="427"/>
        <v>-9.5407608695652169</v>
      </c>
    </row>
    <row r="27378" spans="1:3" x14ac:dyDescent="0.35">
      <c r="A27378">
        <v>2737.6000000018598</v>
      </c>
      <c r="B27378">
        <v>-41.942</v>
      </c>
      <c r="C27378">
        <f t="shared" si="427"/>
        <v>-9.4977355072463769</v>
      </c>
    </row>
    <row r="27379" spans="1:3" x14ac:dyDescent="0.35">
      <c r="A27379">
        <v>2737.7000000018602</v>
      </c>
      <c r="B27379">
        <v>-40.320999999999998</v>
      </c>
      <c r="C27379">
        <f t="shared" si="427"/>
        <v>-9.1306612318840568</v>
      </c>
    </row>
    <row r="27380" spans="1:3" x14ac:dyDescent="0.35">
      <c r="A27380">
        <v>2737.8000000018601</v>
      </c>
      <c r="B27380">
        <v>-37.887999999999998</v>
      </c>
      <c r="C27380">
        <f t="shared" si="427"/>
        <v>-8.5797101449275353</v>
      </c>
    </row>
    <row r="27381" spans="1:3" x14ac:dyDescent="0.35">
      <c r="A27381">
        <v>2737.90000000186</v>
      </c>
      <c r="B27381">
        <v>-35.53</v>
      </c>
      <c r="C27381">
        <f t="shared" si="427"/>
        <v>-8.0457427536231876</v>
      </c>
    </row>
    <row r="27382" spans="1:3" x14ac:dyDescent="0.35">
      <c r="A27382">
        <v>2738.0000000018599</v>
      </c>
      <c r="B27382">
        <v>-33.677999999999997</v>
      </c>
      <c r="C27382">
        <f t="shared" si="427"/>
        <v>-7.6263586956521738</v>
      </c>
    </row>
    <row r="27383" spans="1:3" x14ac:dyDescent="0.35">
      <c r="A27383">
        <v>2738.1000000018598</v>
      </c>
      <c r="B27383">
        <v>-32.575000000000003</v>
      </c>
      <c r="C27383">
        <f t="shared" si="427"/>
        <v>-7.376585144927537</v>
      </c>
    </row>
    <row r="27384" spans="1:3" x14ac:dyDescent="0.35">
      <c r="A27384">
        <v>2738.2000000018602</v>
      </c>
      <c r="B27384">
        <v>-32.021999999999998</v>
      </c>
      <c r="C27384">
        <f t="shared" si="427"/>
        <v>-7.2513586956521729</v>
      </c>
    </row>
    <row r="27385" spans="1:3" x14ac:dyDescent="0.35">
      <c r="A27385">
        <v>2738.3000000018601</v>
      </c>
      <c r="B27385">
        <v>-31.725999999999999</v>
      </c>
      <c r="C27385">
        <f t="shared" si="427"/>
        <v>-7.1843297101449268</v>
      </c>
    </row>
    <row r="27386" spans="1:3" x14ac:dyDescent="0.35">
      <c r="A27386">
        <v>2738.40000000186</v>
      </c>
      <c r="B27386">
        <v>-31.512</v>
      </c>
      <c r="C27386">
        <f t="shared" si="427"/>
        <v>-7.1358695652173916</v>
      </c>
    </row>
    <row r="27387" spans="1:3" x14ac:dyDescent="0.35">
      <c r="A27387">
        <v>2738.5000000018599</v>
      </c>
      <c r="B27387">
        <v>-31.338000000000001</v>
      </c>
      <c r="C27387">
        <f t="shared" si="427"/>
        <v>-7.0964673913043477</v>
      </c>
    </row>
    <row r="27388" spans="1:3" x14ac:dyDescent="0.35">
      <c r="A27388">
        <v>2738.6000000018598</v>
      </c>
      <c r="B27388">
        <v>-30.923999999999999</v>
      </c>
      <c r="C27388">
        <f t="shared" si="427"/>
        <v>-7.0027173913043477</v>
      </c>
    </row>
    <row r="27389" spans="1:3" x14ac:dyDescent="0.35">
      <c r="A27389">
        <v>2738.7000000018602</v>
      </c>
      <c r="B27389">
        <v>-29.908999999999999</v>
      </c>
      <c r="C27389">
        <f t="shared" si="427"/>
        <v>-6.7728713768115938</v>
      </c>
    </row>
    <row r="27390" spans="1:3" x14ac:dyDescent="0.35">
      <c r="A27390">
        <v>2738.8000000018601</v>
      </c>
      <c r="B27390">
        <v>-28.414000000000001</v>
      </c>
      <c r="C27390">
        <f t="shared" si="427"/>
        <v>-6.4343297101449277</v>
      </c>
    </row>
    <row r="27391" spans="1:3" x14ac:dyDescent="0.35">
      <c r="A27391">
        <v>2738.90000000186</v>
      </c>
      <c r="B27391">
        <v>-27.024999999999999</v>
      </c>
      <c r="C27391">
        <f t="shared" si="427"/>
        <v>-6.119791666666667</v>
      </c>
    </row>
    <row r="27392" spans="1:3" x14ac:dyDescent="0.35">
      <c r="A27392">
        <v>2739.0000000018599</v>
      </c>
      <c r="B27392">
        <v>-26.006</v>
      </c>
      <c r="C27392">
        <f t="shared" si="427"/>
        <v>-5.8890398550724639</v>
      </c>
    </row>
    <row r="27393" spans="1:3" x14ac:dyDescent="0.35">
      <c r="A27393">
        <v>2739.1000000018598</v>
      </c>
      <c r="B27393">
        <v>-25.393000000000001</v>
      </c>
      <c r="C27393">
        <f t="shared" si="427"/>
        <v>-5.7502264492753623</v>
      </c>
    </row>
    <row r="27394" spans="1:3" x14ac:dyDescent="0.35">
      <c r="A27394">
        <v>2739.2000000018602</v>
      </c>
      <c r="B27394">
        <v>-25.039000000000001</v>
      </c>
      <c r="C27394">
        <f t="shared" si="427"/>
        <v>-5.6700634057971024</v>
      </c>
    </row>
    <row r="27395" spans="1:3" x14ac:dyDescent="0.35">
      <c r="A27395">
        <v>2739.3000000018601</v>
      </c>
      <c r="B27395">
        <v>-24.838999999999999</v>
      </c>
      <c r="C27395">
        <f t="shared" ref="C27395:C27458" si="428">B27395/4416*1000</f>
        <v>-5.6247735507246377</v>
      </c>
    </row>
    <row r="27396" spans="1:3" x14ac:dyDescent="0.35">
      <c r="A27396">
        <v>2739.40000000186</v>
      </c>
      <c r="B27396">
        <v>-24.713000000000001</v>
      </c>
      <c r="C27396">
        <f t="shared" si="428"/>
        <v>-5.5962409420289854</v>
      </c>
    </row>
    <row r="27397" spans="1:3" x14ac:dyDescent="0.35">
      <c r="A27397">
        <v>2739.5000000018599</v>
      </c>
      <c r="B27397">
        <v>-24.616</v>
      </c>
      <c r="C27397">
        <f t="shared" si="428"/>
        <v>-5.5742753623188408</v>
      </c>
    </row>
    <row r="27398" spans="1:3" x14ac:dyDescent="0.35">
      <c r="A27398">
        <v>2739.6000000018598</v>
      </c>
      <c r="B27398">
        <v>-24.207999999999998</v>
      </c>
      <c r="C27398">
        <f t="shared" si="428"/>
        <v>-5.4818840579710146</v>
      </c>
    </row>
    <row r="27399" spans="1:3" x14ac:dyDescent="0.35">
      <c r="A27399">
        <v>2739.7000000018602</v>
      </c>
      <c r="B27399">
        <v>-22.611000000000001</v>
      </c>
      <c r="C27399">
        <f t="shared" si="428"/>
        <v>-5.1202445652173916</v>
      </c>
    </row>
    <row r="27400" spans="1:3" x14ac:dyDescent="0.35">
      <c r="A27400">
        <v>2739.8000000018601</v>
      </c>
      <c r="B27400">
        <v>-19.707999999999998</v>
      </c>
      <c r="C27400">
        <f t="shared" si="428"/>
        <v>-4.4628623188405792</v>
      </c>
    </row>
    <row r="27401" spans="1:3" x14ac:dyDescent="0.35">
      <c r="A27401">
        <v>2739.90000000186</v>
      </c>
      <c r="B27401">
        <v>-16.806999999999999</v>
      </c>
      <c r="C27401">
        <f t="shared" si="428"/>
        <v>-3.8059329710144927</v>
      </c>
    </row>
    <row r="27402" spans="1:3" x14ac:dyDescent="0.35">
      <c r="A27402">
        <v>2740.0000000018599</v>
      </c>
      <c r="B27402">
        <v>-14.858000000000001</v>
      </c>
      <c r="C27402">
        <f t="shared" si="428"/>
        <v>-3.3645833333333335</v>
      </c>
    </row>
    <row r="27403" spans="1:3" x14ac:dyDescent="0.35">
      <c r="A27403">
        <v>2740.1000000018598</v>
      </c>
      <c r="B27403">
        <v>-13.906000000000001</v>
      </c>
      <c r="C27403">
        <f t="shared" si="428"/>
        <v>-3.1490036231884058</v>
      </c>
    </row>
    <row r="27404" spans="1:3" x14ac:dyDescent="0.35">
      <c r="A27404">
        <v>2740.2000000018602</v>
      </c>
      <c r="B27404">
        <v>-13.586</v>
      </c>
      <c r="C27404">
        <f t="shared" si="428"/>
        <v>-3.0765398550724639</v>
      </c>
    </row>
    <row r="27405" spans="1:3" x14ac:dyDescent="0.35">
      <c r="A27405">
        <v>2740.3000000018601</v>
      </c>
      <c r="B27405">
        <v>-13.507</v>
      </c>
      <c r="C27405">
        <f t="shared" si="428"/>
        <v>-3.0586503623188404</v>
      </c>
    </row>
    <row r="27406" spans="1:3" x14ac:dyDescent="0.35">
      <c r="A27406">
        <v>2740.40000000186</v>
      </c>
      <c r="B27406">
        <v>-13.513</v>
      </c>
      <c r="C27406">
        <f t="shared" si="428"/>
        <v>-3.0600090579710146</v>
      </c>
    </row>
    <row r="27407" spans="1:3" x14ac:dyDescent="0.35">
      <c r="A27407">
        <v>2740.5000000018599</v>
      </c>
      <c r="B27407">
        <v>-13.513999999999999</v>
      </c>
      <c r="C27407">
        <f t="shared" si="428"/>
        <v>-3.0602355072463765</v>
      </c>
    </row>
    <row r="27408" spans="1:3" x14ac:dyDescent="0.35">
      <c r="A27408">
        <v>2740.6000000018598</v>
      </c>
      <c r="B27408">
        <v>-13.272</v>
      </c>
      <c r="C27408">
        <f t="shared" si="428"/>
        <v>-3.0054347826086958</v>
      </c>
    </row>
    <row r="27409" spans="1:3" x14ac:dyDescent="0.35">
      <c r="A27409">
        <v>2740.7000000018702</v>
      </c>
      <c r="B27409">
        <v>-12.259</v>
      </c>
      <c r="C27409">
        <f t="shared" si="428"/>
        <v>-2.7760416666666665</v>
      </c>
    </row>
    <row r="27410" spans="1:3" x14ac:dyDescent="0.35">
      <c r="A27410">
        <v>2740.8000000018701</v>
      </c>
      <c r="B27410">
        <v>-10.262</v>
      </c>
      <c r="C27410">
        <f t="shared" si="428"/>
        <v>-2.3238224637681162</v>
      </c>
    </row>
    <row r="27411" spans="1:3" x14ac:dyDescent="0.35">
      <c r="A27411">
        <v>2740.90000000187</v>
      </c>
      <c r="B27411">
        <v>-8.0020000000000007</v>
      </c>
      <c r="C27411">
        <f t="shared" si="428"/>
        <v>-1.8120471014492754</v>
      </c>
    </row>
    <row r="27412" spans="1:3" x14ac:dyDescent="0.35">
      <c r="A27412">
        <v>2741.0000000018699</v>
      </c>
      <c r="B27412">
        <v>-6.3289999999999997</v>
      </c>
      <c r="C27412">
        <f t="shared" si="428"/>
        <v>-1.433197463768116</v>
      </c>
    </row>
    <row r="27413" spans="1:3" x14ac:dyDescent="0.35">
      <c r="A27413">
        <v>2741.1000000018698</v>
      </c>
      <c r="B27413">
        <v>-5.3819999999999997</v>
      </c>
      <c r="C27413">
        <f t="shared" si="428"/>
        <v>-1.21875</v>
      </c>
    </row>
    <row r="27414" spans="1:3" x14ac:dyDescent="0.35">
      <c r="A27414">
        <v>2741.2000000018702</v>
      </c>
      <c r="B27414">
        <v>-4.9489999999999998</v>
      </c>
      <c r="C27414">
        <f t="shared" si="428"/>
        <v>-1.1206974637681157</v>
      </c>
    </row>
    <row r="27415" spans="1:3" x14ac:dyDescent="0.35">
      <c r="A27415">
        <v>2741.3000000018701</v>
      </c>
      <c r="B27415">
        <v>-4.7839999999999998</v>
      </c>
      <c r="C27415">
        <f t="shared" si="428"/>
        <v>-1.0833333333333333</v>
      </c>
    </row>
    <row r="27416" spans="1:3" x14ac:dyDescent="0.35">
      <c r="A27416">
        <v>2741.40000000187</v>
      </c>
      <c r="B27416">
        <v>-4.7450000000000001</v>
      </c>
      <c r="C27416">
        <f t="shared" si="428"/>
        <v>-1.0745018115942029</v>
      </c>
    </row>
    <row r="27417" spans="1:3" x14ac:dyDescent="0.35">
      <c r="A27417">
        <v>2741.5000000018699</v>
      </c>
      <c r="B27417">
        <v>-4.7530000000000001</v>
      </c>
      <c r="C27417">
        <f t="shared" si="428"/>
        <v>-1.0763134057971013</v>
      </c>
    </row>
    <row r="27418" spans="1:3" x14ac:dyDescent="0.35">
      <c r="A27418">
        <v>2741.6000000018698</v>
      </c>
      <c r="B27418">
        <v>-4.6849999999999996</v>
      </c>
      <c r="C27418">
        <f t="shared" si="428"/>
        <v>-1.0609148550724636</v>
      </c>
    </row>
    <row r="27419" spans="1:3" x14ac:dyDescent="0.35">
      <c r="A27419">
        <v>2741.7000000018702</v>
      </c>
      <c r="B27419">
        <v>-4.3239999999999998</v>
      </c>
      <c r="C27419">
        <f t="shared" si="428"/>
        <v>-0.97916666666666663</v>
      </c>
    </row>
    <row r="27420" spans="1:3" x14ac:dyDescent="0.35">
      <c r="A27420">
        <v>2741.8000000018701</v>
      </c>
      <c r="B27420">
        <v>-3.4159999999999999</v>
      </c>
      <c r="C27420">
        <f t="shared" si="428"/>
        <v>-0.77355072463768115</v>
      </c>
    </row>
    <row r="27421" spans="1:3" x14ac:dyDescent="0.35">
      <c r="A27421">
        <v>2741.90000000187</v>
      </c>
      <c r="B27421">
        <v>-2.323</v>
      </c>
      <c r="C27421">
        <f t="shared" si="428"/>
        <v>-0.52604166666666663</v>
      </c>
    </row>
    <row r="27422" spans="1:3" x14ac:dyDescent="0.35">
      <c r="A27422">
        <v>2742.0000000018699</v>
      </c>
      <c r="B27422">
        <v>-1.4970000000000001</v>
      </c>
      <c r="C27422">
        <f t="shared" si="428"/>
        <v>-0.33899456521739135</v>
      </c>
    </row>
    <row r="27423" spans="1:3" x14ac:dyDescent="0.35">
      <c r="A27423">
        <v>2742.1000000018698</v>
      </c>
      <c r="B27423">
        <v>-0.98199999999999998</v>
      </c>
      <c r="C27423">
        <f t="shared" si="428"/>
        <v>-0.22237318840579709</v>
      </c>
    </row>
    <row r="27424" spans="1:3" x14ac:dyDescent="0.35">
      <c r="A27424">
        <v>2742.2000000018702</v>
      </c>
      <c r="B27424">
        <v>-0.66400000000000003</v>
      </c>
      <c r="C27424">
        <f t="shared" si="428"/>
        <v>-0.15036231884057971</v>
      </c>
    </row>
    <row r="27425" spans="1:3" x14ac:dyDescent="0.35">
      <c r="A27425">
        <v>2742.3000000018701</v>
      </c>
      <c r="B27425">
        <v>-0.45200000000000001</v>
      </c>
      <c r="C27425">
        <f t="shared" si="428"/>
        <v>-0.10235507246376811</v>
      </c>
    </row>
    <row r="27426" spans="1:3" x14ac:dyDescent="0.35">
      <c r="A27426">
        <v>2742.40000000187</v>
      </c>
      <c r="B27426">
        <v>-0.33100000000000002</v>
      </c>
      <c r="C27426">
        <f t="shared" si="428"/>
        <v>-7.4954710144927536E-2</v>
      </c>
    </row>
    <row r="27427" spans="1:3" x14ac:dyDescent="0.35">
      <c r="A27427">
        <v>2742.5000000018699</v>
      </c>
      <c r="B27427">
        <v>-0.20100000000000001</v>
      </c>
      <c r="C27427">
        <f t="shared" si="428"/>
        <v>-4.5516304347826095E-2</v>
      </c>
    </row>
    <row r="27428" spans="1:3" x14ac:dyDescent="0.35">
      <c r="A27428">
        <v>2742.6000000018698</v>
      </c>
      <c r="B27428">
        <v>0.186</v>
      </c>
      <c r="C27428">
        <f t="shared" si="428"/>
        <v>4.2119565217391304E-2</v>
      </c>
    </row>
    <row r="27429" spans="1:3" x14ac:dyDescent="0.35">
      <c r="A27429">
        <v>2742.7000000018702</v>
      </c>
      <c r="B27429">
        <v>1.0720000000000001</v>
      </c>
      <c r="C27429">
        <f t="shared" si="428"/>
        <v>0.24275362318840582</v>
      </c>
    </row>
    <row r="27430" spans="1:3" x14ac:dyDescent="0.35">
      <c r="A27430">
        <v>2742.8000000018701</v>
      </c>
      <c r="B27430">
        <v>2.4580000000000002</v>
      </c>
      <c r="C27430">
        <f t="shared" si="428"/>
        <v>0.55661231884057971</v>
      </c>
    </row>
    <row r="27431" spans="1:3" x14ac:dyDescent="0.35">
      <c r="A27431">
        <v>2742.90000000187</v>
      </c>
      <c r="B27431">
        <v>3.9990000000000001</v>
      </c>
      <c r="C27431">
        <f t="shared" si="428"/>
        <v>0.90557065217391308</v>
      </c>
    </row>
    <row r="27432" spans="1:3" x14ac:dyDescent="0.35">
      <c r="A27432">
        <v>2743.0000000018699</v>
      </c>
      <c r="B27432">
        <v>5.2220000000000004</v>
      </c>
      <c r="C27432">
        <f t="shared" si="428"/>
        <v>1.182518115942029</v>
      </c>
    </row>
    <row r="27433" spans="1:3" x14ac:dyDescent="0.35">
      <c r="A27433">
        <v>2743.1000000018698</v>
      </c>
      <c r="B27433">
        <v>5.9219999999999997</v>
      </c>
      <c r="C27433">
        <f t="shared" si="428"/>
        <v>1.3410326086956521</v>
      </c>
    </row>
    <row r="27434" spans="1:3" x14ac:dyDescent="0.35">
      <c r="A27434">
        <v>2743.2000000018702</v>
      </c>
      <c r="B27434">
        <v>6.2939999999999996</v>
      </c>
      <c r="C27434">
        <f t="shared" si="428"/>
        <v>1.4252717391304346</v>
      </c>
    </row>
    <row r="27435" spans="1:3" x14ac:dyDescent="0.35">
      <c r="A27435">
        <v>2743.3000000018701</v>
      </c>
      <c r="B27435">
        <v>6.516</v>
      </c>
      <c r="C27435">
        <f t="shared" si="428"/>
        <v>1.4755434782608696</v>
      </c>
    </row>
    <row r="27436" spans="1:3" x14ac:dyDescent="0.35">
      <c r="A27436">
        <v>2743.40000000187</v>
      </c>
      <c r="B27436">
        <v>6.6440000000000001</v>
      </c>
      <c r="C27436">
        <f t="shared" si="428"/>
        <v>1.5045289855072463</v>
      </c>
    </row>
    <row r="27437" spans="1:3" x14ac:dyDescent="0.35">
      <c r="A27437">
        <v>2743.5000000018699</v>
      </c>
      <c r="B27437">
        <v>6.8470000000000004</v>
      </c>
      <c r="C27437">
        <f t="shared" si="428"/>
        <v>1.5504981884057973</v>
      </c>
    </row>
    <row r="27438" spans="1:3" x14ac:dyDescent="0.35">
      <c r="A27438">
        <v>2743.6000000018698</v>
      </c>
      <c r="B27438">
        <v>7.82</v>
      </c>
      <c r="C27438">
        <f t="shared" si="428"/>
        <v>1.7708333333333335</v>
      </c>
    </row>
    <row r="27439" spans="1:3" x14ac:dyDescent="0.35">
      <c r="A27439">
        <v>2743.7000000018702</v>
      </c>
      <c r="B27439">
        <v>9.5069999999999997</v>
      </c>
      <c r="C27439">
        <f t="shared" si="428"/>
        <v>2.1528532608695654</v>
      </c>
    </row>
    <row r="27440" spans="1:3" x14ac:dyDescent="0.35">
      <c r="A27440">
        <v>2743.8000000018701</v>
      </c>
      <c r="B27440">
        <v>11.606</v>
      </c>
      <c r="C27440">
        <f t="shared" si="428"/>
        <v>2.6281702898550723</v>
      </c>
    </row>
    <row r="27441" spans="1:3" x14ac:dyDescent="0.35">
      <c r="A27441">
        <v>2743.90000000187</v>
      </c>
      <c r="B27441">
        <v>14.897</v>
      </c>
      <c r="C27441">
        <f t="shared" si="428"/>
        <v>3.3734148550724639</v>
      </c>
    </row>
    <row r="27442" spans="1:3" x14ac:dyDescent="0.35">
      <c r="A27442">
        <v>2744.0000000018699</v>
      </c>
      <c r="B27442">
        <v>17.899999999999999</v>
      </c>
      <c r="C27442">
        <f t="shared" si="428"/>
        <v>4.0534420289855069</v>
      </c>
    </row>
    <row r="27443" spans="1:3" x14ac:dyDescent="0.35">
      <c r="A27443">
        <v>2744.1000000018698</v>
      </c>
      <c r="B27443">
        <v>20.170999999999999</v>
      </c>
      <c r="C27443">
        <f t="shared" si="428"/>
        <v>4.567708333333333</v>
      </c>
    </row>
    <row r="27444" spans="1:3" x14ac:dyDescent="0.35">
      <c r="A27444">
        <v>2744.2000000018702</v>
      </c>
      <c r="B27444">
        <v>21.46</v>
      </c>
      <c r="C27444">
        <f t="shared" si="428"/>
        <v>4.8596014492753623</v>
      </c>
    </row>
    <row r="27445" spans="1:3" x14ac:dyDescent="0.35">
      <c r="A27445">
        <v>2744.3000000018701</v>
      </c>
      <c r="B27445">
        <v>21.943000000000001</v>
      </c>
      <c r="C27445">
        <f t="shared" si="428"/>
        <v>4.9689764492753623</v>
      </c>
    </row>
    <row r="27446" spans="1:3" x14ac:dyDescent="0.35">
      <c r="A27446">
        <v>2744.40000000187</v>
      </c>
      <c r="B27446">
        <v>21.966999999999999</v>
      </c>
      <c r="C27446">
        <f t="shared" si="428"/>
        <v>4.9744112318840576</v>
      </c>
    </row>
    <row r="27447" spans="1:3" x14ac:dyDescent="0.35">
      <c r="A27447">
        <v>2744.5000000018699</v>
      </c>
      <c r="B27447">
        <v>21.786000000000001</v>
      </c>
      <c r="C27447">
        <f t="shared" si="428"/>
        <v>4.9334239130434785</v>
      </c>
    </row>
    <row r="27448" spans="1:3" x14ac:dyDescent="0.35">
      <c r="A27448">
        <v>2744.6000000018698</v>
      </c>
      <c r="B27448">
        <v>21.722000000000001</v>
      </c>
      <c r="C27448">
        <f t="shared" si="428"/>
        <v>4.91893115942029</v>
      </c>
    </row>
    <row r="27449" spans="1:3" x14ac:dyDescent="0.35">
      <c r="A27449">
        <v>2744.7000000018702</v>
      </c>
      <c r="B27449">
        <v>21.914000000000001</v>
      </c>
      <c r="C27449">
        <f t="shared" si="428"/>
        <v>4.9624094202898554</v>
      </c>
    </row>
    <row r="27450" spans="1:3" x14ac:dyDescent="0.35">
      <c r="A27450">
        <v>2744.8000000018701</v>
      </c>
      <c r="B27450">
        <v>22.28</v>
      </c>
      <c r="C27450">
        <f t="shared" si="428"/>
        <v>5.0452898550724639</v>
      </c>
    </row>
    <row r="27451" spans="1:3" x14ac:dyDescent="0.35">
      <c r="A27451">
        <v>2744.90000000187</v>
      </c>
      <c r="B27451">
        <v>22.956</v>
      </c>
      <c r="C27451">
        <f t="shared" si="428"/>
        <v>5.1983695652173916</v>
      </c>
    </row>
    <row r="27452" spans="1:3" x14ac:dyDescent="0.35">
      <c r="A27452">
        <v>2745.0000000018699</v>
      </c>
      <c r="B27452">
        <v>24.158000000000001</v>
      </c>
      <c r="C27452">
        <f t="shared" si="428"/>
        <v>5.4705615942028993</v>
      </c>
    </row>
    <row r="27453" spans="1:3" x14ac:dyDescent="0.35">
      <c r="A27453">
        <v>2745.1000000018698</v>
      </c>
      <c r="B27453">
        <v>25.902999999999999</v>
      </c>
      <c r="C27453">
        <f t="shared" si="428"/>
        <v>5.8657155797101446</v>
      </c>
    </row>
    <row r="27454" spans="1:3" x14ac:dyDescent="0.35">
      <c r="A27454">
        <v>2745.2000000018702</v>
      </c>
      <c r="B27454">
        <v>27.661999999999999</v>
      </c>
      <c r="C27454">
        <f t="shared" si="428"/>
        <v>6.264039855072463</v>
      </c>
    </row>
    <row r="27455" spans="1:3" x14ac:dyDescent="0.35">
      <c r="A27455">
        <v>2745.3000000018701</v>
      </c>
      <c r="B27455">
        <v>29.045999999999999</v>
      </c>
      <c r="C27455">
        <f t="shared" si="428"/>
        <v>6.5774456521739131</v>
      </c>
    </row>
    <row r="27456" spans="1:3" x14ac:dyDescent="0.35">
      <c r="A27456">
        <v>2745.40000000187</v>
      </c>
      <c r="B27456">
        <v>30.035</v>
      </c>
      <c r="C27456">
        <f t="shared" si="428"/>
        <v>6.8014039855072461</v>
      </c>
    </row>
    <row r="27457" spans="1:3" x14ac:dyDescent="0.35">
      <c r="A27457">
        <v>2745.5000000018699</v>
      </c>
      <c r="B27457">
        <v>30.550999999999998</v>
      </c>
      <c r="C27457">
        <f t="shared" si="428"/>
        <v>6.9182518115942031</v>
      </c>
    </row>
    <row r="27458" spans="1:3" x14ac:dyDescent="0.35">
      <c r="A27458">
        <v>2745.6000000018698</v>
      </c>
      <c r="B27458">
        <v>30.655000000000001</v>
      </c>
      <c r="C27458">
        <f t="shared" si="428"/>
        <v>6.9418025362318838</v>
      </c>
    </row>
    <row r="27459" spans="1:3" x14ac:dyDescent="0.35">
      <c r="A27459">
        <v>2745.7000000018702</v>
      </c>
      <c r="B27459">
        <v>30.376000000000001</v>
      </c>
      <c r="C27459">
        <f t="shared" ref="C27459:C27522" si="429">B27459/4416*1000</f>
        <v>6.8786231884057978</v>
      </c>
    </row>
    <row r="27460" spans="1:3" x14ac:dyDescent="0.35">
      <c r="A27460">
        <v>2745.8000000018701</v>
      </c>
      <c r="B27460">
        <v>29.811</v>
      </c>
      <c r="C27460">
        <f t="shared" si="429"/>
        <v>6.7506793478260869</v>
      </c>
    </row>
    <row r="27461" spans="1:3" x14ac:dyDescent="0.35">
      <c r="A27461">
        <v>2745.90000000187</v>
      </c>
      <c r="B27461">
        <v>29.003</v>
      </c>
      <c r="C27461">
        <f t="shared" si="429"/>
        <v>6.567708333333333</v>
      </c>
    </row>
    <row r="27462" spans="1:3" x14ac:dyDescent="0.35">
      <c r="A27462">
        <v>2746.0000000018699</v>
      </c>
      <c r="B27462">
        <v>27.670999999999999</v>
      </c>
      <c r="C27462">
        <f t="shared" si="429"/>
        <v>6.2660778985507246</v>
      </c>
    </row>
    <row r="27463" spans="1:3" x14ac:dyDescent="0.35">
      <c r="A27463">
        <v>2746.1000000018698</v>
      </c>
      <c r="B27463">
        <v>26.367000000000001</v>
      </c>
      <c r="C27463">
        <f t="shared" si="429"/>
        <v>5.9707880434782616</v>
      </c>
    </row>
    <row r="27464" spans="1:3" x14ac:dyDescent="0.35">
      <c r="A27464">
        <v>2746.2000000018702</v>
      </c>
      <c r="B27464">
        <v>25.364999999999998</v>
      </c>
      <c r="C27464">
        <f t="shared" si="429"/>
        <v>5.7438858695652177</v>
      </c>
    </row>
    <row r="27465" spans="1:3" x14ac:dyDescent="0.35">
      <c r="A27465">
        <v>2746.3000000018701</v>
      </c>
      <c r="B27465">
        <v>24.734999999999999</v>
      </c>
      <c r="C27465">
        <f t="shared" si="429"/>
        <v>5.6012228260869561</v>
      </c>
    </row>
    <row r="27466" spans="1:3" x14ac:dyDescent="0.35">
      <c r="A27466">
        <v>2746.40000000187</v>
      </c>
      <c r="B27466">
        <v>24.478000000000002</v>
      </c>
      <c r="C27466">
        <f t="shared" si="429"/>
        <v>5.5430253623188408</v>
      </c>
    </row>
    <row r="27467" spans="1:3" x14ac:dyDescent="0.35">
      <c r="A27467">
        <v>2746.5000000018699</v>
      </c>
      <c r="B27467">
        <v>24.457000000000001</v>
      </c>
      <c r="C27467">
        <f t="shared" si="429"/>
        <v>5.5382699275362324</v>
      </c>
    </row>
    <row r="27468" spans="1:3" x14ac:dyDescent="0.35">
      <c r="A27468">
        <v>2746.6000000018698</v>
      </c>
      <c r="B27468">
        <v>24.167999999999999</v>
      </c>
      <c r="C27468">
        <f t="shared" si="429"/>
        <v>5.4728260869565215</v>
      </c>
    </row>
    <row r="27469" spans="1:3" x14ac:dyDescent="0.35">
      <c r="A27469">
        <v>2746.7000000018702</v>
      </c>
      <c r="B27469">
        <v>22.864999999999998</v>
      </c>
      <c r="C27469">
        <f t="shared" si="429"/>
        <v>5.17776268115942</v>
      </c>
    </row>
    <row r="27470" spans="1:3" x14ac:dyDescent="0.35">
      <c r="A27470">
        <v>2746.8000000018701</v>
      </c>
      <c r="B27470">
        <v>20.797999999999998</v>
      </c>
      <c r="C27470">
        <f t="shared" si="429"/>
        <v>4.7096920289855069</v>
      </c>
    </row>
    <row r="27471" spans="1:3" x14ac:dyDescent="0.35">
      <c r="A27471">
        <v>2746.90000000187</v>
      </c>
      <c r="B27471">
        <v>18.849</v>
      </c>
      <c r="C27471">
        <f t="shared" si="429"/>
        <v>4.2683423913043477</v>
      </c>
    </row>
    <row r="27472" spans="1:3" x14ac:dyDescent="0.35">
      <c r="A27472">
        <v>2747.0000000018699</v>
      </c>
      <c r="B27472">
        <v>16.696000000000002</v>
      </c>
      <c r="C27472">
        <f t="shared" si="429"/>
        <v>3.7807971014492758</v>
      </c>
    </row>
    <row r="27473" spans="1:3" x14ac:dyDescent="0.35">
      <c r="A27473">
        <v>2747.1000000018698</v>
      </c>
      <c r="B27473">
        <v>14.747</v>
      </c>
      <c r="C27473">
        <f t="shared" si="429"/>
        <v>3.3394474637681162</v>
      </c>
    </row>
    <row r="27474" spans="1:3" x14ac:dyDescent="0.35">
      <c r="A27474">
        <v>2747.2000000018702</v>
      </c>
      <c r="B27474">
        <v>13.56</v>
      </c>
      <c r="C27474">
        <f t="shared" si="429"/>
        <v>3.0706521739130439</v>
      </c>
    </row>
    <row r="27475" spans="1:3" x14ac:dyDescent="0.35">
      <c r="A27475">
        <v>2747.3000000018701</v>
      </c>
      <c r="B27475">
        <v>13.115</v>
      </c>
      <c r="C27475">
        <f t="shared" si="429"/>
        <v>2.969882246376812</v>
      </c>
    </row>
    <row r="27476" spans="1:3" x14ac:dyDescent="0.35">
      <c r="A27476">
        <v>2747.40000000187</v>
      </c>
      <c r="B27476">
        <v>13.134</v>
      </c>
      <c r="C27476">
        <f t="shared" si="429"/>
        <v>2.9741847826086958</v>
      </c>
    </row>
    <row r="27477" spans="1:3" x14ac:dyDescent="0.35">
      <c r="A27477">
        <v>2747.5000000018699</v>
      </c>
      <c r="B27477">
        <v>13.403</v>
      </c>
      <c r="C27477">
        <f t="shared" si="429"/>
        <v>3.0350996376811596</v>
      </c>
    </row>
    <row r="27478" spans="1:3" x14ac:dyDescent="0.35">
      <c r="A27478">
        <v>2747.6000000018698</v>
      </c>
      <c r="B27478">
        <v>13.804</v>
      </c>
      <c r="C27478">
        <f t="shared" si="429"/>
        <v>3.1259057971014497</v>
      </c>
    </row>
    <row r="27479" spans="1:3" x14ac:dyDescent="0.35">
      <c r="A27479">
        <v>2747.7000000018702</v>
      </c>
      <c r="B27479">
        <v>14.243</v>
      </c>
      <c r="C27479">
        <f t="shared" si="429"/>
        <v>3.2253170289855073</v>
      </c>
    </row>
    <row r="27480" spans="1:3" x14ac:dyDescent="0.35">
      <c r="A27480">
        <v>2747.8000000018701</v>
      </c>
      <c r="B27480">
        <v>14.741</v>
      </c>
      <c r="C27480">
        <f t="shared" si="429"/>
        <v>3.3380887681159419</v>
      </c>
    </row>
    <row r="27481" spans="1:3" x14ac:dyDescent="0.35">
      <c r="A27481">
        <v>2747.90000000187</v>
      </c>
      <c r="B27481">
        <v>15.173</v>
      </c>
      <c r="C27481">
        <f t="shared" si="429"/>
        <v>3.4359148550724639</v>
      </c>
    </row>
    <row r="27482" spans="1:3" x14ac:dyDescent="0.35">
      <c r="A27482">
        <v>2748.0000000018799</v>
      </c>
      <c r="B27482">
        <v>15.529</v>
      </c>
      <c r="C27482">
        <f t="shared" si="429"/>
        <v>3.5165307971014492</v>
      </c>
    </row>
    <row r="27483" spans="1:3" x14ac:dyDescent="0.35">
      <c r="A27483">
        <v>2748.1000000018798</v>
      </c>
      <c r="B27483">
        <v>16.068000000000001</v>
      </c>
      <c r="C27483">
        <f t="shared" si="429"/>
        <v>3.6385869565217397</v>
      </c>
    </row>
    <row r="27484" spans="1:3" x14ac:dyDescent="0.35">
      <c r="A27484">
        <v>2748.2000000018802</v>
      </c>
      <c r="B27484">
        <v>16.556000000000001</v>
      </c>
      <c r="C27484">
        <f t="shared" si="429"/>
        <v>3.7490942028985508</v>
      </c>
    </row>
    <row r="27485" spans="1:3" x14ac:dyDescent="0.35">
      <c r="A27485">
        <v>2748.3000000018801</v>
      </c>
      <c r="B27485">
        <v>16.846</v>
      </c>
      <c r="C27485">
        <f t="shared" si="429"/>
        <v>3.8147644927536231</v>
      </c>
    </row>
    <row r="27486" spans="1:3" x14ac:dyDescent="0.35">
      <c r="A27486">
        <v>2748.40000000188</v>
      </c>
      <c r="B27486">
        <v>16.972999999999999</v>
      </c>
      <c r="C27486">
        <f t="shared" si="429"/>
        <v>3.8435235507246377</v>
      </c>
    </row>
    <row r="27487" spans="1:3" x14ac:dyDescent="0.35">
      <c r="A27487">
        <v>2748.5000000018799</v>
      </c>
      <c r="B27487">
        <v>17.213999999999999</v>
      </c>
      <c r="C27487">
        <f t="shared" si="429"/>
        <v>3.8980978260869565</v>
      </c>
    </row>
    <row r="27488" spans="1:3" x14ac:dyDescent="0.35">
      <c r="A27488">
        <v>2748.6000000018798</v>
      </c>
      <c r="B27488">
        <v>18.355</v>
      </c>
      <c r="C27488">
        <f t="shared" si="429"/>
        <v>4.1564764492753623</v>
      </c>
    </row>
    <row r="27489" spans="1:3" x14ac:dyDescent="0.35">
      <c r="A27489">
        <v>2748.7000000018802</v>
      </c>
      <c r="B27489">
        <v>21.173999999999999</v>
      </c>
      <c r="C27489">
        <f t="shared" si="429"/>
        <v>4.7948369565217384</v>
      </c>
    </row>
    <row r="27490" spans="1:3" x14ac:dyDescent="0.35">
      <c r="A27490">
        <v>2748.8000000018801</v>
      </c>
      <c r="B27490">
        <v>25.306000000000001</v>
      </c>
      <c r="C27490">
        <f t="shared" si="429"/>
        <v>5.7305253623188408</v>
      </c>
    </row>
    <row r="27491" spans="1:3" x14ac:dyDescent="0.35">
      <c r="A27491">
        <v>2748.90000000188</v>
      </c>
      <c r="B27491">
        <v>29.216000000000001</v>
      </c>
      <c r="C27491">
        <f t="shared" si="429"/>
        <v>6.6159420289855069</v>
      </c>
    </row>
    <row r="27492" spans="1:3" x14ac:dyDescent="0.35">
      <c r="A27492">
        <v>2749.0000000018799</v>
      </c>
      <c r="B27492">
        <v>31.914999999999999</v>
      </c>
      <c r="C27492">
        <f t="shared" si="429"/>
        <v>7.2271286231884053</v>
      </c>
    </row>
    <row r="27493" spans="1:3" x14ac:dyDescent="0.35">
      <c r="A27493">
        <v>2749.1000000018798</v>
      </c>
      <c r="B27493">
        <v>34.103000000000002</v>
      </c>
      <c r="C27493">
        <f t="shared" si="429"/>
        <v>7.7225996376811601</v>
      </c>
    </row>
    <row r="27494" spans="1:3" x14ac:dyDescent="0.35">
      <c r="A27494">
        <v>2749.2000000018802</v>
      </c>
      <c r="B27494">
        <v>35.64</v>
      </c>
      <c r="C27494">
        <f t="shared" si="429"/>
        <v>8.070652173913043</v>
      </c>
    </row>
    <row r="27495" spans="1:3" x14ac:dyDescent="0.35">
      <c r="A27495">
        <v>2749.3000000018801</v>
      </c>
      <c r="B27495">
        <v>36.170999999999999</v>
      </c>
      <c r="C27495">
        <f t="shared" si="429"/>
        <v>8.1908967391304355</v>
      </c>
    </row>
    <row r="27496" spans="1:3" x14ac:dyDescent="0.35">
      <c r="A27496">
        <v>2749.40000000188</v>
      </c>
      <c r="B27496">
        <v>36.061</v>
      </c>
      <c r="C27496">
        <f t="shared" si="429"/>
        <v>8.16598731884058</v>
      </c>
    </row>
    <row r="27497" spans="1:3" x14ac:dyDescent="0.35">
      <c r="A27497">
        <v>2749.5000000018799</v>
      </c>
      <c r="B27497">
        <v>35.140999999999998</v>
      </c>
      <c r="C27497">
        <f t="shared" si="429"/>
        <v>7.9576539855072452</v>
      </c>
    </row>
    <row r="27498" spans="1:3" x14ac:dyDescent="0.35">
      <c r="A27498">
        <v>2749.6000000018798</v>
      </c>
      <c r="B27498">
        <v>32.613999999999997</v>
      </c>
      <c r="C27498">
        <f t="shared" si="429"/>
        <v>7.3854166666666661</v>
      </c>
    </row>
    <row r="27499" spans="1:3" x14ac:dyDescent="0.35">
      <c r="A27499">
        <v>2749.7000000018802</v>
      </c>
      <c r="B27499">
        <v>28.113</v>
      </c>
      <c r="C27499">
        <f t="shared" si="429"/>
        <v>6.3661684782608692</v>
      </c>
    </row>
    <row r="27500" spans="1:3" x14ac:dyDescent="0.35">
      <c r="A27500">
        <v>2749.8000000018801</v>
      </c>
      <c r="B27500">
        <v>22.667999999999999</v>
      </c>
      <c r="C27500">
        <f t="shared" si="429"/>
        <v>5.133152173913043</v>
      </c>
    </row>
    <row r="27501" spans="1:3" x14ac:dyDescent="0.35">
      <c r="A27501">
        <v>2749.90000000188</v>
      </c>
      <c r="B27501">
        <v>17.599</v>
      </c>
      <c r="C27501">
        <f t="shared" si="429"/>
        <v>3.9852807971014488</v>
      </c>
    </row>
    <row r="27502" spans="1:3" x14ac:dyDescent="0.35">
      <c r="A27502">
        <v>2750.0000000018799</v>
      </c>
      <c r="B27502">
        <v>14.167</v>
      </c>
      <c r="C27502">
        <f t="shared" si="429"/>
        <v>3.2081068840579712</v>
      </c>
    </row>
    <row r="27503" spans="1:3" x14ac:dyDescent="0.35">
      <c r="A27503">
        <v>2750.1000000018798</v>
      </c>
      <c r="B27503">
        <v>12.358000000000001</v>
      </c>
      <c r="C27503">
        <f t="shared" si="429"/>
        <v>2.7984601449275366</v>
      </c>
    </row>
    <row r="27504" spans="1:3" x14ac:dyDescent="0.35">
      <c r="A27504">
        <v>2750.2000000018802</v>
      </c>
      <c r="B27504">
        <v>10.771000000000001</v>
      </c>
      <c r="C27504">
        <f t="shared" si="429"/>
        <v>2.4390851449275361</v>
      </c>
    </row>
    <row r="27505" spans="1:3" x14ac:dyDescent="0.35">
      <c r="A27505">
        <v>2750.3000000018801</v>
      </c>
      <c r="B27505">
        <v>10.337</v>
      </c>
      <c r="C27505">
        <f t="shared" si="429"/>
        <v>2.34080615942029</v>
      </c>
    </row>
    <row r="27506" spans="1:3" x14ac:dyDescent="0.35">
      <c r="A27506">
        <v>2750.40000000188</v>
      </c>
      <c r="B27506">
        <v>10.678000000000001</v>
      </c>
      <c r="C27506">
        <f t="shared" si="429"/>
        <v>2.4180253623188408</v>
      </c>
    </row>
    <row r="27507" spans="1:3" x14ac:dyDescent="0.35">
      <c r="A27507">
        <v>2750.5000000018799</v>
      </c>
      <c r="B27507">
        <v>11.601000000000001</v>
      </c>
      <c r="C27507">
        <f t="shared" si="429"/>
        <v>2.6270380434782608</v>
      </c>
    </row>
    <row r="27508" spans="1:3" x14ac:dyDescent="0.35">
      <c r="A27508">
        <v>2750.6000000018798</v>
      </c>
      <c r="B27508">
        <v>13.007999999999999</v>
      </c>
      <c r="C27508">
        <f t="shared" si="429"/>
        <v>2.9456521739130435</v>
      </c>
    </row>
    <row r="27509" spans="1:3" x14ac:dyDescent="0.35">
      <c r="A27509">
        <v>2750.7000000018802</v>
      </c>
      <c r="B27509">
        <v>14.503</v>
      </c>
      <c r="C27509">
        <f t="shared" si="429"/>
        <v>3.2841938405797104</v>
      </c>
    </row>
    <row r="27510" spans="1:3" x14ac:dyDescent="0.35">
      <c r="A27510">
        <v>2750.8000000018801</v>
      </c>
      <c r="B27510">
        <v>15.832000000000001</v>
      </c>
      <c r="C27510">
        <f t="shared" si="429"/>
        <v>3.5851449275362319</v>
      </c>
    </row>
    <row r="27511" spans="1:3" x14ac:dyDescent="0.35">
      <c r="A27511">
        <v>2750.90000000188</v>
      </c>
      <c r="B27511">
        <v>16.821999999999999</v>
      </c>
      <c r="C27511">
        <f t="shared" si="429"/>
        <v>3.8093297101449273</v>
      </c>
    </row>
    <row r="27512" spans="1:3" x14ac:dyDescent="0.35">
      <c r="A27512">
        <v>2751.0000000018799</v>
      </c>
      <c r="B27512">
        <v>17.396000000000001</v>
      </c>
      <c r="C27512">
        <f t="shared" si="429"/>
        <v>3.9393115942028989</v>
      </c>
    </row>
    <row r="27513" spans="1:3" x14ac:dyDescent="0.35">
      <c r="A27513">
        <v>2751.1000000018798</v>
      </c>
      <c r="B27513">
        <v>17.672999999999998</v>
      </c>
      <c r="C27513">
        <f t="shared" si="429"/>
        <v>4.0020380434782608</v>
      </c>
    </row>
    <row r="27514" spans="1:3" x14ac:dyDescent="0.35">
      <c r="A27514">
        <v>2751.2000000018802</v>
      </c>
      <c r="B27514">
        <v>17.829999999999998</v>
      </c>
      <c r="C27514">
        <f t="shared" si="429"/>
        <v>4.0375905797101446</v>
      </c>
    </row>
    <row r="27515" spans="1:3" x14ac:dyDescent="0.35">
      <c r="A27515">
        <v>2751.3000000018801</v>
      </c>
      <c r="B27515">
        <v>17.91</v>
      </c>
      <c r="C27515">
        <f t="shared" si="429"/>
        <v>4.0557065217391299</v>
      </c>
    </row>
    <row r="27516" spans="1:3" x14ac:dyDescent="0.35">
      <c r="A27516">
        <v>2751.40000000188</v>
      </c>
      <c r="B27516">
        <v>17.911000000000001</v>
      </c>
      <c r="C27516">
        <f t="shared" si="429"/>
        <v>4.0559329710144931</v>
      </c>
    </row>
    <row r="27517" spans="1:3" x14ac:dyDescent="0.35">
      <c r="A27517">
        <v>2751.5000000018799</v>
      </c>
      <c r="B27517">
        <v>17.858000000000001</v>
      </c>
      <c r="C27517">
        <f t="shared" si="429"/>
        <v>4.04393115942029</v>
      </c>
    </row>
    <row r="27518" spans="1:3" x14ac:dyDescent="0.35">
      <c r="A27518">
        <v>2751.6000000018798</v>
      </c>
      <c r="B27518">
        <v>17.532</v>
      </c>
      <c r="C27518">
        <f t="shared" si="429"/>
        <v>3.9701086956521738</v>
      </c>
    </row>
    <row r="27519" spans="1:3" x14ac:dyDescent="0.35">
      <c r="A27519">
        <v>2751.7000000018802</v>
      </c>
      <c r="B27519">
        <v>16.468</v>
      </c>
      <c r="C27519">
        <f t="shared" si="429"/>
        <v>3.7291666666666665</v>
      </c>
    </row>
    <row r="27520" spans="1:3" x14ac:dyDescent="0.35">
      <c r="A27520">
        <v>2751.8000000018801</v>
      </c>
      <c r="B27520">
        <v>14.393000000000001</v>
      </c>
      <c r="C27520">
        <f t="shared" si="429"/>
        <v>3.2592844202898554</v>
      </c>
    </row>
    <row r="27521" spans="1:3" x14ac:dyDescent="0.35">
      <c r="A27521">
        <v>2751.90000000188</v>
      </c>
      <c r="B27521">
        <v>11.895</v>
      </c>
      <c r="C27521">
        <f t="shared" si="429"/>
        <v>2.6936141304347823</v>
      </c>
    </row>
    <row r="27522" spans="1:3" x14ac:dyDescent="0.35">
      <c r="A27522">
        <v>2752.0000000018799</v>
      </c>
      <c r="B27522">
        <v>9.86</v>
      </c>
      <c r="C27522">
        <f t="shared" si="429"/>
        <v>2.2327898550724634</v>
      </c>
    </row>
    <row r="27523" spans="1:3" x14ac:dyDescent="0.35">
      <c r="A27523">
        <v>2752.1000000018798</v>
      </c>
      <c r="B27523">
        <v>8.4329999999999998</v>
      </c>
      <c r="C27523">
        <f t="shared" ref="C27523:C27586" si="430">B27523/4416*1000</f>
        <v>1.9096467391304346</v>
      </c>
    </row>
    <row r="27524" spans="1:3" x14ac:dyDescent="0.35">
      <c r="A27524">
        <v>2752.2000000018802</v>
      </c>
      <c r="B27524">
        <v>7.3710000000000004</v>
      </c>
      <c r="C27524">
        <f t="shared" si="430"/>
        <v>1.6691576086956523</v>
      </c>
    </row>
    <row r="27525" spans="1:3" x14ac:dyDescent="0.35">
      <c r="A27525">
        <v>2752.3000000018801</v>
      </c>
      <c r="B27525">
        <v>6.01</v>
      </c>
      <c r="C27525">
        <f t="shared" si="430"/>
        <v>1.3609601449275361</v>
      </c>
    </row>
    <row r="27526" spans="1:3" x14ac:dyDescent="0.35">
      <c r="A27526">
        <v>2752.40000000188</v>
      </c>
      <c r="B27526">
        <v>4.9580000000000002</v>
      </c>
      <c r="C27526">
        <f t="shared" si="430"/>
        <v>1.1227355072463767</v>
      </c>
    </row>
    <row r="27527" spans="1:3" x14ac:dyDescent="0.35">
      <c r="A27527">
        <v>2752.5000000018799</v>
      </c>
      <c r="B27527">
        <v>4.2370000000000001</v>
      </c>
      <c r="C27527">
        <f t="shared" si="430"/>
        <v>0.95946557971014501</v>
      </c>
    </row>
    <row r="27528" spans="1:3" x14ac:dyDescent="0.35">
      <c r="A27528">
        <v>2752.6000000018798</v>
      </c>
      <c r="B27528">
        <v>3.8069999999999999</v>
      </c>
      <c r="C27528">
        <f t="shared" si="430"/>
        <v>0.86209239130434778</v>
      </c>
    </row>
    <row r="27529" spans="1:3" x14ac:dyDescent="0.35">
      <c r="A27529">
        <v>2752.7000000018802</v>
      </c>
      <c r="B27529">
        <v>3.601</v>
      </c>
      <c r="C27529">
        <f t="shared" si="430"/>
        <v>0.81544384057971009</v>
      </c>
    </row>
    <row r="27530" spans="1:3" x14ac:dyDescent="0.35">
      <c r="A27530">
        <v>2752.8000000018801</v>
      </c>
      <c r="B27530">
        <v>3.617</v>
      </c>
      <c r="C27530">
        <f t="shared" si="430"/>
        <v>0.81906702898550732</v>
      </c>
    </row>
    <row r="27531" spans="1:3" x14ac:dyDescent="0.35">
      <c r="A27531">
        <v>2752.90000000188</v>
      </c>
      <c r="B27531">
        <v>3.8929999999999998</v>
      </c>
      <c r="C27531">
        <f t="shared" si="430"/>
        <v>0.88156702898550721</v>
      </c>
    </row>
    <row r="27532" spans="1:3" x14ac:dyDescent="0.35">
      <c r="A27532">
        <v>2753.0000000018799</v>
      </c>
      <c r="B27532">
        <v>4.3760000000000003</v>
      </c>
      <c r="C27532">
        <f t="shared" si="430"/>
        <v>0.99094202898550721</v>
      </c>
    </row>
    <row r="27533" spans="1:3" x14ac:dyDescent="0.35">
      <c r="A27533">
        <v>2753.1000000018798</v>
      </c>
      <c r="B27533">
        <v>4.8319999999999999</v>
      </c>
      <c r="C27533">
        <f t="shared" si="430"/>
        <v>1.0942028985507246</v>
      </c>
    </row>
    <row r="27534" spans="1:3" x14ac:dyDescent="0.35">
      <c r="A27534">
        <v>2753.2000000018802</v>
      </c>
      <c r="B27534">
        <v>5.1449999999999996</v>
      </c>
      <c r="C27534">
        <f t="shared" si="430"/>
        <v>1.1650815217391304</v>
      </c>
    </row>
    <row r="27535" spans="1:3" x14ac:dyDescent="0.35">
      <c r="A27535">
        <v>2753.3000000018801</v>
      </c>
      <c r="B27535">
        <v>5.52</v>
      </c>
      <c r="C27535">
        <f t="shared" si="430"/>
        <v>1.2499999999999998</v>
      </c>
    </row>
    <row r="27536" spans="1:3" x14ac:dyDescent="0.35">
      <c r="A27536">
        <v>2753.40000000188</v>
      </c>
      <c r="B27536">
        <v>6.0359999999999996</v>
      </c>
      <c r="C27536">
        <f t="shared" si="430"/>
        <v>1.3668478260869565</v>
      </c>
    </row>
    <row r="27537" spans="1:3" x14ac:dyDescent="0.35">
      <c r="A27537">
        <v>2753.5000000018799</v>
      </c>
      <c r="B27537">
        <v>6.6760000000000002</v>
      </c>
      <c r="C27537">
        <f t="shared" si="430"/>
        <v>1.5117753623188406</v>
      </c>
    </row>
    <row r="27538" spans="1:3" x14ac:dyDescent="0.35">
      <c r="A27538">
        <v>2753.6000000018798</v>
      </c>
      <c r="B27538">
        <v>7.4340000000000002</v>
      </c>
      <c r="C27538">
        <f t="shared" si="430"/>
        <v>1.6834239130434783</v>
      </c>
    </row>
    <row r="27539" spans="1:3" x14ac:dyDescent="0.35">
      <c r="A27539">
        <v>2753.7000000018802</v>
      </c>
      <c r="B27539">
        <v>8.0879999999999992</v>
      </c>
      <c r="C27539">
        <f t="shared" si="430"/>
        <v>1.8315217391304346</v>
      </c>
    </row>
    <row r="27540" spans="1:3" x14ac:dyDescent="0.35">
      <c r="A27540">
        <v>2753.8000000018801</v>
      </c>
      <c r="B27540">
        <v>8.5969999999999995</v>
      </c>
      <c r="C27540">
        <f t="shared" si="430"/>
        <v>1.946784420289855</v>
      </c>
    </row>
    <row r="27541" spans="1:3" x14ac:dyDescent="0.35">
      <c r="A27541">
        <v>2753.90000000188</v>
      </c>
      <c r="B27541">
        <v>9.1739999999999995</v>
      </c>
      <c r="C27541">
        <f t="shared" si="430"/>
        <v>2.0774456521739126</v>
      </c>
    </row>
    <row r="27542" spans="1:3" x14ac:dyDescent="0.35">
      <c r="A27542">
        <v>2754.0000000018799</v>
      </c>
      <c r="B27542">
        <v>9.7170000000000005</v>
      </c>
      <c r="C27542">
        <f t="shared" si="430"/>
        <v>2.2004076086956523</v>
      </c>
    </row>
    <row r="27543" spans="1:3" x14ac:dyDescent="0.35">
      <c r="A27543">
        <v>2754.1000000018798</v>
      </c>
      <c r="B27543">
        <v>10.061</v>
      </c>
      <c r="C27543">
        <f t="shared" si="430"/>
        <v>2.27830615942029</v>
      </c>
    </row>
    <row r="27544" spans="1:3" x14ac:dyDescent="0.35">
      <c r="A27544">
        <v>2754.2000000018802</v>
      </c>
      <c r="B27544">
        <v>10.249000000000001</v>
      </c>
      <c r="C27544">
        <f t="shared" si="430"/>
        <v>2.3208786231884062</v>
      </c>
    </row>
    <row r="27545" spans="1:3" x14ac:dyDescent="0.35">
      <c r="A27545">
        <v>2754.3000000018801</v>
      </c>
      <c r="B27545">
        <v>10.321</v>
      </c>
      <c r="C27545">
        <f t="shared" si="430"/>
        <v>2.3371829710144927</v>
      </c>
    </row>
    <row r="27546" spans="1:3" x14ac:dyDescent="0.35">
      <c r="A27546">
        <v>2754.40000000188</v>
      </c>
      <c r="B27546">
        <v>10.369</v>
      </c>
      <c r="C27546">
        <f t="shared" si="430"/>
        <v>2.3480525362318843</v>
      </c>
    </row>
    <row r="27547" spans="1:3" x14ac:dyDescent="0.35">
      <c r="A27547">
        <v>2754.5000000018799</v>
      </c>
      <c r="B27547">
        <v>10.367000000000001</v>
      </c>
      <c r="C27547">
        <f t="shared" si="430"/>
        <v>2.3475996376811596</v>
      </c>
    </row>
    <row r="27548" spans="1:3" x14ac:dyDescent="0.35">
      <c r="A27548">
        <v>2754.6000000018798</v>
      </c>
      <c r="B27548">
        <v>10.454000000000001</v>
      </c>
      <c r="C27548">
        <f t="shared" si="430"/>
        <v>2.3673007246376812</v>
      </c>
    </row>
    <row r="27549" spans="1:3" x14ac:dyDescent="0.35">
      <c r="A27549">
        <v>2754.7000000018802</v>
      </c>
      <c r="B27549">
        <v>10.936999999999999</v>
      </c>
      <c r="C27549">
        <f t="shared" si="430"/>
        <v>2.4766757246376807</v>
      </c>
    </row>
    <row r="27550" spans="1:3" x14ac:dyDescent="0.35">
      <c r="A27550">
        <v>2754.8000000018801</v>
      </c>
      <c r="B27550">
        <v>12.061999999999999</v>
      </c>
      <c r="C27550">
        <f t="shared" si="430"/>
        <v>2.7314311594202896</v>
      </c>
    </row>
    <row r="27551" spans="1:3" x14ac:dyDescent="0.35">
      <c r="A27551">
        <v>2754.90000000188</v>
      </c>
      <c r="B27551">
        <v>13.481</v>
      </c>
      <c r="C27551">
        <f t="shared" si="430"/>
        <v>3.0527626811594204</v>
      </c>
    </row>
    <row r="27552" spans="1:3" x14ac:dyDescent="0.35">
      <c r="A27552">
        <v>2755.0000000018799</v>
      </c>
      <c r="B27552">
        <v>14.635</v>
      </c>
      <c r="C27552">
        <f t="shared" si="430"/>
        <v>3.3140851449275361</v>
      </c>
    </row>
    <row r="27553" spans="1:3" x14ac:dyDescent="0.35">
      <c r="A27553">
        <v>2755.1000000018798</v>
      </c>
      <c r="B27553">
        <v>15.5</v>
      </c>
      <c r="C27553">
        <f t="shared" si="430"/>
        <v>3.5099637681159419</v>
      </c>
    </row>
    <row r="27554" spans="1:3" x14ac:dyDescent="0.35">
      <c r="A27554">
        <v>2755.2000000018802</v>
      </c>
      <c r="B27554">
        <v>16.068999999999999</v>
      </c>
      <c r="C27554">
        <f t="shared" si="430"/>
        <v>3.6388134057971011</v>
      </c>
    </row>
    <row r="27555" spans="1:3" x14ac:dyDescent="0.35">
      <c r="A27555">
        <v>2755.3000000018801</v>
      </c>
      <c r="B27555">
        <v>16.350999999999999</v>
      </c>
      <c r="C27555">
        <f t="shared" si="430"/>
        <v>3.7026721014492754</v>
      </c>
    </row>
    <row r="27556" spans="1:3" x14ac:dyDescent="0.35">
      <c r="A27556">
        <v>2755.40000000189</v>
      </c>
      <c r="B27556">
        <v>16.504000000000001</v>
      </c>
      <c r="C27556">
        <f t="shared" si="430"/>
        <v>3.7373188405797104</v>
      </c>
    </row>
    <row r="27557" spans="1:3" x14ac:dyDescent="0.35">
      <c r="A27557">
        <v>2755.5000000018899</v>
      </c>
      <c r="B27557">
        <v>16.510000000000002</v>
      </c>
      <c r="C27557">
        <f t="shared" si="430"/>
        <v>3.7386775362318847</v>
      </c>
    </row>
    <row r="27558" spans="1:3" x14ac:dyDescent="0.35">
      <c r="A27558">
        <v>2755.6000000018898</v>
      </c>
      <c r="B27558">
        <v>16.547000000000001</v>
      </c>
      <c r="C27558">
        <f t="shared" si="430"/>
        <v>3.74705615942029</v>
      </c>
    </row>
    <row r="27559" spans="1:3" x14ac:dyDescent="0.35">
      <c r="A27559">
        <v>2755.7000000018902</v>
      </c>
      <c r="B27559">
        <v>16.927</v>
      </c>
      <c r="C27559">
        <f t="shared" si="430"/>
        <v>3.8331068840579712</v>
      </c>
    </row>
    <row r="27560" spans="1:3" x14ac:dyDescent="0.35">
      <c r="A27560">
        <v>2755.8000000018901</v>
      </c>
      <c r="B27560">
        <v>17.898</v>
      </c>
      <c r="C27560">
        <f t="shared" si="430"/>
        <v>4.0529891304347823</v>
      </c>
    </row>
    <row r="27561" spans="1:3" x14ac:dyDescent="0.35">
      <c r="A27561">
        <v>2755.90000000189</v>
      </c>
      <c r="B27561">
        <v>19.434000000000001</v>
      </c>
      <c r="C27561">
        <f t="shared" si="430"/>
        <v>4.4008152173913047</v>
      </c>
    </row>
    <row r="27562" spans="1:3" x14ac:dyDescent="0.35">
      <c r="A27562">
        <v>2756.0000000018899</v>
      </c>
      <c r="B27562">
        <v>21.091000000000001</v>
      </c>
      <c r="C27562">
        <f t="shared" si="430"/>
        <v>4.776041666666667</v>
      </c>
    </row>
    <row r="27563" spans="1:3" x14ac:dyDescent="0.35">
      <c r="A27563">
        <v>2756.1000000018898</v>
      </c>
      <c r="B27563">
        <v>22.31</v>
      </c>
      <c r="C27563">
        <f t="shared" si="430"/>
        <v>5.052083333333333</v>
      </c>
    </row>
    <row r="27564" spans="1:3" x14ac:dyDescent="0.35">
      <c r="A27564">
        <v>2756.2000000018902</v>
      </c>
      <c r="B27564">
        <v>23.061</v>
      </c>
      <c r="C27564">
        <f t="shared" si="430"/>
        <v>5.2221467391304346</v>
      </c>
    </row>
    <row r="27565" spans="1:3" x14ac:dyDescent="0.35">
      <c r="A27565">
        <v>2756.3000000018901</v>
      </c>
      <c r="B27565">
        <v>23.391999999999999</v>
      </c>
      <c r="C27565">
        <f t="shared" si="430"/>
        <v>5.2971014492753623</v>
      </c>
    </row>
    <row r="27566" spans="1:3" x14ac:dyDescent="0.35">
      <c r="A27566">
        <v>2756.40000000189</v>
      </c>
      <c r="B27566">
        <v>23.52</v>
      </c>
      <c r="C27566">
        <f t="shared" si="430"/>
        <v>5.3260869565217392</v>
      </c>
    </row>
    <row r="27567" spans="1:3" x14ac:dyDescent="0.35">
      <c r="A27567">
        <v>2756.5000000018899</v>
      </c>
      <c r="B27567">
        <v>23.603999999999999</v>
      </c>
      <c r="C27567">
        <f t="shared" si="430"/>
        <v>5.3451086956521729</v>
      </c>
    </row>
    <row r="27568" spans="1:3" x14ac:dyDescent="0.35">
      <c r="A27568">
        <v>2756.6000000018898</v>
      </c>
      <c r="B27568">
        <v>23.545000000000002</v>
      </c>
      <c r="C27568">
        <f t="shared" si="430"/>
        <v>5.3317481884057978</v>
      </c>
    </row>
    <row r="27569" spans="1:3" x14ac:dyDescent="0.35">
      <c r="A27569">
        <v>2756.7000000018902</v>
      </c>
      <c r="B27569">
        <v>23.408000000000001</v>
      </c>
      <c r="C27569">
        <f t="shared" si="430"/>
        <v>5.3007246376811592</v>
      </c>
    </row>
    <row r="27570" spans="1:3" x14ac:dyDescent="0.35">
      <c r="A27570">
        <v>2756.8000000018901</v>
      </c>
      <c r="B27570">
        <v>23.199000000000002</v>
      </c>
      <c r="C27570">
        <f t="shared" si="430"/>
        <v>5.2533967391304355</v>
      </c>
    </row>
    <row r="27571" spans="1:3" x14ac:dyDescent="0.35">
      <c r="A27571">
        <v>2756.90000000189</v>
      </c>
      <c r="B27571">
        <v>22.949000000000002</v>
      </c>
      <c r="C27571">
        <f t="shared" si="430"/>
        <v>5.1967844202898554</v>
      </c>
    </row>
    <row r="27572" spans="1:3" x14ac:dyDescent="0.35">
      <c r="A27572">
        <v>2757.0000000018899</v>
      </c>
      <c r="B27572">
        <v>22.734000000000002</v>
      </c>
      <c r="C27572">
        <f t="shared" si="430"/>
        <v>5.148097826086957</v>
      </c>
    </row>
    <row r="27573" spans="1:3" x14ac:dyDescent="0.35">
      <c r="A27573">
        <v>2757.1000000018898</v>
      </c>
      <c r="B27573">
        <v>22.49</v>
      </c>
      <c r="C27573">
        <f t="shared" si="430"/>
        <v>5.0928442028985508</v>
      </c>
    </row>
    <row r="27574" spans="1:3" x14ac:dyDescent="0.35">
      <c r="A27574">
        <v>2757.2000000018902</v>
      </c>
      <c r="B27574">
        <v>22.18</v>
      </c>
      <c r="C27574">
        <f t="shared" si="430"/>
        <v>5.0226449275362315</v>
      </c>
    </row>
    <row r="27575" spans="1:3" x14ac:dyDescent="0.35">
      <c r="A27575">
        <v>2757.3000000018901</v>
      </c>
      <c r="B27575">
        <v>21.939</v>
      </c>
      <c r="C27575">
        <f t="shared" si="430"/>
        <v>4.9680706521739131</v>
      </c>
    </row>
    <row r="27576" spans="1:3" x14ac:dyDescent="0.35">
      <c r="A27576">
        <v>2757.40000000189</v>
      </c>
      <c r="B27576">
        <v>21.81</v>
      </c>
      <c r="C27576">
        <f t="shared" si="430"/>
        <v>4.9388586956521738</v>
      </c>
    </row>
    <row r="27577" spans="1:3" x14ac:dyDescent="0.35">
      <c r="A27577">
        <v>2757.5000000018899</v>
      </c>
      <c r="B27577">
        <v>21.637</v>
      </c>
      <c r="C27577">
        <f t="shared" si="430"/>
        <v>4.8996829710144922</v>
      </c>
    </row>
    <row r="27578" spans="1:3" x14ac:dyDescent="0.35">
      <c r="A27578">
        <v>2757.6000000018898</v>
      </c>
      <c r="B27578">
        <v>21.292000000000002</v>
      </c>
      <c r="C27578">
        <f t="shared" si="430"/>
        <v>4.8215579710144931</v>
      </c>
    </row>
    <row r="27579" spans="1:3" x14ac:dyDescent="0.35">
      <c r="A27579">
        <v>2757.7000000018902</v>
      </c>
      <c r="B27579">
        <v>20.527999999999999</v>
      </c>
      <c r="C27579">
        <f t="shared" si="430"/>
        <v>4.6485507246376807</v>
      </c>
    </row>
    <row r="27580" spans="1:3" x14ac:dyDescent="0.35">
      <c r="A27580">
        <v>2757.8000000018901</v>
      </c>
      <c r="B27580">
        <v>19.289000000000001</v>
      </c>
      <c r="C27580">
        <f t="shared" si="430"/>
        <v>4.3679800724637685</v>
      </c>
    </row>
    <row r="27581" spans="1:3" x14ac:dyDescent="0.35">
      <c r="A27581">
        <v>2757.90000000189</v>
      </c>
      <c r="B27581">
        <v>18.007999999999999</v>
      </c>
      <c r="C27581">
        <f t="shared" si="430"/>
        <v>4.0778985507246377</v>
      </c>
    </row>
    <row r="27582" spans="1:3" x14ac:dyDescent="0.35">
      <c r="A27582">
        <v>2758.0000000018899</v>
      </c>
      <c r="B27582">
        <v>17.155999999999999</v>
      </c>
      <c r="C27582">
        <f t="shared" si="430"/>
        <v>3.8849637681159419</v>
      </c>
    </row>
    <row r="27583" spans="1:3" x14ac:dyDescent="0.35">
      <c r="A27583">
        <v>2758.1000000018898</v>
      </c>
      <c r="B27583">
        <v>16.757000000000001</v>
      </c>
      <c r="C27583">
        <f t="shared" si="430"/>
        <v>3.7946105072463774</v>
      </c>
    </row>
    <row r="27584" spans="1:3" x14ac:dyDescent="0.35">
      <c r="A27584">
        <v>2758.2000000018902</v>
      </c>
      <c r="B27584">
        <v>16.59</v>
      </c>
      <c r="C27584">
        <f t="shared" si="430"/>
        <v>3.7567934782608696</v>
      </c>
    </row>
    <row r="27585" spans="1:3" x14ac:dyDescent="0.35">
      <c r="A27585">
        <v>2758.3000000018901</v>
      </c>
      <c r="B27585">
        <v>16.577000000000002</v>
      </c>
      <c r="C27585">
        <f t="shared" si="430"/>
        <v>3.7538496376811596</v>
      </c>
    </row>
    <row r="27586" spans="1:3" x14ac:dyDescent="0.35">
      <c r="A27586">
        <v>2758.40000000189</v>
      </c>
      <c r="B27586">
        <v>16.651</v>
      </c>
      <c r="C27586">
        <f t="shared" si="430"/>
        <v>3.7706068840579712</v>
      </c>
    </row>
    <row r="27587" spans="1:3" x14ac:dyDescent="0.35">
      <c r="A27587">
        <v>2758.5000000018899</v>
      </c>
      <c r="B27587">
        <v>16.670000000000002</v>
      </c>
      <c r="C27587">
        <f t="shared" ref="C27587:C27650" si="431">B27587/4416*1000</f>
        <v>3.7749094202898554</v>
      </c>
    </row>
    <row r="27588" spans="1:3" x14ac:dyDescent="0.35">
      <c r="A27588">
        <v>2758.6000000018898</v>
      </c>
      <c r="B27588">
        <v>16.201000000000001</v>
      </c>
      <c r="C27588">
        <f t="shared" si="431"/>
        <v>3.6687047101449277</v>
      </c>
    </row>
    <row r="27589" spans="1:3" x14ac:dyDescent="0.35">
      <c r="A27589">
        <v>2758.7000000018902</v>
      </c>
      <c r="B27589">
        <v>14.382</v>
      </c>
      <c r="C27589">
        <f t="shared" si="431"/>
        <v>3.2567934782608692</v>
      </c>
    </row>
    <row r="27590" spans="1:3" x14ac:dyDescent="0.35">
      <c r="A27590">
        <v>2758.8000000018901</v>
      </c>
      <c r="B27590">
        <v>11.481999999999999</v>
      </c>
      <c r="C27590">
        <f t="shared" si="431"/>
        <v>2.6000905797101446</v>
      </c>
    </row>
    <row r="27591" spans="1:3" x14ac:dyDescent="0.35">
      <c r="A27591">
        <v>2758.90000000189</v>
      </c>
      <c r="B27591">
        <v>8.3019999999999996</v>
      </c>
      <c r="C27591">
        <f t="shared" si="431"/>
        <v>1.879981884057971</v>
      </c>
    </row>
    <row r="27592" spans="1:3" x14ac:dyDescent="0.35">
      <c r="A27592">
        <v>2759.0000000018899</v>
      </c>
      <c r="B27592">
        <v>4.8840000000000003</v>
      </c>
      <c r="C27592">
        <f t="shared" si="431"/>
        <v>1.1059782608695654</v>
      </c>
    </row>
    <row r="27593" spans="1:3" x14ac:dyDescent="0.35">
      <c r="A27593">
        <v>2759.1000000018898</v>
      </c>
      <c r="B27593">
        <v>1.5169999999999999</v>
      </c>
      <c r="C27593">
        <f t="shared" si="431"/>
        <v>0.34352355072463764</v>
      </c>
    </row>
    <row r="27594" spans="1:3" x14ac:dyDescent="0.35">
      <c r="A27594">
        <v>2759.2000000018902</v>
      </c>
      <c r="B27594">
        <v>-1.5089999999999999</v>
      </c>
      <c r="C27594">
        <f t="shared" si="431"/>
        <v>-0.34171195652173914</v>
      </c>
    </row>
    <row r="27595" spans="1:3" x14ac:dyDescent="0.35">
      <c r="A27595">
        <v>2759.3000000018901</v>
      </c>
      <c r="B27595">
        <v>-3.9390000000000001</v>
      </c>
      <c r="C27595">
        <f t="shared" si="431"/>
        <v>-0.89198369565217395</v>
      </c>
    </row>
    <row r="27596" spans="1:3" x14ac:dyDescent="0.35">
      <c r="A27596">
        <v>2759.40000000189</v>
      </c>
      <c r="B27596">
        <v>-5.5179999999999998</v>
      </c>
      <c r="C27596">
        <f t="shared" si="431"/>
        <v>-1.2495471014492754</v>
      </c>
    </row>
    <row r="27597" spans="1:3" x14ac:dyDescent="0.35">
      <c r="A27597">
        <v>2759.5000000018899</v>
      </c>
      <c r="B27597">
        <v>-6.3609999999999998</v>
      </c>
      <c r="C27597">
        <f t="shared" si="431"/>
        <v>-1.44044384057971</v>
      </c>
    </row>
    <row r="27598" spans="1:3" x14ac:dyDescent="0.35">
      <c r="A27598">
        <v>2759.6000000018898</v>
      </c>
      <c r="B27598">
        <v>-6.93</v>
      </c>
      <c r="C27598">
        <f t="shared" si="431"/>
        <v>-1.5692934782608696</v>
      </c>
    </row>
    <row r="27599" spans="1:3" x14ac:dyDescent="0.35">
      <c r="A27599">
        <v>2759.7000000018902</v>
      </c>
      <c r="B27599">
        <v>-7.2880000000000003</v>
      </c>
      <c r="C27599">
        <f t="shared" si="431"/>
        <v>-1.6503623188405798</v>
      </c>
    </row>
    <row r="27600" spans="1:3" x14ac:dyDescent="0.35">
      <c r="A27600">
        <v>2759.8000000018901</v>
      </c>
      <c r="B27600">
        <v>-7.3769999999999998</v>
      </c>
      <c r="C27600">
        <f t="shared" si="431"/>
        <v>-1.6705163043478259</v>
      </c>
    </row>
    <row r="27601" spans="1:3" x14ac:dyDescent="0.35">
      <c r="A27601">
        <v>2759.90000000189</v>
      </c>
      <c r="B27601">
        <v>-7.29</v>
      </c>
      <c r="C27601">
        <f t="shared" si="431"/>
        <v>-1.6508152173913042</v>
      </c>
    </row>
    <row r="27602" spans="1:3" x14ac:dyDescent="0.35">
      <c r="A27602">
        <v>2760.0000000018899</v>
      </c>
      <c r="B27602">
        <v>-7.1520000000000001</v>
      </c>
      <c r="C27602">
        <f t="shared" si="431"/>
        <v>-1.6195652173913042</v>
      </c>
    </row>
    <row r="27603" spans="1:3" x14ac:dyDescent="0.35">
      <c r="A27603">
        <v>2760.1000000018898</v>
      </c>
      <c r="B27603">
        <v>-7.0069999999999997</v>
      </c>
      <c r="C27603">
        <f t="shared" si="431"/>
        <v>-1.5867300724637681</v>
      </c>
    </row>
    <row r="27604" spans="1:3" x14ac:dyDescent="0.35">
      <c r="A27604">
        <v>2760.2000000018902</v>
      </c>
      <c r="B27604">
        <v>-6.78</v>
      </c>
      <c r="C27604">
        <f t="shared" si="431"/>
        <v>-1.535326086956522</v>
      </c>
    </row>
    <row r="27605" spans="1:3" x14ac:dyDescent="0.35">
      <c r="A27605">
        <v>2760.3000000018901</v>
      </c>
      <c r="B27605">
        <v>-6.3710000000000004</v>
      </c>
      <c r="C27605">
        <f t="shared" si="431"/>
        <v>-1.4427083333333335</v>
      </c>
    </row>
    <row r="27606" spans="1:3" x14ac:dyDescent="0.35">
      <c r="A27606">
        <v>2760.40000000189</v>
      </c>
      <c r="B27606">
        <v>-5.8049999999999997</v>
      </c>
      <c r="C27606">
        <f t="shared" si="431"/>
        <v>-1.3145380434782608</v>
      </c>
    </row>
    <row r="27607" spans="1:3" x14ac:dyDescent="0.35">
      <c r="A27607">
        <v>2760.5000000018899</v>
      </c>
      <c r="B27607">
        <v>-5.3079999999999998</v>
      </c>
      <c r="C27607">
        <f t="shared" si="431"/>
        <v>-1.2019927536231885</v>
      </c>
    </row>
    <row r="27608" spans="1:3" x14ac:dyDescent="0.35">
      <c r="A27608">
        <v>2760.6000000018898</v>
      </c>
      <c r="B27608">
        <v>-4.6970000000000001</v>
      </c>
      <c r="C27608">
        <f t="shared" si="431"/>
        <v>-1.0636322463768118</v>
      </c>
    </row>
    <row r="27609" spans="1:3" x14ac:dyDescent="0.35">
      <c r="A27609">
        <v>2760.7000000018902</v>
      </c>
      <c r="B27609">
        <v>-3.472</v>
      </c>
      <c r="C27609">
        <f t="shared" si="431"/>
        <v>-0.78623188405797095</v>
      </c>
    </row>
    <row r="27610" spans="1:3" x14ac:dyDescent="0.35">
      <c r="A27610">
        <v>2760.8000000018901</v>
      </c>
      <c r="B27610">
        <v>-2.0070000000000001</v>
      </c>
      <c r="C27610">
        <f t="shared" si="431"/>
        <v>-0.45448369565217395</v>
      </c>
    </row>
    <row r="27611" spans="1:3" x14ac:dyDescent="0.35">
      <c r="A27611">
        <v>2760.90000000189</v>
      </c>
      <c r="B27611">
        <v>-0.65200000000000002</v>
      </c>
      <c r="C27611">
        <f t="shared" si="431"/>
        <v>-0.1476449275362319</v>
      </c>
    </row>
    <row r="27612" spans="1:3" x14ac:dyDescent="0.35">
      <c r="A27612">
        <v>2761.0000000018899</v>
      </c>
      <c r="B27612">
        <v>0.3</v>
      </c>
      <c r="C27612">
        <f t="shared" si="431"/>
        <v>6.7934782608695649E-2</v>
      </c>
    </row>
    <row r="27613" spans="1:3" x14ac:dyDescent="0.35">
      <c r="A27613">
        <v>2761.1000000018898</v>
      </c>
      <c r="B27613">
        <v>0.878</v>
      </c>
      <c r="C27613">
        <f t="shared" si="431"/>
        <v>0.19882246376811596</v>
      </c>
    </row>
    <row r="27614" spans="1:3" x14ac:dyDescent="0.35">
      <c r="A27614">
        <v>2761.2000000018902</v>
      </c>
      <c r="B27614">
        <v>1.2230000000000001</v>
      </c>
      <c r="C27614">
        <f t="shared" si="431"/>
        <v>0.27694746376811596</v>
      </c>
    </row>
    <row r="27615" spans="1:3" x14ac:dyDescent="0.35">
      <c r="A27615">
        <v>2761.3000000018901</v>
      </c>
      <c r="B27615">
        <v>1.3620000000000001</v>
      </c>
      <c r="C27615">
        <f t="shared" si="431"/>
        <v>0.30842391304347827</v>
      </c>
    </row>
    <row r="27616" spans="1:3" x14ac:dyDescent="0.35">
      <c r="A27616">
        <v>2761.40000000189</v>
      </c>
      <c r="B27616">
        <v>1.3740000000000001</v>
      </c>
      <c r="C27616">
        <f t="shared" si="431"/>
        <v>0.31114130434782611</v>
      </c>
    </row>
    <row r="27617" spans="1:3" x14ac:dyDescent="0.35">
      <c r="A27617">
        <v>2761.5000000018899</v>
      </c>
      <c r="B27617">
        <v>1.3169999999999999</v>
      </c>
      <c r="C27617">
        <f t="shared" si="431"/>
        <v>0.29823369565217389</v>
      </c>
    </row>
    <row r="27618" spans="1:3" x14ac:dyDescent="0.35">
      <c r="A27618">
        <v>2761.6000000018898</v>
      </c>
      <c r="B27618">
        <v>1.2</v>
      </c>
      <c r="C27618">
        <f t="shared" si="431"/>
        <v>0.27173913043478259</v>
      </c>
    </row>
    <row r="27619" spans="1:3" x14ac:dyDescent="0.35">
      <c r="A27619">
        <v>2761.7000000018902</v>
      </c>
      <c r="B27619">
        <v>1.0509999999999999</v>
      </c>
      <c r="C27619">
        <f t="shared" si="431"/>
        <v>0.23799818840579706</v>
      </c>
    </row>
    <row r="27620" spans="1:3" x14ac:dyDescent="0.35">
      <c r="A27620">
        <v>2761.8000000018901</v>
      </c>
      <c r="B27620">
        <v>0.92</v>
      </c>
      <c r="C27620">
        <f t="shared" si="431"/>
        <v>0.20833333333333334</v>
      </c>
    </row>
    <row r="27621" spans="1:3" x14ac:dyDescent="0.35">
      <c r="A27621">
        <v>2761.90000000189</v>
      </c>
      <c r="B27621">
        <v>0.78800000000000003</v>
      </c>
      <c r="C27621">
        <f t="shared" si="431"/>
        <v>0.17844202898550726</v>
      </c>
    </row>
    <row r="27622" spans="1:3" x14ac:dyDescent="0.35">
      <c r="A27622">
        <v>2762.0000000018899</v>
      </c>
      <c r="B27622">
        <v>0.54500000000000004</v>
      </c>
      <c r="C27622">
        <f t="shared" si="431"/>
        <v>0.12341485507246379</v>
      </c>
    </row>
    <row r="27623" spans="1:3" x14ac:dyDescent="0.35">
      <c r="A27623">
        <v>2762.1000000018898</v>
      </c>
      <c r="B27623">
        <v>0.36499999999999999</v>
      </c>
      <c r="C27623">
        <f t="shared" si="431"/>
        <v>8.2653985507246369E-2</v>
      </c>
    </row>
    <row r="27624" spans="1:3" x14ac:dyDescent="0.35">
      <c r="A27624">
        <v>2762.2000000018902</v>
      </c>
      <c r="B27624">
        <v>0.41799999999999998</v>
      </c>
      <c r="C27624">
        <f t="shared" si="431"/>
        <v>9.4655797101449266E-2</v>
      </c>
    </row>
    <row r="27625" spans="1:3" x14ac:dyDescent="0.35">
      <c r="A27625">
        <v>2762.3000000018901</v>
      </c>
      <c r="B27625">
        <v>0.26</v>
      </c>
      <c r="C27625">
        <f t="shared" si="431"/>
        <v>5.8876811594202896E-2</v>
      </c>
    </row>
    <row r="27626" spans="1:3" x14ac:dyDescent="0.35">
      <c r="A27626">
        <v>2762.40000000189</v>
      </c>
      <c r="B27626">
        <v>5.2999999999999999E-2</v>
      </c>
      <c r="C27626">
        <f t="shared" si="431"/>
        <v>1.2001811594202898E-2</v>
      </c>
    </row>
    <row r="27627" spans="1:3" x14ac:dyDescent="0.35">
      <c r="A27627">
        <v>2762.5000000018899</v>
      </c>
      <c r="B27627">
        <v>-0.121</v>
      </c>
      <c r="C27627">
        <f t="shared" si="431"/>
        <v>-2.7400362318840576E-2</v>
      </c>
    </row>
    <row r="27628" spans="1:3" x14ac:dyDescent="0.35">
      <c r="A27628">
        <v>2762.6000000018898</v>
      </c>
      <c r="B27628">
        <v>-0.22</v>
      </c>
      <c r="C27628">
        <f t="shared" si="431"/>
        <v>-4.9818840579710144E-2</v>
      </c>
    </row>
    <row r="27629" spans="1:3" x14ac:dyDescent="0.35">
      <c r="A27629">
        <v>2762.7000000019002</v>
      </c>
      <c r="B27629">
        <v>-0.25900000000000001</v>
      </c>
      <c r="C27629">
        <f t="shared" si="431"/>
        <v>-5.8650362318840583E-2</v>
      </c>
    </row>
    <row r="27630" spans="1:3" x14ac:dyDescent="0.35">
      <c r="A27630">
        <v>2762.8000000019001</v>
      </c>
      <c r="B27630">
        <v>-0.25800000000000001</v>
      </c>
      <c r="C27630">
        <f t="shared" si="431"/>
        <v>-5.8423913043478257E-2</v>
      </c>
    </row>
    <row r="27631" spans="1:3" x14ac:dyDescent="0.35">
      <c r="A27631">
        <v>2762.9000000019</v>
      </c>
      <c r="B27631">
        <v>-0.183</v>
      </c>
      <c r="C27631">
        <f t="shared" si="431"/>
        <v>-4.1440217391304351E-2</v>
      </c>
    </row>
    <row r="27632" spans="1:3" x14ac:dyDescent="0.35">
      <c r="A27632">
        <v>2763.0000000018999</v>
      </c>
      <c r="B27632">
        <v>-0.1</v>
      </c>
      <c r="C27632">
        <f t="shared" si="431"/>
        <v>-2.2644927536231884E-2</v>
      </c>
    </row>
    <row r="27633" spans="1:3" x14ac:dyDescent="0.35">
      <c r="A27633">
        <v>2763.1000000018998</v>
      </c>
      <c r="B27633">
        <v>2.7E-2</v>
      </c>
      <c r="C27633">
        <f t="shared" si="431"/>
        <v>6.114130434782609E-3</v>
      </c>
    </row>
    <row r="27634" spans="1:3" x14ac:dyDescent="0.35">
      <c r="A27634">
        <v>2763.2000000019002</v>
      </c>
      <c r="B27634">
        <v>0.23899999999999999</v>
      </c>
      <c r="C27634">
        <f t="shared" si="431"/>
        <v>5.41213768115942E-2</v>
      </c>
    </row>
    <row r="27635" spans="1:3" x14ac:dyDescent="0.35">
      <c r="A27635">
        <v>2763.3000000019001</v>
      </c>
      <c r="B27635">
        <v>0.42099999999999999</v>
      </c>
      <c r="C27635">
        <f t="shared" si="431"/>
        <v>9.5335144927536239E-2</v>
      </c>
    </row>
    <row r="27636" spans="1:3" x14ac:dyDescent="0.35">
      <c r="A27636">
        <v>2763.4000000019</v>
      </c>
      <c r="B27636">
        <v>0.51300000000000001</v>
      </c>
      <c r="C27636">
        <f t="shared" si="431"/>
        <v>0.11616847826086957</v>
      </c>
    </row>
    <row r="27637" spans="1:3" x14ac:dyDescent="0.35">
      <c r="A27637">
        <v>2763.5000000018999</v>
      </c>
      <c r="B27637">
        <v>0.38100000000000001</v>
      </c>
      <c r="C27637">
        <f t="shared" si="431"/>
        <v>8.6277173913043487E-2</v>
      </c>
    </row>
    <row r="27638" spans="1:3" x14ac:dyDescent="0.35">
      <c r="A27638">
        <v>2763.6000000018998</v>
      </c>
      <c r="B27638">
        <v>0.42499999999999999</v>
      </c>
      <c r="C27638">
        <f t="shared" si="431"/>
        <v>9.6240942028985504E-2</v>
      </c>
    </row>
    <row r="27639" spans="1:3" x14ac:dyDescent="0.35">
      <c r="A27639">
        <v>2763.7000000019002</v>
      </c>
      <c r="B27639">
        <v>0.81200000000000006</v>
      </c>
      <c r="C27639">
        <f t="shared" si="431"/>
        <v>0.18387681159420291</v>
      </c>
    </row>
    <row r="27640" spans="1:3" x14ac:dyDescent="0.35">
      <c r="A27640">
        <v>2763.8000000019001</v>
      </c>
      <c r="B27640">
        <v>0.998</v>
      </c>
      <c r="C27640">
        <f t="shared" si="431"/>
        <v>0.22599637681159421</v>
      </c>
    </row>
    <row r="27641" spans="1:3" x14ac:dyDescent="0.35">
      <c r="A27641">
        <v>2763.9000000019</v>
      </c>
      <c r="B27641">
        <v>1.1419999999999999</v>
      </c>
      <c r="C27641">
        <f t="shared" si="431"/>
        <v>0.25860507246376807</v>
      </c>
    </row>
    <row r="27642" spans="1:3" x14ac:dyDescent="0.35">
      <c r="A27642">
        <v>2764.0000000018999</v>
      </c>
      <c r="B27642">
        <v>1.2649999999999999</v>
      </c>
      <c r="C27642">
        <f t="shared" si="431"/>
        <v>0.28645833333333331</v>
      </c>
    </row>
    <row r="27643" spans="1:3" x14ac:dyDescent="0.35">
      <c r="A27643">
        <v>2764.1000000018998</v>
      </c>
      <c r="B27643">
        <v>1.4079999999999999</v>
      </c>
      <c r="C27643">
        <f t="shared" si="431"/>
        <v>0.31884057971014496</v>
      </c>
    </row>
    <row r="27644" spans="1:3" x14ac:dyDescent="0.35">
      <c r="A27644">
        <v>2764.2000000019002</v>
      </c>
      <c r="B27644">
        <v>1.5069999999999999</v>
      </c>
      <c r="C27644">
        <f t="shared" si="431"/>
        <v>0.34125905797101447</v>
      </c>
    </row>
    <row r="27645" spans="1:3" x14ac:dyDescent="0.35">
      <c r="A27645">
        <v>2764.3000000019001</v>
      </c>
      <c r="B27645">
        <v>1.538</v>
      </c>
      <c r="C27645">
        <f t="shared" si="431"/>
        <v>0.3482789855072464</v>
      </c>
    </row>
    <row r="27646" spans="1:3" x14ac:dyDescent="0.35">
      <c r="A27646">
        <v>2764.4000000019</v>
      </c>
      <c r="B27646">
        <v>1.56</v>
      </c>
      <c r="C27646">
        <f t="shared" si="431"/>
        <v>0.35326086956521741</v>
      </c>
    </row>
    <row r="27647" spans="1:3" x14ac:dyDescent="0.35">
      <c r="A27647">
        <v>2764.5000000018999</v>
      </c>
      <c r="B27647">
        <v>1.6</v>
      </c>
      <c r="C27647">
        <f t="shared" si="431"/>
        <v>0.36231884057971014</v>
      </c>
    </row>
    <row r="27648" spans="1:3" x14ac:dyDescent="0.35">
      <c r="A27648">
        <v>2764.6000000018998</v>
      </c>
      <c r="B27648">
        <v>1.6379999999999999</v>
      </c>
      <c r="C27648">
        <f t="shared" si="431"/>
        <v>0.37092391304347822</v>
      </c>
    </row>
    <row r="27649" spans="1:3" x14ac:dyDescent="0.35">
      <c r="A27649">
        <v>2764.7000000019002</v>
      </c>
      <c r="B27649">
        <v>1.6779999999999999</v>
      </c>
      <c r="C27649">
        <f t="shared" si="431"/>
        <v>0.37998188405797095</v>
      </c>
    </row>
    <row r="27650" spans="1:3" x14ac:dyDescent="0.35">
      <c r="A27650">
        <v>2764.8000000019001</v>
      </c>
      <c r="B27650">
        <v>1.784</v>
      </c>
      <c r="C27650">
        <f t="shared" si="431"/>
        <v>0.40398550724637683</v>
      </c>
    </row>
    <row r="27651" spans="1:3" x14ac:dyDescent="0.35">
      <c r="A27651">
        <v>2764.9000000019</v>
      </c>
      <c r="B27651">
        <v>1.9410000000000001</v>
      </c>
      <c r="C27651">
        <f t="shared" ref="C27651:C27714" si="432">B27651/4416*1000</f>
        <v>0.43953804347826086</v>
      </c>
    </row>
    <row r="27652" spans="1:3" x14ac:dyDescent="0.35">
      <c r="A27652">
        <v>2765.0000000018999</v>
      </c>
      <c r="B27652">
        <v>2.0289999999999999</v>
      </c>
      <c r="C27652">
        <f t="shared" si="432"/>
        <v>0.4594655797101449</v>
      </c>
    </row>
    <row r="27653" spans="1:3" x14ac:dyDescent="0.35">
      <c r="A27653">
        <v>2765.1000000018998</v>
      </c>
      <c r="B27653">
        <v>2.0609999999999999</v>
      </c>
      <c r="C27653">
        <f t="shared" si="432"/>
        <v>0.46671195652173914</v>
      </c>
    </row>
    <row r="27654" spans="1:3" x14ac:dyDescent="0.35">
      <c r="A27654">
        <v>2765.2000000019002</v>
      </c>
      <c r="B27654">
        <v>2.052</v>
      </c>
      <c r="C27654">
        <f t="shared" si="432"/>
        <v>0.46467391304347827</v>
      </c>
    </row>
    <row r="27655" spans="1:3" x14ac:dyDescent="0.35">
      <c r="A27655">
        <v>2765.3000000019001</v>
      </c>
      <c r="B27655">
        <v>2.0179999999999998</v>
      </c>
      <c r="C27655">
        <f t="shared" si="432"/>
        <v>0.45697463768115937</v>
      </c>
    </row>
    <row r="27656" spans="1:3" x14ac:dyDescent="0.35">
      <c r="A27656">
        <v>2765.4000000019</v>
      </c>
      <c r="B27656">
        <v>2</v>
      </c>
      <c r="C27656">
        <f t="shared" si="432"/>
        <v>0.45289855072463769</v>
      </c>
    </row>
    <row r="27657" spans="1:3" x14ac:dyDescent="0.35">
      <c r="A27657">
        <v>2765.5000000018999</v>
      </c>
      <c r="B27657">
        <v>1.992</v>
      </c>
      <c r="C27657">
        <f t="shared" si="432"/>
        <v>0.45108695652173908</v>
      </c>
    </row>
    <row r="27658" spans="1:3" x14ac:dyDescent="0.35">
      <c r="A27658">
        <v>2765.6000000018998</v>
      </c>
      <c r="B27658">
        <v>1.9970000000000001</v>
      </c>
      <c r="C27658">
        <f t="shared" si="432"/>
        <v>0.45221920289855072</v>
      </c>
    </row>
    <row r="27659" spans="1:3" x14ac:dyDescent="0.35">
      <c r="A27659">
        <v>2765.7000000019002</v>
      </c>
      <c r="B27659">
        <v>1.998</v>
      </c>
      <c r="C27659">
        <f t="shared" si="432"/>
        <v>0.45244565217391308</v>
      </c>
    </row>
    <row r="27660" spans="1:3" x14ac:dyDescent="0.35">
      <c r="A27660">
        <v>2765.8000000019001</v>
      </c>
      <c r="B27660">
        <v>1.97</v>
      </c>
      <c r="C27660">
        <f t="shared" si="432"/>
        <v>0.44610507246376807</v>
      </c>
    </row>
    <row r="27661" spans="1:3" x14ac:dyDescent="0.35">
      <c r="A27661">
        <v>2765.9000000019</v>
      </c>
      <c r="B27661">
        <v>1.927</v>
      </c>
      <c r="C27661">
        <f t="shared" si="432"/>
        <v>0.43636775362318841</v>
      </c>
    </row>
    <row r="27662" spans="1:3" x14ac:dyDescent="0.35">
      <c r="A27662">
        <v>2766.0000000018999</v>
      </c>
      <c r="B27662">
        <v>1.867</v>
      </c>
      <c r="C27662">
        <f t="shared" si="432"/>
        <v>0.42278079710144928</v>
      </c>
    </row>
    <row r="27663" spans="1:3" x14ac:dyDescent="0.35">
      <c r="A27663">
        <v>2766.1000000018998</v>
      </c>
      <c r="B27663">
        <v>1.782</v>
      </c>
      <c r="C27663">
        <f t="shared" si="432"/>
        <v>0.40353260869565216</v>
      </c>
    </row>
    <row r="27664" spans="1:3" x14ac:dyDescent="0.35">
      <c r="A27664">
        <v>2766.2000000019002</v>
      </c>
      <c r="B27664">
        <v>1.7030000000000001</v>
      </c>
      <c r="C27664">
        <f t="shared" si="432"/>
        <v>0.38564311594202899</v>
      </c>
    </row>
    <row r="27665" spans="1:3" x14ac:dyDescent="0.35">
      <c r="A27665">
        <v>2766.3000000019001</v>
      </c>
      <c r="B27665">
        <v>1.6559999999999999</v>
      </c>
      <c r="C27665">
        <f t="shared" si="432"/>
        <v>0.375</v>
      </c>
    </row>
    <row r="27666" spans="1:3" x14ac:dyDescent="0.35">
      <c r="A27666">
        <v>2766.4000000019</v>
      </c>
      <c r="B27666">
        <v>1.6140000000000001</v>
      </c>
      <c r="C27666">
        <f t="shared" si="432"/>
        <v>0.36548913043478265</v>
      </c>
    </row>
    <row r="27667" spans="1:3" x14ac:dyDescent="0.35">
      <c r="A27667">
        <v>2766.5000000018999</v>
      </c>
      <c r="B27667">
        <v>1.597</v>
      </c>
      <c r="C27667">
        <f t="shared" si="432"/>
        <v>0.36163949275362317</v>
      </c>
    </row>
    <row r="27668" spans="1:3" x14ac:dyDescent="0.35">
      <c r="A27668">
        <v>2766.6000000018998</v>
      </c>
      <c r="B27668">
        <v>1.603</v>
      </c>
      <c r="C27668">
        <f t="shared" si="432"/>
        <v>0.36299818840579712</v>
      </c>
    </row>
    <row r="27669" spans="1:3" x14ac:dyDescent="0.35">
      <c r="A27669">
        <v>2766.7000000019002</v>
      </c>
      <c r="B27669">
        <v>1.635</v>
      </c>
      <c r="C27669">
        <f t="shared" si="432"/>
        <v>0.3702445652173913</v>
      </c>
    </row>
    <row r="27670" spans="1:3" x14ac:dyDescent="0.35">
      <c r="A27670">
        <v>2766.8000000019001</v>
      </c>
      <c r="B27670">
        <v>1.6719999999999999</v>
      </c>
      <c r="C27670">
        <f t="shared" si="432"/>
        <v>0.37862318840579706</v>
      </c>
    </row>
    <row r="27671" spans="1:3" x14ac:dyDescent="0.35">
      <c r="A27671">
        <v>2766.9000000019</v>
      </c>
      <c r="B27671">
        <v>1.663</v>
      </c>
      <c r="C27671">
        <f t="shared" si="432"/>
        <v>0.37658514492753625</v>
      </c>
    </row>
    <row r="27672" spans="1:3" x14ac:dyDescent="0.35">
      <c r="A27672">
        <v>2767.0000000018999</v>
      </c>
      <c r="B27672">
        <v>1.63</v>
      </c>
      <c r="C27672">
        <f t="shared" si="432"/>
        <v>0.36911231884057971</v>
      </c>
    </row>
    <row r="27673" spans="1:3" x14ac:dyDescent="0.35">
      <c r="A27673">
        <v>2767.1000000018998</v>
      </c>
      <c r="B27673">
        <v>1.6060000000000001</v>
      </c>
      <c r="C27673">
        <f t="shared" si="432"/>
        <v>0.36367753623188404</v>
      </c>
    </row>
    <row r="27674" spans="1:3" x14ac:dyDescent="0.35">
      <c r="A27674">
        <v>2767.2000000019002</v>
      </c>
      <c r="B27674">
        <v>1.552</v>
      </c>
      <c r="C27674">
        <f t="shared" si="432"/>
        <v>0.35144927536231885</v>
      </c>
    </row>
    <row r="27675" spans="1:3" x14ac:dyDescent="0.35">
      <c r="A27675">
        <v>2767.3000000019001</v>
      </c>
      <c r="B27675">
        <v>1.478</v>
      </c>
      <c r="C27675">
        <f t="shared" si="432"/>
        <v>0.33469202898550721</v>
      </c>
    </row>
    <row r="27676" spans="1:3" x14ac:dyDescent="0.35">
      <c r="A27676">
        <v>2767.4000000019</v>
      </c>
      <c r="B27676">
        <v>1.43</v>
      </c>
      <c r="C27676">
        <f t="shared" si="432"/>
        <v>0.32382246376811591</v>
      </c>
    </row>
    <row r="27677" spans="1:3" x14ac:dyDescent="0.35">
      <c r="A27677">
        <v>2767.5000000018999</v>
      </c>
      <c r="B27677">
        <v>1.38</v>
      </c>
      <c r="C27677">
        <f t="shared" si="432"/>
        <v>0.31249999999999994</v>
      </c>
    </row>
    <row r="27678" spans="1:3" x14ac:dyDescent="0.35">
      <c r="A27678">
        <v>2767.6000000018998</v>
      </c>
      <c r="B27678">
        <v>1.2849999999999999</v>
      </c>
      <c r="C27678">
        <f t="shared" si="432"/>
        <v>0.29098731884057966</v>
      </c>
    </row>
    <row r="27679" spans="1:3" x14ac:dyDescent="0.35">
      <c r="A27679">
        <v>2767.7000000019002</v>
      </c>
      <c r="B27679">
        <v>1.1100000000000001</v>
      </c>
      <c r="C27679">
        <f t="shared" si="432"/>
        <v>0.25135869565217389</v>
      </c>
    </row>
    <row r="27680" spans="1:3" x14ac:dyDescent="0.35">
      <c r="A27680">
        <v>2767.8000000019001</v>
      </c>
      <c r="B27680">
        <v>0.85</v>
      </c>
      <c r="C27680">
        <f t="shared" si="432"/>
        <v>0.19248188405797101</v>
      </c>
    </row>
    <row r="27681" spans="1:3" x14ac:dyDescent="0.35">
      <c r="A27681">
        <v>2767.9000000019</v>
      </c>
      <c r="B27681">
        <v>0.54500000000000004</v>
      </c>
      <c r="C27681">
        <f t="shared" si="432"/>
        <v>0.12341485507246379</v>
      </c>
    </row>
    <row r="27682" spans="1:3" x14ac:dyDescent="0.35">
      <c r="A27682">
        <v>2768.0000000018999</v>
      </c>
      <c r="B27682">
        <v>8.7999999999999995E-2</v>
      </c>
      <c r="C27682">
        <f t="shared" si="432"/>
        <v>1.992753623188406E-2</v>
      </c>
    </row>
    <row r="27683" spans="1:3" x14ac:dyDescent="0.35">
      <c r="A27683">
        <v>2768.1000000018998</v>
      </c>
      <c r="B27683">
        <v>-0.59599999999999997</v>
      </c>
      <c r="C27683">
        <f t="shared" si="432"/>
        <v>-0.13496376811594202</v>
      </c>
    </row>
    <row r="27684" spans="1:3" x14ac:dyDescent="0.35">
      <c r="A27684">
        <v>2768.2000000019002</v>
      </c>
      <c r="B27684">
        <v>-1.302</v>
      </c>
      <c r="C27684">
        <f t="shared" si="432"/>
        <v>-0.29483695652173914</v>
      </c>
    </row>
    <row r="27685" spans="1:3" x14ac:dyDescent="0.35">
      <c r="A27685">
        <v>2768.3000000019001</v>
      </c>
      <c r="B27685">
        <v>-1.956</v>
      </c>
      <c r="C27685">
        <f t="shared" si="432"/>
        <v>-0.44293478260869562</v>
      </c>
    </row>
    <row r="27686" spans="1:3" x14ac:dyDescent="0.35">
      <c r="A27686">
        <v>2768.4000000019</v>
      </c>
      <c r="B27686">
        <v>-2.4710000000000001</v>
      </c>
      <c r="C27686">
        <f t="shared" si="432"/>
        <v>-0.55955615942028991</v>
      </c>
    </row>
    <row r="27687" spans="1:3" x14ac:dyDescent="0.35">
      <c r="A27687">
        <v>2768.5000000018999</v>
      </c>
      <c r="B27687">
        <v>-2.8610000000000002</v>
      </c>
      <c r="C27687">
        <f t="shared" si="432"/>
        <v>-0.64787137681159424</v>
      </c>
    </row>
    <row r="27688" spans="1:3" x14ac:dyDescent="0.35">
      <c r="A27688">
        <v>2768.6000000018998</v>
      </c>
      <c r="B27688">
        <v>-3.1589999999999998</v>
      </c>
      <c r="C27688">
        <f t="shared" si="432"/>
        <v>-0.71535326086956519</v>
      </c>
    </row>
    <row r="27689" spans="1:3" x14ac:dyDescent="0.35">
      <c r="A27689">
        <v>2768.7000000019002</v>
      </c>
      <c r="B27689">
        <v>-3.3610000000000002</v>
      </c>
      <c r="C27689">
        <f t="shared" si="432"/>
        <v>-0.76109601449275366</v>
      </c>
    </row>
    <row r="27690" spans="1:3" x14ac:dyDescent="0.35">
      <c r="A27690">
        <v>2768.8000000019001</v>
      </c>
      <c r="B27690">
        <v>-3.5219999999999998</v>
      </c>
      <c r="C27690">
        <f t="shared" si="432"/>
        <v>-0.79755434782608692</v>
      </c>
    </row>
    <row r="27691" spans="1:3" x14ac:dyDescent="0.35">
      <c r="A27691">
        <v>2768.9000000019</v>
      </c>
      <c r="B27691">
        <v>-3.6629999999999998</v>
      </c>
      <c r="C27691">
        <f t="shared" si="432"/>
        <v>-0.82948369565217384</v>
      </c>
    </row>
    <row r="27692" spans="1:3" x14ac:dyDescent="0.35">
      <c r="A27692">
        <v>2769.0000000018999</v>
      </c>
      <c r="B27692">
        <v>-3.7829999999999999</v>
      </c>
      <c r="C27692">
        <f t="shared" si="432"/>
        <v>-0.85665760869565222</v>
      </c>
    </row>
    <row r="27693" spans="1:3" x14ac:dyDescent="0.35">
      <c r="A27693">
        <v>2769.1000000018998</v>
      </c>
      <c r="B27693">
        <v>-3.956</v>
      </c>
      <c r="C27693">
        <f t="shared" si="432"/>
        <v>-0.89583333333333337</v>
      </c>
    </row>
    <row r="27694" spans="1:3" x14ac:dyDescent="0.35">
      <c r="A27694">
        <v>2769.2000000019002</v>
      </c>
      <c r="B27694">
        <v>-4.093</v>
      </c>
      <c r="C27694">
        <f t="shared" si="432"/>
        <v>-0.92685688405797106</v>
      </c>
    </row>
    <row r="27695" spans="1:3" x14ac:dyDescent="0.35">
      <c r="A27695">
        <v>2769.3000000019001</v>
      </c>
      <c r="B27695">
        <v>-4.1589999999999998</v>
      </c>
      <c r="C27695">
        <f t="shared" si="432"/>
        <v>-0.94180253623188404</v>
      </c>
    </row>
    <row r="27696" spans="1:3" x14ac:dyDescent="0.35">
      <c r="A27696">
        <v>2769.4000000019</v>
      </c>
      <c r="B27696">
        <v>-4.2130000000000001</v>
      </c>
      <c r="C27696">
        <f t="shared" si="432"/>
        <v>-0.95403079710144933</v>
      </c>
    </row>
    <row r="27697" spans="1:3" x14ac:dyDescent="0.35">
      <c r="A27697">
        <v>2769.5000000018999</v>
      </c>
      <c r="B27697">
        <v>-4.2880000000000003</v>
      </c>
      <c r="C27697">
        <f t="shared" si="432"/>
        <v>-0.97101449275362328</v>
      </c>
    </row>
    <row r="27698" spans="1:3" x14ac:dyDescent="0.35">
      <c r="A27698">
        <v>2769.6000000018998</v>
      </c>
      <c r="B27698">
        <v>-4.3620000000000001</v>
      </c>
      <c r="C27698">
        <f t="shared" si="432"/>
        <v>-0.9877717391304347</v>
      </c>
    </row>
    <row r="27699" spans="1:3" x14ac:dyDescent="0.35">
      <c r="A27699">
        <v>2769.7000000019002</v>
      </c>
      <c r="B27699">
        <v>-4.3490000000000002</v>
      </c>
      <c r="C27699">
        <f t="shared" si="432"/>
        <v>-0.98482789855072472</v>
      </c>
    </row>
    <row r="27700" spans="1:3" x14ac:dyDescent="0.35">
      <c r="A27700">
        <v>2769.8000000019001</v>
      </c>
      <c r="B27700">
        <v>-4.2640000000000002</v>
      </c>
      <c r="C27700">
        <f t="shared" si="432"/>
        <v>-0.96557971014492761</v>
      </c>
    </row>
    <row r="27701" spans="1:3" x14ac:dyDescent="0.35">
      <c r="A27701">
        <v>2769.9000000019</v>
      </c>
      <c r="B27701">
        <v>-4.1559999999999997</v>
      </c>
      <c r="C27701">
        <f t="shared" si="432"/>
        <v>-0.94112318840579701</v>
      </c>
    </row>
    <row r="27702" spans="1:3" x14ac:dyDescent="0.35">
      <c r="A27702">
        <v>2770.0000000019099</v>
      </c>
      <c r="B27702">
        <v>-4.05</v>
      </c>
      <c r="C27702">
        <f t="shared" si="432"/>
        <v>-0.91711956521739124</v>
      </c>
    </row>
    <row r="27703" spans="1:3" x14ac:dyDescent="0.35">
      <c r="A27703">
        <v>2770.1000000019098</v>
      </c>
      <c r="B27703">
        <v>-3.8860000000000001</v>
      </c>
      <c r="C27703">
        <f t="shared" si="432"/>
        <v>-0.87998188405797106</v>
      </c>
    </row>
    <row r="27704" spans="1:3" x14ac:dyDescent="0.35">
      <c r="A27704">
        <v>2770.2000000019102</v>
      </c>
      <c r="B27704">
        <v>-3.734</v>
      </c>
      <c r="C27704">
        <f t="shared" si="432"/>
        <v>-0.84556159420289856</v>
      </c>
    </row>
    <row r="27705" spans="1:3" x14ac:dyDescent="0.35">
      <c r="A27705">
        <v>2770.3000000019101</v>
      </c>
      <c r="B27705">
        <v>-3.6120000000000001</v>
      </c>
      <c r="C27705">
        <f t="shared" si="432"/>
        <v>-0.81793478260869568</v>
      </c>
    </row>
    <row r="27706" spans="1:3" x14ac:dyDescent="0.35">
      <c r="A27706">
        <v>2770.40000000191</v>
      </c>
      <c r="B27706">
        <v>-3.45</v>
      </c>
      <c r="C27706">
        <f t="shared" si="432"/>
        <v>-0.78125</v>
      </c>
    </row>
    <row r="27707" spans="1:3" x14ac:dyDescent="0.35">
      <c r="A27707">
        <v>2770.5000000019099</v>
      </c>
      <c r="B27707">
        <v>-3.3109999999999999</v>
      </c>
      <c r="C27707">
        <f t="shared" si="432"/>
        <v>-0.74977355072463769</v>
      </c>
    </row>
    <row r="27708" spans="1:3" x14ac:dyDescent="0.35">
      <c r="A27708">
        <v>2770.6000000019098</v>
      </c>
      <c r="B27708">
        <v>-3.097</v>
      </c>
      <c r="C27708">
        <f t="shared" si="432"/>
        <v>-0.70131340579710144</v>
      </c>
    </row>
    <row r="27709" spans="1:3" x14ac:dyDescent="0.35">
      <c r="A27709">
        <v>2770.7000000019102</v>
      </c>
      <c r="B27709">
        <v>-2.669</v>
      </c>
      <c r="C27709">
        <f t="shared" si="432"/>
        <v>-0.60439311594202905</v>
      </c>
    </row>
    <row r="27710" spans="1:3" x14ac:dyDescent="0.35">
      <c r="A27710">
        <v>2770.8000000019101</v>
      </c>
      <c r="B27710">
        <v>-2.1080000000000001</v>
      </c>
      <c r="C27710">
        <f t="shared" si="432"/>
        <v>-0.47735507246376813</v>
      </c>
    </row>
    <row r="27711" spans="1:3" x14ac:dyDescent="0.35">
      <c r="A27711">
        <v>2770.90000000191</v>
      </c>
      <c r="B27711">
        <v>-1.4490000000000001</v>
      </c>
      <c r="C27711">
        <f t="shared" si="432"/>
        <v>-0.328125</v>
      </c>
    </row>
    <row r="27712" spans="1:3" x14ac:dyDescent="0.35">
      <c r="A27712">
        <v>2771.0000000019099</v>
      </c>
      <c r="B27712">
        <v>-0.90900000000000003</v>
      </c>
      <c r="C27712">
        <f t="shared" si="432"/>
        <v>-0.20584239130434784</v>
      </c>
    </row>
    <row r="27713" spans="1:3" x14ac:dyDescent="0.35">
      <c r="A27713">
        <v>2771.1000000019098</v>
      </c>
      <c r="B27713">
        <v>-0.60199999999999998</v>
      </c>
      <c r="C27713">
        <f t="shared" si="432"/>
        <v>-0.13632246376811594</v>
      </c>
    </row>
    <row r="27714" spans="1:3" x14ac:dyDescent="0.35">
      <c r="A27714">
        <v>2771.2000000019102</v>
      </c>
      <c r="B27714">
        <v>-0.29699999999999999</v>
      </c>
      <c r="C27714">
        <f t="shared" si="432"/>
        <v>-6.7255434782608703E-2</v>
      </c>
    </row>
    <row r="27715" spans="1:3" x14ac:dyDescent="0.35">
      <c r="A27715">
        <v>2771.3000000019101</v>
      </c>
      <c r="B27715">
        <v>-0.161</v>
      </c>
      <c r="C27715">
        <f t="shared" ref="C27715:C27778" si="433">B27715/4416*1000</f>
        <v>-3.6458333333333336E-2</v>
      </c>
    </row>
    <row r="27716" spans="1:3" x14ac:dyDescent="0.35">
      <c r="A27716">
        <v>2771.40000000191</v>
      </c>
      <c r="B27716">
        <v>-9.5000000000000001E-2</v>
      </c>
      <c r="C27716">
        <f t="shared" si="433"/>
        <v>-2.1512681159420292E-2</v>
      </c>
    </row>
    <row r="27717" spans="1:3" x14ac:dyDescent="0.35">
      <c r="A27717">
        <v>2771.5000000019099</v>
      </c>
      <c r="B27717">
        <v>-4.7E-2</v>
      </c>
      <c r="C27717">
        <f t="shared" si="433"/>
        <v>-1.0643115942028986E-2</v>
      </c>
    </row>
    <row r="27718" spans="1:3" x14ac:dyDescent="0.35">
      <c r="A27718">
        <v>2771.6000000019098</v>
      </c>
      <c r="B27718">
        <v>-3.6999999999999998E-2</v>
      </c>
      <c r="C27718">
        <f t="shared" si="433"/>
        <v>-8.3786231884057961E-3</v>
      </c>
    </row>
    <row r="27719" spans="1:3" x14ac:dyDescent="0.35">
      <c r="A27719">
        <v>2771.7000000019102</v>
      </c>
      <c r="B27719">
        <v>-1.7999999999999999E-2</v>
      </c>
      <c r="C27719">
        <f t="shared" si="433"/>
        <v>-4.076086956521739E-3</v>
      </c>
    </row>
    <row r="27720" spans="1:3" x14ac:dyDescent="0.35">
      <c r="A27720">
        <v>2771.8000000019101</v>
      </c>
      <c r="B27720">
        <v>1.4999999999999999E-2</v>
      </c>
      <c r="C27720">
        <f t="shared" si="433"/>
        <v>3.3967391304347825E-3</v>
      </c>
    </row>
    <row r="27721" spans="1:3" x14ac:dyDescent="0.35">
      <c r="A27721">
        <v>2771.90000000191</v>
      </c>
      <c r="B27721">
        <v>3.7999999999999999E-2</v>
      </c>
      <c r="C27721">
        <f t="shared" si="433"/>
        <v>8.605072463768116E-3</v>
      </c>
    </row>
    <row r="27722" spans="1:3" x14ac:dyDescent="0.35">
      <c r="A27722">
        <v>2772.0000000019099</v>
      </c>
      <c r="B27722">
        <v>0.09</v>
      </c>
      <c r="C27722">
        <f t="shared" si="433"/>
        <v>2.0380434782608692E-2</v>
      </c>
    </row>
    <row r="27723" spans="1:3" x14ac:dyDescent="0.35">
      <c r="A27723">
        <v>2772.1000000019098</v>
      </c>
      <c r="B27723">
        <v>0.10299999999999999</v>
      </c>
      <c r="C27723">
        <f t="shared" si="433"/>
        <v>2.332427536231884E-2</v>
      </c>
    </row>
    <row r="27724" spans="1:3" x14ac:dyDescent="0.35">
      <c r="A27724">
        <v>2772.2000000019102</v>
      </c>
      <c r="B27724">
        <v>0.111</v>
      </c>
      <c r="C27724">
        <f t="shared" si="433"/>
        <v>2.5135869565217392E-2</v>
      </c>
    </row>
    <row r="27725" spans="1:3" x14ac:dyDescent="0.35">
      <c r="A27725">
        <v>2772.3000000019101</v>
      </c>
      <c r="B27725">
        <v>0.17100000000000001</v>
      </c>
      <c r="C27725">
        <f t="shared" si="433"/>
        <v>3.872282608695652E-2</v>
      </c>
    </row>
    <row r="27726" spans="1:3" x14ac:dyDescent="0.35">
      <c r="A27726">
        <v>2772.40000000191</v>
      </c>
      <c r="B27726">
        <v>0.20899999999999999</v>
      </c>
      <c r="C27726">
        <f t="shared" si="433"/>
        <v>4.7327898550724633E-2</v>
      </c>
    </row>
    <row r="27727" spans="1:3" x14ac:dyDescent="0.35">
      <c r="A27727">
        <v>2772.5000000019099</v>
      </c>
      <c r="B27727">
        <v>0.214</v>
      </c>
      <c r="C27727">
        <f t="shared" si="433"/>
        <v>4.8460144927536232E-2</v>
      </c>
    </row>
    <row r="27728" spans="1:3" x14ac:dyDescent="0.35">
      <c r="A27728">
        <v>2772.6000000019098</v>
      </c>
      <c r="B27728">
        <v>0.24299999999999999</v>
      </c>
      <c r="C27728">
        <f t="shared" si="433"/>
        <v>5.502717391304348E-2</v>
      </c>
    </row>
    <row r="27729" spans="1:3" x14ac:dyDescent="0.35">
      <c r="A27729">
        <v>2772.7000000019102</v>
      </c>
      <c r="B27729">
        <v>0.215</v>
      </c>
      <c r="C27729">
        <f t="shared" si="433"/>
        <v>4.8686594202898552E-2</v>
      </c>
    </row>
    <row r="27730" spans="1:3" x14ac:dyDescent="0.35">
      <c r="A27730">
        <v>2772.8000000019101</v>
      </c>
      <c r="B27730">
        <v>0.125</v>
      </c>
      <c r="C27730">
        <f t="shared" si="433"/>
        <v>2.8306159420289856E-2</v>
      </c>
    </row>
    <row r="27731" spans="1:3" x14ac:dyDescent="0.35">
      <c r="A27731">
        <v>2772.90000000191</v>
      </c>
      <c r="B27731">
        <v>6.5000000000000002E-2</v>
      </c>
      <c r="C27731">
        <f t="shared" si="433"/>
        <v>1.4719202898550724E-2</v>
      </c>
    </row>
    <row r="27732" spans="1:3" x14ac:dyDescent="0.35">
      <c r="A27732">
        <v>2773.0000000019099</v>
      </c>
      <c r="B27732">
        <v>3.1E-2</v>
      </c>
      <c r="C27732">
        <f t="shared" si="433"/>
        <v>7.019927536231884E-3</v>
      </c>
    </row>
    <row r="27733" spans="1:3" x14ac:dyDescent="0.35">
      <c r="A27733">
        <v>2773.1000000019098</v>
      </c>
      <c r="B27733">
        <v>-7.0000000000000001E-3</v>
      </c>
      <c r="C27733">
        <f t="shared" si="433"/>
        <v>-1.585144927536232E-3</v>
      </c>
    </row>
    <row r="27734" spans="1:3" x14ac:dyDescent="0.35">
      <c r="A27734">
        <v>2773.2000000019102</v>
      </c>
      <c r="B27734">
        <v>-7.2999999999999995E-2</v>
      </c>
      <c r="C27734">
        <f t="shared" si="433"/>
        <v>-1.6530797101449276E-2</v>
      </c>
    </row>
    <row r="27735" spans="1:3" x14ac:dyDescent="0.35">
      <c r="A27735">
        <v>2773.3000000019101</v>
      </c>
      <c r="B27735">
        <v>-0.18099999999999999</v>
      </c>
      <c r="C27735">
        <f t="shared" si="433"/>
        <v>-4.0987318840579712E-2</v>
      </c>
    </row>
    <row r="27736" spans="1:3" x14ac:dyDescent="0.35">
      <c r="A27736">
        <v>2773.40000000191</v>
      </c>
      <c r="B27736">
        <v>-0.27400000000000002</v>
      </c>
      <c r="C27736">
        <f t="shared" si="433"/>
        <v>-6.2047101449275367E-2</v>
      </c>
    </row>
    <row r="27737" spans="1:3" x14ac:dyDescent="0.35">
      <c r="A27737">
        <v>2773.5000000019099</v>
      </c>
      <c r="B27737">
        <v>-0.34799999999999998</v>
      </c>
      <c r="C27737">
        <f t="shared" si="433"/>
        <v>-7.880434782608696E-2</v>
      </c>
    </row>
    <row r="27738" spans="1:3" x14ac:dyDescent="0.35">
      <c r="A27738">
        <v>2773.6000000019098</v>
      </c>
      <c r="B27738">
        <v>-0.38900000000000001</v>
      </c>
      <c r="C27738">
        <f t="shared" si="433"/>
        <v>-8.8088768115942032E-2</v>
      </c>
    </row>
    <row r="27739" spans="1:3" x14ac:dyDescent="0.35">
      <c r="A27739">
        <v>2773.7000000019102</v>
      </c>
      <c r="B27739">
        <v>-0.42699999999999999</v>
      </c>
      <c r="C27739">
        <f t="shared" si="433"/>
        <v>-9.6693840579710144E-2</v>
      </c>
    </row>
    <row r="27740" spans="1:3" x14ac:dyDescent="0.35">
      <c r="A27740">
        <v>2773.8000000019101</v>
      </c>
      <c r="B27740">
        <v>-0.46600000000000003</v>
      </c>
      <c r="C27740">
        <f t="shared" si="433"/>
        <v>-0.10552536231884058</v>
      </c>
    </row>
    <row r="27741" spans="1:3" x14ac:dyDescent="0.35">
      <c r="A27741">
        <v>2773.90000000191</v>
      </c>
      <c r="B27741">
        <v>-0.49299999999999999</v>
      </c>
      <c r="C27741">
        <f t="shared" si="433"/>
        <v>-0.11163949275362318</v>
      </c>
    </row>
    <row r="27742" spans="1:3" x14ac:dyDescent="0.35">
      <c r="A27742">
        <v>2774.0000000019099</v>
      </c>
      <c r="B27742">
        <v>-0.505</v>
      </c>
      <c r="C27742">
        <f t="shared" si="433"/>
        <v>-0.11435688405797102</v>
      </c>
    </row>
    <row r="27743" spans="1:3" x14ac:dyDescent="0.35">
      <c r="A27743">
        <v>2774.1000000019098</v>
      </c>
      <c r="B27743">
        <v>-0.51100000000000001</v>
      </c>
      <c r="C27743">
        <f t="shared" si="433"/>
        <v>-0.11571557971014493</v>
      </c>
    </row>
    <row r="27744" spans="1:3" x14ac:dyDescent="0.35">
      <c r="A27744">
        <v>2774.2000000019102</v>
      </c>
      <c r="B27744">
        <v>-0.503</v>
      </c>
      <c r="C27744">
        <f t="shared" si="433"/>
        <v>-0.11390398550724638</v>
      </c>
    </row>
    <row r="27745" spans="1:3" x14ac:dyDescent="0.35">
      <c r="A27745">
        <v>2774.3000000019101</v>
      </c>
      <c r="B27745">
        <v>-0.505</v>
      </c>
      <c r="C27745">
        <f t="shared" si="433"/>
        <v>-0.11435688405797102</v>
      </c>
    </row>
    <row r="27746" spans="1:3" x14ac:dyDescent="0.35">
      <c r="A27746">
        <v>2774.40000000191</v>
      </c>
      <c r="B27746">
        <v>-0.52400000000000002</v>
      </c>
      <c r="C27746">
        <f t="shared" si="433"/>
        <v>-0.11865942028985507</v>
      </c>
    </row>
    <row r="27747" spans="1:3" x14ac:dyDescent="0.35">
      <c r="A27747">
        <v>2774.5000000019099</v>
      </c>
      <c r="B27747">
        <v>-0.55600000000000005</v>
      </c>
      <c r="C27747">
        <f t="shared" si="433"/>
        <v>-0.12590579710144931</v>
      </c>
    </row>
    <row r="27748" spans="1:3" x14ac:dyDescent="0.35">
      <c r="A27748">
        <v>2774.6000000019098</v>
      </c>
      <c r="B27748">
        <v>-0.54800000000000004</v>
      </c>
      <c r="C27748">
        <f t="shared" si="433"/>
        <v>-0.12409420289855073</v>
      </c>
    </row>
    <row r="27749" spans="1:3" x14ac:dyDescent="0.35">
      <c r="A27749">
        <v>2774.7000000019102</v>
      </c>
      <c r="B27749">
        <v>-0.46800000000000003</v>
      </c>
      <c r="C27749">
        <f t="shared" si="433"/>
        <v>-0.10597826086956523</v>
      </c>
    </row>
    <row r="27750" spans="1:3" x14ac:dyDescent="0.35">
      <c r="A27750">
        <v>2774.8000000019101</v>
      </c>
      <c r="B27750">
        <v>-0.32300000000000001</v>
      </c>
      <c r="C27750">
        <f t="shared" si="433"/>
        <v>-7.3143115942028977E-2</v>
      </c>
    </row>
    <row r="27751" spans="1:3" x14ac:dyDescent="0.35">
      <c r="A27751">
        <v>2774.90000000191</v>
      </c>
      <c r="B27751">
        <v>-0.18</v>
      </c>
      <c r="C27751">
        <f t="shared" si="433"/>
        <v>-4.0760869565217385E-2</v>
      </c>
    </row>
    <row r="27752" spans="1:3" x14ac:dyDescent="0.35">
      <c r="A27752">
        <v>2775.0000000019099</v>
      </c>
      <c r="B27752">
        <v>-6.3E-2</v>
      </c>
      <c r="C27752">
        <f t="shared" si="433"/>
        <v>-1.4266304347826088E-2</v>
      </c>
    </row>
    <row r="27753" spans="1:3" x14ac:dyDescent="0.35">
      <c r="A27753">
        <v>2775.1000000019098</v>
      </c>
      <c r="B27753">
        <v>8.2000000000000003E-2</v>
      </c>
      <c r="C27753">
        <f t="shared" si="433"/>
        <v>1.8568840579710144E-2</v>
      </c>
    </row>
    <row r="27754" spans="1:3" x14ac:dyDescent="0.35">
      <c r="A27754">
        <v>2775.2000000019102</v>
      </c>
      <c r="B27754">
        <v>0.26100000000000001</v>
      </c>
      <c r="C27754">
        <f t="shared" si="433"/>
        <v>5.9103260869565223E-2</v>
      </c>
    </row>
    <row r="27755" spans="1:3" x14ac:dyDescent="0.35">
      <c r="A27755">
        <v>2775.3000000019101</v>
      </c>
      <c r="B27755">
        <v>0.437</v>
      </c>
      <c r="C27755">
        <f t="shared" si="433"/>
        <v>9.8958333333333329E-2</v>
      </c>
    </row>
    <row r="27756" spans="1:3" x14ac:dyDescent="0.35">
      <c r="A27756">
        <v>2775.40000000191</v>
      </c>
      <c r="B27756">
        <v>0.70399999999999996</v>
      </c>
      <c r="C27756">
        <f t="shared" si="433"/>
        <v>0.15942028985507248</v>
      </c>
    </row>
    <row r="27757" spans="1:3" x14ac:dyDescent="0.35">
      <c r="A27757">
        <v>2775.5000000019099</v>
      </c>
      <c r="B27757">
        <v>0.96299999999999997</v>
      </c>
      <c r="C27757">
        <f t="shared" si="433"/>
        <v>0.21807065217391303</v>
      </c>
    </row>
    <row r="27758" spans="1:3" x14ac:dyDescent="0.35">
      <c r="A27758">
        <v>2775.6000000019098</v>
      </c>
      <c r="B27758">
        <v>1.2150000000000001</v>
      </c>
      <c r="C27758">
        <f t="shared" si="433"/>
        <v>0.27513586956521741</v>
      </c>
    </row>
    <row r="27759" spans="1:3" x14ac:dyDescent="0.35">
      <c r="A27759">
        <v>2775.7000000019102</v>
      </c>
      <c r="B27759">
        <v>1.5760000000000001</v>
      </c>
      <c r="C27759">
        <f t="shared" si="433"/>
        <v>0.35688405797101452</v>
      </c>
    </row>
    <row r="27760" spans="1:3" x14ac:dyDescent="0.35">
      <c r="A27760">
        <v>2775.8000000019101</v>
      </c>
      <c r="B27760">
        <v>2.0840000000000001</v>
      </c>
      <c r="C27760">
        <f t="shared" si="433"/>
        <v>0.47192028985507245</v>
      </c>
    </row>
    <row r="27761" spans="1:3" x14ac:dyDescent="0.35">
      <c r="A27761">
        <v>2775.90000000191</v>
      </c>
      <c r="B27761">
        <v>2.6379999999999999</v>
      </c>
      <c r="C27761">
        <f t="shared" si="433"/>
        <v>0.59737318840579701</v>
      </c>
    </row>
    <row r="27762" spans="1:3" x14ac:dyDescent="0.35">
      <c r="A27762">
        <v>2776.0000000019099</v>
      </c>
      <c r="B27762">
        <v>3.0329999999999999</v>
      </c>
      <c r="C27762">
        <f t="shared" si="433"/>
        <v>0.68682065217391308</v>
      </c>
    </row>
    <row r="27763" spans="1:3" x14ac:dyDescent="0.35">
      <c r="A27763">
        <v>2776.1000000019098</v>
      </c>
      <c r="B27763">
        <v>3.286</v>
      </c>
      <c r="C27763">
        <f t="shared" si="433"/>
        <v>0.74411231884057971</v>
      </c>
    </row>
    <row r="27764" spans="1:3" x14ac:dyDescent="0.35">
      <c r="A27764">
        <v>2776.2000000019102</v>
      </c>
      <c r="B27764">
        <v>3.6230000000000002</v>
      </c>
      <c r="C27764">
        <f t="shared" si="433"/>
        <v>0.82042572463768115</v>
      </c>
    </row>
    <row r="27765" spans="1:3" x14ac:dyDescent="0.35">
      <c r="A27765">
        <v>2776.3000000019101</v>
      </c>
      <c r="B27765">
        <v>3.9740000000000002</v>
      </c>
      <c r="C27765">
        <f t="shared" si="433"/>
        <v>0.89990942028985521</v>
      </c>
    </row>
    <row r="27766" spans="1:3" x14ac:dyDescent="0.35">
      <c r="A27766">
        <v>2776.40000000191</v>
      </c>
      <c r="B27766">
        <v>4.2629999999999999</v>
      </c>
      <c r="C27766">
        <f t="shared" si="433"/>
        <v>0.96535326086956519</v>
      </c>
    </row>
    <row r="27767" spans="1:3" x14ac:dyDescent="0.35">
      <c r="A27767">
        <v>2776.5000000019099</v>
      </c>
      <c r="B27767">
        <v>4.4379999999999997</v>
      </c>
      <c r="C27767">
        <f t="shared" si="433"/>
        <v>1.004981884057971</v>
      </c>
    </row>
    <row r="27768" spans="1:3" x14ac:dyDescent="0.35">
      <c r="A27768">
        <v>2776.6000000019098</v>
      </c>
      <c r="B27768">
        <v>4.4889999999999999</v>
      </c>
      <c r="C27768">
        <f t="shared" si="433"/>
        <v>1.0165307971014492</v>
      </c>
    </row>
    <row r="27769" spans="1:3" x14ac:dyDescent="0.35">
      <c r="A27769">
        <v>2776.7000000019102</v>
      </c>
      <c r="B27769">
        <v>4.484</v>
      </c>
      <c r="C27769">
        <f t="shared" si="433"/>
        <v>1.0153985507246377</v>
      </c>
    </row>
    <row r="27770" spans="1:3" x14ac:dyDescent="0.35">
      <c r="A27770">
        <v>2776.8000000019101</v>
      </c>
      <c r="B27770">
        <v>4.4509999999999996</v>
      </c>
      <c r="C27770">
        <f t="shared" si="433"/>
        <v>1.0079257246376809</v>
      </c>
    </row>
    <row r="27771" spans="1:3" x14ac:dyDescent="0.35">
      <c r="A27771">
        <v>2776.90000000191</v>
      </c>
      <c r="B27771">
        <v>4.3940000000000001</v>
      </c>
      <c r="C27771">
        <f t="shared" si="433"/>
        <v>0.99501811594202905</v>
      </c>
    </row>
    <row r="27772" spans="1:3" x14ac:dyDescent="0.35">
      <c r="A27772">
        <v>2777.0000000019099</v>
      </c>
      <c r="B27772">
        <v>4.3239999999999998</v>
      </c>
      <c r="C27772">
        <f t="shared" si="433"/>
        <v>0.97916666666666663</v>
      </c>
    </row>
    <row r="27773" spans="1:3" x14ac:dyDescent="0.35">
      <c r="A27773">
        <v>2777.1000000019098</v>
      </c>
      <c r="B27773">
        <v>4.2779999999999996</v>
      </c>
      <c r="C27773">
        <f t="shared" si="433"/>
        <v>0.96874999999999989</v>
      </c>
    </row>
    <row r="27774" spans="1:3" x14ac:dyDescent="0.35">
      <c r="A27774">
        <v>2777.2000000019102</v>
      </c>
      <c r="B27774">
        <v>4.2469999999999999</v>
      </c>
      <c r="C27774">
        <f t="shared" si="433"/>
        <v>0.96173007246376807</v>
      </c>
    </row>
    <row r="27775" spans="1:3" x14ac:dyDescent="0.35">
      <c r="A27775">
        <v>2777.3000000019101</v>
      </c>
      <c r="B27775">
        <v>4.2290000000000001</v>
      </c>
      <c r="C27775">
        <f t="shared" si="433"/>
        <v>0.95765398550724634</v>
      </c>
    </row>
    <row r="27776" spans="1:3" x14ac:dyDescent="0.35">
      <c r="A27776">
        <v>2777.40000000192</v>
      </c>
      <c r="B27776">
        <v>4.1970000000000001</v>
      </c>
      <c r="C27776">
        <f t="shared" si="433"/>
        <v>0.95040760869565211</v>
      </c>
    </row>
    <row r="27777" spans="1:3" x14ac:dyDescent="0.35">
      <c r="A27777">
        <v>2777.5000000019199</v>
      </c>
      <c r="B27777">
        <v>4.1449999999999996</v>
      </c>
      <c r="C27777">
        <f t="shared" si="433"/>
        <v>0.93863224637681153</v>
      </c>
    </row>
    <row r="27778" spans="1:3" x14ac:dyDescent="0.35">
      <c r="A27778">
        <v>2777.6000000019199</v>
      </c>
      <c r="B27778">
        <v>4.0830000000000002</v>
      </c>
      <c r="C27778">
        <f t="shared" si="433"/>
        <v>0.92459239130434789</v>
      </c>
    </row>
    <row r="27779" spans="1:3" x14ac:dyDescent="0.35">
      <c r="A27779">
        <v>2777.7000000019202</v>
      </c>
      <c r="B27779">
        <v>3.9980000000000002</v>
      </c>
      <c r="C27779">
        <f t="shared" ref="C27779:C27842" si="434">B27779/4416*1000</f>
        <v>0.90534420289855078</v>
      </c>
    </row>
    <row r="27780" spans="1:3" x14ac:dyDescent="0.35">
      <c r="A27780">
        <v>2777.8000000019201</v>
      </c>
      <c r="B27780">
        <v>3.9180000000000001</v>
      </c>
      <c r="C27780">
        <f t="shared" si="434"/>
        <v>0.88722826086956519</v>
      </c>
    </row>
    <row r="27781" spans="1:3" x14ac:dyDescent="0.35">
      <c r="A27781">
        <v>2777.90000000192</v>
      </c>
      <c r="B27781">
        <v>3.8570000000000002</v>
      </c>
      <c r="C27781">
        <f t="shared" si="434"/>
        <v>0.87341485507246375</v>
      </c>
    </row>
    <row r="27782" spans="1:3" x14ac:dyDescent="0.35">
      <c r="A27782">
        <v>2778.0000000019199</v>
      </c>
      <c r="B27782">
        <v>3.7970000000000002</v>
      </c>
      <c r="C27782">
        <f t="shared" si="434"/>
        <v>0.85982789855072472</v>
      </c>
    </row>
    <row r="27783" spans="1:3" x14ac:dyDescent="0.35">
      <c r="A27783">
        <v>2778.1000000019199</v>
      </c>
      <c r="B27783">
        <v>3.72</v>
      </c>
      <c r="C27783">
        <f t="shared" si="434"/>
        <v>0.84239130434782605</v>
      </c>
    </row>
    <row r="27784" spans="1:3" x14ac:dyDescent="0.35">
      <c r="A27784">
        <v>2778.2000000019202</v>
      </c>
      <c r="B27784">
        <v>3.6869999999999998</v>
      </c>
      <c r="C27784">
        <f t="shared" si="434"/>
        <v>0.83491847826086951</v>
      </c>
    </row>
    <row r="27785" spans="1:3" x14ac:dyDescent="0.35">
      <c r="A27785">
        <v>2778.3000000019201</v>
      </c>
      <c r="B27785">
        <v>3.7519999999999998</v>
      </c>
      <c r="C27785">
        <f t="shared" si="434"/>
        <v>0.84963768115942018</v>
      </c>
    </row>
    <row r="27786" spans="1:3" x14ac:dyDescent="0.35">
      <c r="A27786">
        <v>2778.40000000192</v>
      </c>
      <c r="B27786">
        <v>3.851</v>
      </c>
      <c r="C27786">
        <f t="shared" si="434"/>
        <v>0.87205615942028991</v>
      </c>
    </row>
    <row r="27787" spans="1:3" x14ac:dyDescent="0.35">
      <c r="A27787">
        <v>2778.5000000019199</v>
      </c>
      <c r="B27787">
        <v>3.9180000000000001</v>
      </c>
      <c r="C27787">
        <f t="shared" si="434"/>
        <v>0.88722826086956519</v>
      </c>
    </row>
    <row r="27788" spans="1:3" x14ac:dyDescent="0.35">
      <c r="A27788">
        <v>2778.6000000019199</v>
      </c>
      <c r="B27788">
        <v>3.94</v>
      </c>
      <c r="C27788">
        <f t="shared" si="434"/>
        <v>0.89221014492753614</v>
      </c>
    </row>
    <row r="27789" spans="1:3" x14ac:dyDescent="0.35">
      <c r="A27789">
        <v>2778.7000000019202</v>
      </c>
      <c r="B27789">
        <v>3.9289999999999998</v>
      </c>
      <c r="C27789">
        <f t="shared" si="434"/>
        <v>0.88971920289855067</v>
      </c>
    </row>
    <row r="27790" spans="1:3" x14ac:dyDescent="0.35">
      <c r="A27790">
        <v>2778.8000000019201</v>
      </c>
      <c r="B27790">
        <v>3.891</v>
      </c>
      <c r="C27790">
        <f t="shared" si="434"/>
        <v>0.88111413043478271</v>
      </c>
    </row>
    <row r="27791" spans="1:3" x14ac:dyDescent="0.35">
      <c r="A27791">
        <v>2778.90000000192</v>
      </c>
      <c r="B27791">
        <v>3.827</v>
      </c>
      <c r="C27791">
        <f t="shared" si="434"/>
        <v>0.86662137681159424</v>
      </c>
    </row>
    <row r="27792" spans="1:3" x14ac:dyDescent="0.35">
      <c r="A27792">
        <v>2779.0000000019199</v>
      </c>
      <c r="B27792">
        <v>3.7930000000000001</v>
      </c>
      <c r="C27792">
        <f t="shared" si="434"/>
        <v>0.85892210144927539</v>
      </c>
    </row>
    <row r="27793" spans="1:3" x14ac:dyDescent="0.35">
      <c r="A27793">
        <v>2779.1000000019199</v>
      </c>
      <c r="B27793">
        <v>3.782</v>
      </c>
      <c r="C27793">
        <f t="shared" si="434"/>
        <v>0.8564311594202898</v>
      </c>
    </row>
    <row r="27794" spans="1:3" x14ac:dyDescent="0.35">
      <c r="A27794">
        <v>2779.2000000019202</v>
      </c>
      <c r="B27794">
        <v>3.827</v>
      </c>
      <c r="C27794">
        <f t="shared" si="434"/>
        <v>0.86662137681159424</v>
      </c>
    </row>
    <row r="27795" spans="1:3" x14ac:dyDescent="0.35">
      <c r="A27795">
        <v>2779.3000000019201</v>
      </c>
      <c r="B27795">
        <v>3.9209999999999998</v>
      </c>
      <c r="C27795">
        <f t="shared" si="434"/>
        <v>0.88790760869565211</v>
      </c>
    </row>
    <row r="27796" spans="1:3" x14ac:dyDescent="0.35">
      <c r="A27796">
        <v>2779.40000000192</v>
      </c>
      <c r="B27796">
        <v>3.99</v>
      </c>
      <c r="C27796">
        <f t="shared" si="434"/>
        <v>0.90353260869565222</v>
      </c>
    </row>
    <row r="27797" spans="1:3" x14ac:dyDescent="0.35">
      <c r="A27797">
        <v>2779.5000000019199</v>
      </c>
      <c r="B27797">
        <v>4.0519999999999996</v>
      </c>
      <c r="C27797">
        <f t="shared" si="434"/>
        <v>0.91757246376811585</v>
      </c>
    </row>
    <row r="27798" spans="1:3" x14ac:dyDescent="0.35">
      <c r="A27798">
        <v>2779.6000000019199</v>
      </c>
      <c r="B27798">
        <v>4.1970000000000001</v>
      </c>
      <c r="C27798">
        <f t="shared" si="434"/>
        <v>0.95040760869565211</v>
      </c>
    </row>
    <row r="27799" spans="1:3" x14ac:dyDescent="0.35">
      <c r="A27799">
        <v>2779.7000000019202</v>
      </c>
      <c r="B27799">
        <v>4.399</v>
      </c>
      <c r="C27799">
        <f t="shared" si="434"/>
        <v>0.99615036231884058</v>
      </c>
    </row>
    <row r="27800" spans="1:3" x14ac:dyDescent="0.35">
      <c r="A27800">
        <v>2779.8000000019201</v>
      </c>
      <c r="B27800">
        <v>4.7039999999999997</v>
      </c>
      <c r="C27800">
        <f t="shared" si="434"/>
        <v>1.0652173913043477</v>
      </c>
    </row>
    <row r="27801" spans="1:3" x14ac:dyDescent="0.35">
      <c r="A27801">
        <v>2779.90000000192</v>
      </c>
      <c r="B27801">
        <v>5.1959999999999997</v>
      </c>
      <c r="C27801">
        <f t="shared" si="434"/>
        <v>1.1766304347826086</v>
      </c>
    </row>
    <row r="27802" spans="1:3" x14ac:dyDescent="0.35">
      <c r="A27802">
        <v>2780.0000000019199</v>
      </c>
      <c r="B27802">
        <v>5.8810000000000002</v>
      </c>
      <c r="C27802">
        <f t="shared" si="434"/>
        <v>1.3317481884057973</v>
      </c>
    </row>
    <row r="27803" spans="1:3" x14ac:dyDescent="0.35">
      <c r="A27803">
        <v>2780.1000000019199</v>
      </c>
      <c r="B27803">
        <v>6.5750000000000002</v>
      </c>
      <c r="C27803">
        <f t="shared" si="434"/>
        <v>1.4889039855072463</v>
      </c>
    </row>
    <row r="27804" spans="1:3" x14ac:dyDescent="0.35">
      <c r="A27804">
        <v>2780.2000000019202</v>
      </c>
      <c r="B27804">
        <v>6.9370000000000003</v>
      </c>
      <c r="C27804">
        <f t="shared" si="434"/>
        <v>1.5708786231884058</v>
      </c>
    </row>
    <row r="27805" spans="1:3" x14ac:dyDescent="0.35">
      <c r="A27805">
        <v>2780.3000000019201</v>
      </c>
      <c r="B27805">
        <v>7.02</v>
      </c>
      <c r="C27805">
        <f t="shared" si="434"/>
        <v>1.589673913043478</v>
      </c>
    </row>
    <row r="27806" spans="1:3" x14ac:dyDescent="0.35">
      <c r="A27806">
        <v>2780.40000000192</v>
      </c>
      <c r="B27806">
        <v>6.9989999999999997</v>
      </c>
      <c r="C27806">
        <f t="shared" si="434"/>
        <v>1.5849184782608696</v>
      </c>
    </row>
    <row r="27807" spans="1:3" x14ac:dyDescent="0.35">
      <c r="A27807">
        <v>2780.5000000019199</v>
      </c>
      <c r="B27807">
        <v>6.9779999999999998</v>
      </c>
      <c r="C27807">
        <f t="shared" si="434"/>
        <v>1.5801630434782608</v>
      </c>
    </row>
    <row r="27808" spans="1:3" x14ac:dyDescent="0.35">
      <c r="A27808">
        <v>2780.6000000019199</v>
      </c>
      <c r="B27808">
        <v>6.9980000000000002</v>
      </c>
      <c r="C27808">
        <f t="shared" si="434"/>
        <v>1.5846920289855073</v>
      </c>
    </row>
    <row r="27809" spans="1:3" x14ac:dyDescent="0.35">
      <c r="A27809">
        <v>2780.7000000019202</v>
      </c>
      <c r="B27809">
        <v>7.0739999999999998</v>
      </c>
      <c r="C27809">
        <f t="shared" si="434"/>
        <v>1.6019021739130435</v>
      </c>
    </row>
    <row r="27810" spans="1:3" x14ac:dyDescent="0.35">
      <c r="A27810">
        <v>2780.8000000019201</v>
      </c>
      <c r="B27810">
        <v>7.391</v>
      </c>
      <c r="C27810">
        <f t="shared" si="434"/>
        <v>1.6736865942028987</v>
      </c>
    </row>
    <row r="27811" spans="1:3" x14ac:dyDescent="0.35">
      <c r="A27811">
        <v>2780.90000000192</v>
      </c>
      <c r="B27811">
        <v>8.1259999999999994</v>
      </c>
      <c r="C27811">
        <f t="shared" si="434"/>
        <v>1.8401268115942027</v>
      </c>
    </row>
    <row r="27812" spans="1:3" x14ac:dyDescent="0.35">
      <c r="A27812">
        <v>2781.0000000019199</v>
      </c>
      <c r="B27812">
        <v>9.0990000000000002</v>
      </c>
      <c r="C27812">
        <f t="shared" si="434"/>
        <v>2.0604619565217388</v>
      </c>
    </row>
    <row r="27813" spans="1:3" x14ac:dyDescent="0.35">
      <c r="A27813">
        <v>2781.1000000019199</v>
      </c>
      <c r="B27813">
        <v>10.058999999999999</v>
      </c>
      <c r="C27813">
        <f t="shared" si="434"/>
        <v>2.277853260869565</v>
      </c>
    </row>
    <row r="27814" spans="1:3" x14ac:dyDescent="0.35">
      <c r="A27814">
        <v>2781.2000000019202</v>
      </c>
      <c r="B27814">
        <v>10.827</v>
      </c>
      <c r="C27814">
        <f t="shared" si="434"/>
        <v>2.4517663043478262</v>
      </c>
    </row>
    <row r="27815" spans="1:3" x14ac:dyDescent="0.35">
      <c r="A27815">
        <v>2781.3000000019201</v>
      </c>
      <c r="B27815">
        <v>11.252000000000001</v>
      </c>
      <c r="C27815">
        <f t="shared" si="434"/>
        <v>2.548007246376812</v>
      </c>
    </row>
    <row r="27816" spans="1:3" x14ac:dyDescent="0.35">
      <c r="A27816">
        <v>2781.40000000192</v>
      </c>
      <c r="B27816">
        <v>11.451000000000001</v>
      </c>
      <c r="C27816">
        <f t="shared" si="434"/>
        <v>2.5930706521739131</v>
      </c>
    </row>
    <row r="27817" spans="1:3" x14ac:dyDescent="0.35">
      <c r="A27817">
        <v>2781.5000000019199</v>
      </c>
      <c r="B27817">
        <v>11.507999999999999</v>
      </c>
      <c r="C27817">
        <f t="shared" si="434"/>
        <v>2.6059782608695654</v>
      </c>
    </row>
    <row r="27818" spans="1:3" x14ac:dyDescent="0.35">
      <c r="A27818">
        <v>2781.6000000019199</v>
      </c>
      <c r="B27818">
        <v>11.507</v>
      </c>
      <c r="C27818">
        <f t="shared" si="434"/>
        <v>2.6057518115942027</v>
      </c>
    </row>
    <row r="27819" spans="1:3" x14ac:dyDescent="0.35">
      <c r="A27819">
        <v>2781.7000000019202</v>
      </c>
      <c r="B27819">
        <v>11.516</v>
      </c>
      <c r="C27819">
        <f t="shared" si="434"/>
        <v>2.6077898550724639</v>
      </c>
    </row>
    <row r="27820" spans="1:3" x14ac:dyDescent="0.35">
      <c r="A27820">
        <v>2781.8000000019201</v>
      </c>
      <c r="B27820">
        <v>11.545999999999999</v>
      </c>
      <c r="C27820">
        <f t="shared" si="434"/>
        <v>2.6145833333333335</v>
      </c>
    </row>
    <row r="27821" spans="1:3" x14ac:dyDescent="0.35">
      <c r="A27821">
        <v>2781.90000000192</v>
      </c>
      <c r="B27821">
        <v>11.497</v>
      </c>
      <c r="C27821">
        <f t="shared" si="434"/>
        <v>2.6034873188405796</v>
      </c>
    </row>
    <row r="27822" spans="1:3" x14ac:dyDescent="0.35">
      <c r="A27822">
        <v>2782.0000000019199</v>
      </c>
      <c r="B27822">
        <v>11.384</v>
      </c>
      <c r="C27822">
        <f t="shared" si="434"/>
        <v>2.5778985507246377</v>
      </c>
    </row>
    <row r="27823" spans="1:3" x14ac:dyDescent="0.35">
      <c r="A27823">
        <v>2782.1000000019199</v>
      </c>
      <c r="B27823">
        <v>11.329000000000001</v>
      </c>
      <c r="C27823">
        <f t="shared" si="434"/>
        <v>2.56544384057971</v>
      </c>
    </row>
    <row r="27824" spans="1:3" x14ac:dyDescent="0.35">
      <c r="A27824">
        <v>2782.2000000019202</v>
      </c>
      <c r="B27824">
        <v>11.342000000000001</v>
      </c>
      <c r="C27824">
        <f t="shared" si="434"/>
        <v>2.5683876811594204</v>
      </c>
    </row>
    <row r="27825" spans="1:3" x14ac:dyDescent="0.35">
      <c r="A27825">
        <v>2782.3000000019201</v>
      </c>
      <c r="B27825">
        <v>11.374000000000001</v>
      </c>
      <c r="C27825">
        <f t="shared" si="434"/>
        <v>2.5756340579710146</v>
      </c>
    </row>
    <row r="27826" spans="1:3" x14ac:dyDescent="0.35">
      <c r="A27826">
        <v>2782.40000000192</v>
      </c>
      <c r="B27826">
        <v>11.429</v>
      </c>
      <c r="C27826">
        <f t="shared" si="434"/>
        <v>2.5880887681159419</v>
      </c>
    </row>
    <row r="27827" spans="1:3" x14ac:dyDescent="0.35">
      <c r="A27827">
        <v>2782.5000000019199</v>
      </c>
      <c r="B27827">
        <v>11.497999999999999</v>
      </c>
      <c r="C27827">
        <f t="shared" si="434"/>
        <v>2.6037137681159419</v>
      </c>
    </row>
    <row r="27828" spans="1:3" x14ac:dyDescent="0.35">
      <c r="A27828">
        <v>2782.6000000019199</v>
      </c>
      <c r="B27828">
        <v>11.515000000000001</v>
      </c>
      <c r="C27828">
        <f t="shared" si="434"/>
        <v>2.6075634057971016</v>
      </c>
    </row>
    <row r="27829" spans="1:3" x14ac:dyDescent="0.35">
      <c r="A27829">
        <v>2782.7000000019202</v>
      </c>
      <c r="B27829">
        <v>11.407</v>
      </c>
      <c r="C27829">
        <f t="shared" si="434"/>
        <v>2.5831068840579707</v>
      </c>
    </row>
    <row r="27830" spans="1:3" x14ac:dyDescent="0.35">
      <c r="A27830">
        <v>2782.8000000019201</v>
      </c>
      <c r="B27830">
        <v>11.173</v>
      </c>
      <c r="C27830">
        <f t="shared" si="434"/>
        <v>2.5301177536231885</v>
      </c>
    </row>
    <row r="27831" spans="1:3" x14ac:dyDescent="0.35">
      <c r="A27831">
        <v>2782.90000000192</v>
      </c>
      <c r="B27831">
        <v>10.83</v>
      </c>
      <c r="C27831">
        <f t="shared" si="434"/>
        <v>2.4524456521739131</v>
      </c>
    </row>
    <row r="27832" spans="1:3" x14ac:dyDescent="0.35">
      <c r="A27832">
        <v>2783.0000000019199</v>
      </c>
      <c r="B27832">
        <v>10.369</v>
      </c>
      <c r="C27832">
        <f t="shared" si="434"/>
        <v>2.3480525362318843</v>
      </c>
    </row>
    <row r="27833" spans="1:3" x14ac:dyDescent="0.35">
      <c r="A27833">
        <v>2783.1000000019199</v>
      </c>
      <c r="B27833">
        <v>9.8919999999999995</v>
      </c>
      <c r="C27833">
        <f t="shared" si="434"/>
        <v>2.2400362318840581</v>
      </c>
    </row>
    <row r="27834" spans="1:3" x14ac:dyDescent="0.35">
      <c r="A27834">
        <v>2783.2000000019202</v>
      </c>
      <c r="B27834">
        <v>9.4879999999999995</v>
      </c>
      <c r="C27834">
        <f t="shared" si="434"/>
        <v>2.1485507246376812</v>
      </c>
    </row>
    <row r="27835" spans="1:3" x14ac:dyDescent="0.35">
      <c r="A27835">
        <v>2783.3000000019201</v>
      </c>
      <c r="B27835">
        <v>9.16</v>
      </c>
      <c r="C27835">
        <f t="shared" si="434"/>
        <v>2.0742753623188408</v>
      </c>
    </row>
    <row r="27836" spans="1:3" x14ac:dyDescent="0.35">
      <c r="A27836">
        <v>2783.40000000192</v>
      </c>
      <c r="B27836">
        <v>8.8049999999999997</v>
      </c>
      <c r="C27836">
        <f t="shared" si="434"/>
        <v>1.9938858695652175</v>
      </c>
    </row>
    <row r="27837" spans="1:3" x14ac:dyDescent="0.35">
      <c r="A27837">
        <v>2783.5000000019199</v>
      </c>
      <c r="B27837">
        <v>8.3629999999999995</v>
      </c>
      <c r="C27837">
        <f t="shared" si="434"/>
        <v>1.8937952898550725</v>
      </c>
    </row>
    <row r="27838" spans="1:3" x14ac:dyDescent="0.35">
      <c r="A27838">
        <v>2783.6000000019199</v>
      </c>
      <c r="B27838">
        <v>7.9459999999999997</v>
      </c>
      <c r="C27838">
        <f t="shared" si="434"/>
        <v>1.7993659420289854</v>
      </c>
    </row>
    <row r="27839" spans="1:3" x14ac:dyDescent="0.35">
      <c r="A27839">
        <v>2783.7000000019202</v>
      </c>
      <c r="B27839">
        <v>7.6079999999999997</v>
      </c>
      <c r="C27839">
        <f t="shared" si="434"/>
        <v>1.7228260869565217</v>
      </c>
    </row>
    <row r="27840" spans="1:3" x14ac:dyDescent="0.35">
      <c r="A27840">
        <v>2783.8000000019201</v>
      </c>
      <c r="B27840">
        <v>7.077</v>
      </c>
      <c r="C27840">
        <f t="shared" si="434"/>
        <v>1.6025815217391304</v>
      </c>
    </row>
    <row r="27841" spans="1:3" x14ac:dyDescent="0.35">
      <c r="A27841">
        <v>2783.90000000192</v>
      </c>
      <c r="B27841">
        <v>6.4029999999999996</v>
      </c>
      <c r="C27841">
        <f t="shared" si="434"/>
        <v>1.4499547101449275</v>
      </c>
    </row>
    <row r="27842" spans="1:3" x14ac:dyDescent="0.35">
      <c r="A27842">
        <v>2784.0000000019199</v>
      </c>
      <c r="B27842">
        <v>5.4850000000000003</v>
      </c>
      <c r="C27842">
        <f t="shared" si="434"/>
        <v>1.2420742753623191</v>
      </c>
    </row>
    <row r="27843" spans="1:3" x14ac:dyDescent="0.35">
      <c r="A27843">
        <v>2784.1000000019199</v>
      </c>
      <c r="B27843">
        <v>4.4210000000000003</v>
      </c>
      <c r="C27843">
        <f t="shared" ref="C27843:C27906" si="435">B27843/4416*1000</f>
        <v>1.0011322463768115</v>
      </c>
    </row>
    <row r="27844" spans="1:3" x14ac:dyDescent="0.35">
      <c r="A27844">
        <v>2784.2000000019202</v>
      </c>
      <c r="B27844">
        <v>3.42</v>
      </c>
      <c r="C27844">
        <f t="shared" si="435"/>
        <v>0.77445652173913038</v>
      </c>
    </row>
    <row r="27845" spans="1:3" x14ac:dyDescent="0.35">
      <c r="A27845">
        <v>2784.3000000019201</v>
      </c>
      <c r="B27845">
        <v>2.61</v>
      </c>
      <c r="C27845">
        <f t="shared" si="435"/>
        <v>0.59103260869565222</v>
      </c>
    </row>
    <row r="27846" spans="1:3" x14ac:dyDescent="0.35">
      <c r="A27846">
        <v>2784.40000000192</v>
      </c>
      <c r="B27846">
        <v>2.0449999999999999</v>
      </c>
      <c r="C27846">
        <f t="shared" si="435"/>
        <v>0.46308876811594202</v>
      </c>
    </row>
    <row r="27847" spans="1:3" x14ac:dyDescent="0.35">
      <c r="A27847">
        <v>2784.5000000019199</v>
      </c>
      <c r="B27847">
        <v>1.704</v>
      </c>
      <c r="C27847">
        <f t="shared" si="435"/>
        <v>0.3858695652173913</v>
      </c>
    </row>
    <row r="27848" spans="1:3" x14ac:dyDescent="0.35">
      <c r="A27848">
        <v>2784.6000000019199</v>
      </c>
      <c r="B27848">
        <v>1.5</v>
      </c>
      <c r="C27848">
        <f t="shared" si="435"/>
        <v>0.33967391304347827</v>
      </c>
    </row>
    <row r="27849" spans="1:3" x14ac:dyDescent="0.35">
      <c r="A27849">
        <v>2784.7000000019302</v>
      </c>
      <c r="B27849">
        <v>1.3149999999999999</v>
      </c>
      <c r="C27849">
        <f t="shared" si="435"/>
        <v>0.29778079710144928</v>
      </c>
    </row>
    <row r="27850" spans="1:3" x14ac:dyDescent="0.35">
      <c r="A27850">
        <v>2784.8000000019301</v>
      </c>
      <c r="B27850">
        <v>0.98699999999999999</v>
      </c>
      <c r="C27850">
        <f t="shared" si="435"/>
        <v>0.22350543478260868</v>
      </c>
    </row>
    <row r="27851" spans="1:3" x14ac:dyDescent="0.35">
      <c r="A27851">
        <v>2784.90000000193</v>
      </c>
      <c r="B27851">
        <v>0.442</v>
      </c>
      <c r="C27851">
        <f t="shared" si="435"/>
        <v>0.10009057971014493</v>
      </c>
    </row>
    <row r="27852" spans="1:3" x14ac:dyDescent="0.35">
      <c r="A27852">
        <v>2785.0000000019299</v>
      </c>
      <c r="B27852">
        <v>-0.32800000000000001</v>
      </c>
      <c r="C27852">
        <f t="shared" si="435"/>
        <v>-7.4275362318840576E-2</v>
      </c>
    </row>
    <row r="27853" spans="1:3" x14ac:dyDescent="0.35">
      <c r="A27853">
        <v>2785.1000000019299</v>
      </c>
      <c r="B27853">
        <v>-1.244</v>
      </c>
      <c r="C27853">
        <f t="shared" si="435"/>
        <v>-0.28170289855072467</v>
      </c>
    </row>
    <row r="27854" spans="1:3" x14ac:dyDescent="0.35">
      <c r="A27854">
        <v>2785.2000000019302</v>
      </c>
      <c r="B27854">
        <v>-2.1429999999999998</v>
      </c>
      <c r="C27854">
        <f t="shared" si="435"/>
        <v>-0.48528079710144922</v>
      </c>
    </row>
    <row r="27855" spans="1:3" x14ac:dyDescent="0.35">
      <c r="A27855">
        <v>2785.3000000019301</v>
      </c>
      <c r="B27855">
        <v>-2.895</v>
      </c>
      <c r="C27855">
        <f t="shared" si="435"/>
        <v>-0.65557065217391308</v>
      </c>
    </row>
    <row r="27856" spans="1:3" x14ac:dyDescent="0.35">
      <c r="A27856">
        <v>2785.40000000193</v>
      </c>
      <c r="B27856">
        <v>-3.4409999999999998</v>
      </c>
      <c r="C27856">
        <f t="shared" si="435"/>
        <v>-0.77921195652173914</v>
      </c>
    </row>
    <row r="27857" spans="1:3" x14ac:dyDescent="0.35">
      <c r="A27857">
        <v>2785.5000000019299</v>
      </c>
      <c r="B27857">
        <v>-3.851</v>
      </c>
      <c r="C27857">
        <f t="shared" si="435"/>
        <v>-0.87205615942028991</v>
      </c>
    </row>
    <row r="27858" spans="1:3" x14ac:dyDescent="0.35">
      <c r="A27858">
        <v>2785.6000000019299</v>
      </c>
      <c r="B27858">
        <v>-4.4039999999999999</v>
      </c>
      <c r="C27858">
        <f t="shared" si="435"/>
        <v>-0.99728260869565222</v>
      </c>
    </row>
    <row r="27859" spans="1:3" x14ac:dyDescent="0.35">
      <c r="A27859">
        <v>2785.7000000019302</v>
      </c>
      <c r="B27859">
        <v>-5.2119999999999997</v>
      </c>
      <c r="C27859">
        <f t="shared" si="435"/>
        <v>-1.1802536231884055</v>
      </c>
    </row>
    <row r="27860" spans="1:3" x14ac:dyDescent="0.35">
      <c r="A27860">
        <v>2785.8000000019301</v>
      </c>
      <c r="B27860">
        <v>-6.266</v>
      </c>
      <c r="C27860">
        <f t="shared" si="435"/>
        <v>-1.41893115942029</v>
      </c>
    </row>
    <row r="27861" spans="1:3" x14ac:dyDescent="0.35">
      <c r="A27861">
        <v>2785.90000000193</v>
      </c>
      <c r="B27861">
        <v>-8.1359999999999992</v>
      </c>
      <c r="C27861">
        <f t="shared" si="435"/>
        <v>-1.8423913043478259</v>
      </c>
    </row>
    <row r="27862" spans="1:3" x14ac:dyDescent="0.35">
      <c r="A27862">
        <v>2786.0000000019299</v>
      </c>
      <c r="B27862">
        <v>-10.28</v>
      </c>
      <c r="C27862">
        <f t="shared" si="435"/>
        <v>-2.3278985507246372</v>
      </c>
    </row>
    <row r="27863" spans="1:3" x14ac:dyDescent="0.35">
      <c r="A27863">
        <v>2786.1000000019299</v>
      </c>
      <c r="B27863">
        <v>-12.282999999999999</v>
      </c>
      <c r="C27863">
        <f t="shared" si="435"/>
        <v>-2.7814764492753623</v>
      </c>
    </row>
    <row r="27864" spans="1:3" x14ac:dyDescent="0.35">
      <c r="A27864">
        <v>2786.2000000019302</v>
      </c>
      <c r="B27864">
        <v>-13.759</v>
      </c>
      <c r="C27864">
        <f t="shared" si="435"/>
        <v>-3.115715579710145</v>
      </c>
    </row>
    <row r="27865" spans="1:3" x14ac:dyDescent="0.35">
      <c r="A27865">
        <v>2786.3000000019301</v>
      </c>
      <c r="B27865">
        <v>-14.739000000000001</v>
      </c>
      <c r="C27865">
        <f t="shared" si="435"/>
        <v>-3.3376358695652173</v>
      </c>
    </row>
    <row r="27866" spans="1:3" x14ac:dyDescent="0.35">
      <c r="A27866">
        <v>2786.40000000193</v>
      </c>
      <c r="B27866">
        <v>-15.321</v>
      </c>
      <c r="C27866">
        <f t="shared" si="435"/>
        <v>-3.4694293478260869</v>
      </c>
    </row>
    <row r="27867" spans="1:3" x14ac:dyDescent="0.35">
      <c r="A27867">
        <v>2786.5000000019299</v>
      </c>
      <c r="B27867">
        <v>-15.609</v>
      </c>
      <c r="C27867">
        <f t="shared" si="435"/>
        <v>-3.5346467391304346</v>
      </c>
    </row>
    <row r="27868" spans="1:3" x14ac:dyDescent="0.35">
      <c r="A27868">
        <v>2786.6000000019299</v>
      </c>
      <c r="B27868">
        <v>-15.872</v>
      </c>
      <c r="C27868">
        <f t="shared" si="435"/>
        <v>-3.5942028985507246</v>
      </c>
    </row>
    <row r="27869" spans="1:3" x14ac:dyDescent="0.35">
      <c r="A27869">
        <v>2786.7000000019302</v>
      </c>
      <c r="B27869">
        <v>-16.492999999999999</v>
      </c>
      <c r="C27869">
        <f t="shared" si="435"/>
        <v>-3.7348278985507242</v>
      </c>
    </row>
    <row r="27870" spans="1:3" x14ac:dyDescent="0.35">
      <c r="A27870">
        <v>2786.8000000019301</v>
      </c>
      <c r="B27870">
        <v>-17.643999999999998</v>
      </c>
      <c r="C27870">
        <f t="shared" si="435"/>
        <v>-3.995471014492753</v>
      </c>
    </row>
    <row r="27871" spans="1:3" x14ac:dyDescent="0.35">
      <c r="A27871">
        <v>2786.90000000193</v>
      </c>
      <c r="B27871">
        <v>-19.631</v>
      </c>
      <c r="C27871">
        <f t="shared" si="435"/>
        <v>-4.4454257246376807</v>
      </c>
    </row>
    <row r="27872" spans="1:3" x14ac:dyDescent="0.35">
      <c r="A27872">
        <v>2787.0000000019299</v>
      </c>
      <c r="B27872">
        <v>-22.213000000000001</v>
      </c>
      <c r="C27872">
        <f t="shared" si="435"/>
        <v>-5.0301177536231885</v>
      </c>
    </row>
    <row r="27873" spans="1:3" x14ac:dyDescent="0.35">
      <c r="A27873">
        <v>2787.1000000019299</v>
      </c>
      <c r="B27873">
        <v>-24.498999999999999</v>
      </c>
      <c r="C27873">
        <f t="shared" si="435"/>
        <v>-5.5477807971014483</v>
      </c>
    </row>
    <row r="27874" spans="1:3" x14ac:dyDescent="0.35">
      <c r="A27874">
        <v>2787.2000000019302</v>
      </c>
      <c r="B27874">
        <v>-26.285</v>
      </c>
      <c r="C27874">
        <f t="shared" si="435"/>
        <v>-5.9522192028985508</v>
      </c>
    </row>
    <row r="27875" spans="1:3" x14ac:dyDescent="0.35">
      <c r="A27875">
        <v>2787.3000000019301</v>
      </c>
      <c r="B27875">
        <v>-27.468</v>
      </c>
      <c r="C27875">
        <f t="shared" si="435"/>
        <v>-6.2201086956521738</v>
      </c>
    </row>
    <row r="27876" spans="1:3" x14ac:dyDescent="0.35">
      <c r="A27876">
        <v>2787.40000000193</v>
      </c>
      <c r="B27876">
        <v>-28.097000000000001</v>
      </c>
      <c r="C27876">
        <f t="shared" si="435"/>
        <v>-6.3625452898550732</v>
      </c>
    </row>
    <row r="27877" spans="1:3" x14ac:dyDescent="0.35">
      <c r="A27877">
        <v>2787.5000000019299</v>
      </c>
      <c r="B27877">
        <v>-28.318999999999999</v>
      </c>
      <c r="C27877">
        <f t="shared" si="435"/>
        <v>-6.4128170289855069</v>
      </c>
    </row>
    <row r="27878" spans="1:3" x14ac:dyDescent="0.35">
      <c r="A27878">
        <v>2787.6000000019299</v>
      </c>
      <c r="B27878">
        <v>-28.33</v>
      </c>
      <c r="C27878">
        <f t="shared" si="435"/>
        <v>-6.4153079710144922</v>
      </c>
    </row>
    <row r="27879" spans="1:3" x14ac:dyDescent="0.35">
      <c r="A27879">
        <v>2787.7000000019302</v>
      </c>
      <c r="B27879">
        <v>-28.285</v>
      </c>
      <c r="C27879">
        <f t="shared" si="435"/>
        <v>-6.4051177536231885</v>
      </c>
    </row>
    <row r="27880" spans="1:3" x14ac:dyDescent="0.35">
      <c r="A27880">
        <v>2787.8000000019301</v>
      </c>
      <c r="B27880">
        <v>-28.251999999999999</v>
      </c>
      <c r="C27880">
        <f t="shared" si="435"/>
        <v>-6.3976449275362315</v>
      </c>
    </row>
    <row r="27881" spans="1:3" x14ac:dyDescent="0.35">
      <c r="A27881">
        <v>2787.90000000193</v>
      </c>
      <c r="B27881">
        <v>-28.27</v>
      </c>
      <c r="C27881">
        <f t="shared" si="435"/>
        <v>-6.401721014492753</v>
      </c>
    </row>
    <row r="27882" spans="1:3" x14ac:dyDescent="0.35">
      <c r="A27882">
        <v>2788.0000000019299</v>
      </c>
      <c r="B27882">
        <v>-28.344000000000001</v>
      </c>
      <c r="C27882">
        <f t="shared" si="435"/>
        <v>-6.4184782608695654</v>
      </c>
    </row>
    <row r="27883" spans="1:3" x14ac:dyDescent="0.35">
      <c r="A27883">
        <v>2788.1000000019299</v>
      </c>
      <c r="B27883">
        <v>-28.51</v>
      </c>
      <c r="C27883">
        <f t="shared" si="435"/>
        <v>-6.4560688405797109</v>
      </c>
    </row>
    <row r="27884" spans="1:3" x14ac:dyDescent="0.35">
      <c r="A27884">
        <v>2788.2000000019302</v>
      </c>
      <c r="B27884">
        <v>-28.719000000000001</v>
      </c>
      <c r="C27884">
        <f t="shared" si="435"/>
        <v>-6.5033967391304346</v>
      </c>
    </row>
    <row r="27885" spans="1:3" x14ac:dyDescent="0.35">
      <c r="A27885">
        <v>2788.3000000019301</v>
      </c>
      <c r="B27885">
        <v>-28.863</v>
      </c>
      <c r="C27885">
        <f t="shared" si="435"/>
        <v>-6.5360054347826084</v>
      </c>
    </row>
    <row r="27886" spans="1:3" x14ac:dyDescent="0.35">
      <c r="A27886">
        <v>2788.40000000193</v>
      </c>
      <c r="B27886">
        <v>-28.893999999999998</v>
      </c>
      <c r="C27886">
        <f t="shared" si="435"/>
        <v>-6.5430253623188399</v>
      </c>
    </row>
    <row r="27887" spans="1:3" x14ac:dyDescent="0.35">
      <c r="A27887">
        <v>2788.5000000019299</v>
      </c>
      <c r="B27887">
        <v>-28.832000000000001</v>
      </c>
      <c r="C27887">
        <f t="shared" si="435"/>
        <v>-6.5289855072463769</v>
      </c>
    </row>
    <row r="27888" spans="1:3" x14ac:dyDescent="0.35">
      <c r="A27888">
        <v>2788.6000000019299</v>
      </c>
      <c r="B27888">
        <v>-28.655999999999999</v>
      </c>
      <c r="C27888">
        <f t="shared" si="435"/>
        <v>-6.4891304347826084</v>
      </c>
    </row>
    <row r="27889" spans="1:3" x14ac:dyDescent="0.35">
      <c r="A27889">
        <v>2788.7000000019302</v>
      </c>
      <c r="B27889">
        <v>-28.425000000000001</v>
      </c>
      <c r="C27889">
        <f t="shared" si="435"/>
        <v>-6.4368206521739131</v>
      </c>
    </row>
    <row r="27890" spans="1:3" x14ac:dyDescent="0.35">
      <c r="A27890">
        <v>2788.8000000019301</v>
      </c>
      <c r="B27890">
        <v>-28.216000000000001</v>
      </c>
      <c r="C27890">
        <f t="shared" si="435"/>
        <v>-6.3894927536231885</v>
      </c>
    </row>
    <row r="27891" spans="1:3" x14ac:dyDescent="0.35">
      <c r="A27891">
        <v>2788.90000000193</v>
      </c>
      <c r="B27891">
        <v>-28.001000000000001</v>
      </c>
      <c r="C27891">
        <f t="shared" si="435"/>
        <v>-6.34080615942029</v>
      </c>
    </row>
    <row r="27892" spans="1:3" x14ac:dyDescent="0.35">
      <c r="A27892">
        <v>2789.0000000019299</v>
      </c>
      <c r="B27892">
        <v>-27.712</v>
      </c>
      <c r="C27892">
        <f t="shared" si="435"/>
        <v>-6.2753623188405792</v>
      </c>
    </row>
    <row r="27893" spans="1:3" x14ac:dyDescent="0.35">
      <c r="A27893">
        <v>2789.1000000019299</v>
      </c>
      <c r="B27893">
        <v>-27.370999999999999</v>
      </c>
      <c r="C27893">
        <f t="shared" si="435"/>
        <v>-6.1981431159420284</v>
      </c>
    </row>
    <row r="27894" spans="1:3" x14ac:dyDescent="0.35">
      <c r="A27894">
        <v>2789.2000000019302</v>
      </c>
      <c r="B27894">
        <v>-27.082999999999998</v>
      </c>
      <c r="C27894">
        <f t="shared" si="435"/>
        <v>-6.1329257246376807</v>
      </c>
    </row>
    <row r="27895" spans="1:3" x14ac:dyDescent="0.35">
      <c r="A27895">
        <v>2789.3000000019301</v>
      </c>
      <c r="B27895">
        <v>-26.824999999999999</v>
      </c>
      <c r="C27895">
        <f t="shared" si="435"/>
        <v>-6.0745018115942031</v>
      </c>
    </row>
    <row r="27896" spans="1:3" x14ac:dyDescent="0.35">
      <c r="A27896">
        <v>2789.40000000193</v>
      </c>
      <c r="B27896">
        <v>-26.593</v>
      </c>
      <c r="C27896">
        <f t="shared" si="435"/>
        <v>-6.0219655797101455</v>
      </c>
    </row>
    <row r="27897" spans="1:3" x14ac:dyDescent="0.35">
      <c r="A27897">
        <v>2789.5000000019299</v>
      </c>
      <c r="B27897">
        <v>-26.373999999999999</v>
      </c>
      <c r="C27897">
        <f t="shared" si="435"/>
        <v>-5.9723731884057969</v>
      </c>
    </row>
    <row r="27898" spans="1:3" x14ac:dyDescent="0.35">
      <c r="A27898">
        <v>2789.6000000019299</v>
      </c>
      <c r="B27898">
        <v>-26.132999999999999</v>
      </c>
      <c r="C27898">
        <f t="shared" si="435"/>
        <v>-5.9177989130434776</v>
      </c>
    </row>
    <row r="27899" spans="1:3" x14ac:dyDescent="0.35">
      <c r="A27899">
        <v>2789.7000000019302</v>
      </c>
      <c r="B27899">
        <v>-25.890999999999998</v>
      </c>
      <c r="C27899">
        <f t="shared" si="435"/>
        <v>-5.8629981884057969</v>
      </c>
    </row>
    <row r="27900" spans="1:3" x14ac:dyDescent="0.35">
      <c r="A27900">
        <v>2789.8000000019301</v>
      </c>
      <c r="B27900">
        <v>-25.626999999999999</v>
      </c>
      <c r="C27900">
        <f t="shared" si="435"/>
        <v>-5.8032155797101446</v>
      </c>
    </row>
    <row r="27901" spans="1:3" x14ac:dyDescent="0.35">
      <c r="A27901">
        <v>2789.90000000193</v>
      </c>
      <c r="B27901">
        <v>-25.401</v>
      </c>
      <c r="C27901">
        <f t="shared" si="435"/>
        <v>-5.7520380434782608</v>
      </c>
    </row>
    <row r="27902" spans="1:3" x14ac:dyDescent="0.35">
      <c r="A27902">
        <v>2790.0000000019299</v>
      </c>
      <c r="B27902">
        <v>-25.213000000000001</v>
      </c>
      <c r="C27902">
        <f t="shared" si="435"/>
        <v>-5.7094655797101446</v>
      </c>
    </row>
    <row r="27903" spans="1:3" x14ac:dyDescent="0.35">
      <c r="A27903">
        <v>2790.1000000019299</v>
      </c>
      <c r="B27903">
        <v>-24.92</v>
      </c>
      <c r="C27903">
        <f t="shared" si="435"/>
        <v>-5.6431159420289863</v>
      </c>
    </row>
    <row r="27904" spans="1:3" x14ac:dyDescent="0.35">
      <c r="A27904">
        <v>2790.2000000019302</v>
      </c>
      <c r="B27904">
        <v>-24.611999999999998</v>
      </c>
      <c r="C27904">
        <f t="shared" si="435"/>
        <v>-5.5733695652173907</v>
      </c>
    </row>
    <row r="27905" spans="1:3" x14ac:dyDescent="0.35">
      <c r="A27905">
        <v>2790.3000000019301</v>
      </c>
      <c r="B27905">
        <v>-24.277000000000001</v>
      </c>
      <c r="C27905">
        <f t="shared" si="435"/>
        <v>-5.4975090579710146</v>
      </c>
    </row>
    <row r="27906" spans="1:3" x14ac:dyDescent="0.35">
      <c r="A27906">
        <v>2790.40000000193</v>
      </c>
      <c r="B27906">
        <v>-23.998999999999999</v>
      </c>
      <c r="C27906">
        <f t="shared" si="435"/>
        <v>-5.4345561594202891</v>
      </c>
    </row>
    <row r="27907" spans="1:3" x14ac:dyDescent="0.35">
      <c r="A27907">
        <v>2790.5000000019299</v>
      </c>
      <c r="B27907">
        <v>-23.704999999999998</v>
      </c>
      <c r="C27907">
        <f t="shared" ref="C27907:C27970" si="436">B27907/4416*1000</f>
        <v>-5.3679800724637685</v>
      </c>
    </row>
    <row r="27908" spans="1:3" x14ac:dyDescent="0.35">
      <c r="A27908">
        <v>2790.6000000019299</v>
      </c>
      <c r="B27908">
        <v>-23.384</v>
      </c>
      <c r="C27908">
        <f t="shared" si="436"/>
        <v>-5.2952898550724639</v>
      </c>
    </row>
    <row r="27909" spans="1:3" x14ac:dyDescent="0.35">
      <c r="A27909">
        <v>2790.7000000019302</v>
      </c>
      <c r="B27909">
        <v>-23.032</v>
      </c>
      <c r="C27909">
        <f t="shared" si="436"/>
        <v>-5.2155797101449277</v>
      </c>
    </row>
    <row r="27910" spans="1:3" x14ac:dyDescent="0.35">
      <c r="A27910">
        <v>2790.8000000019301</v>
      </c>
      <c r="B27910">
        <v>-22.684000000000001</v>
      </c>
      <c r="C27910">
        <f t="shared" si="436"/>
        <v>-5.1367753623188408</v>
      </c>
    </row>
    <row r="27911" spans="1:3" x14ac:dyDescent="0.35">
      <c r="A27911">
        <v>2790.90000000193</v>
      </c>
      <c r="B27911">
        <v>-22.382000000000001</v>
      </c>
      <c r="C27911">
        <f t="shared" si="436"/>
        <v>-5.06838768115942</v>
      </c>
    </row>
    <row r="27912" spans="1:3" x14ac:dyDescent="0.35">
      <c r="A27912">
        <v>2791.0000000019299</v>
      </c>
      <c r="B27912">
        <v>-22.119</v>
      </c>
      <c r="C27912">
        <f t="shared" si="436"/>
        <v>-5.0088315217391299</v>
      </c>
    </row>
    <row r="27913" spans="1:3" x14ac:dyDescent="0.35">
      <c r="A27913">
        <v>2791.1000000019299</v>
      </c>
      <c r="B27913">
        <v>-21.811</v>
      </c>
      <c r="C27913">
        <f t="shared" si="436"/>
        <v>-4.9390851449275361</v>
      </c>
    </row>
    <row r="27914" spans="1:3" x14ac:dyDescent="0.35">
      <c r="A27914">
        <v>2791.2000000019302</v>
      </c>
      <c r="B27914">
        <v>-21.46</v>
      </c>
      <c r="C27914">
        <f t="shared" si="436"/>
        <v>-4.8596014492753623</v>
      </c>
    </row>
    <row r="27915" spans="1:3" x14ac:dyDescent="0.35">
      <c r="A27915">
        <v>2791.3000000019301</v>
      </c>
      <c r="B27915">
        <v>-21.085999999999999</v>
      </c>
      <c r="C27915">
        <f t="shared" si="436"/>
        <v>-4.7749094202898545</v>
      </c>
    </row>
    <row r="27916" spans="1:3" x14ac:dyDescent="0.35">
      <c r="A27916">
        <v>2791.40000000193</v>
      </c>
      <c r="B27916">
        <v>-20.75</v>
      </c>
      <c r="C27916">
        <f t="shared" si="436"/>
        <v>-4.6988224637681162</v>
      </c>
    </row>
    <row r="27917" spans="1:3" x14ac:dyDescent="0.35">
      <c r="A27917">
        <v>2791.5000000019299</v>
      </c>
      <c r="B27917">
        <v>-20.294</v>
      </c>
      <c r="C27917">
        <f t="shared" si="436"/>
        <v>-4.5955615942028984</v>
      </c>
    </row>
    <row r="27918" spans="1:3" x14ac:dyDescent="0.35">
      <c r="A27918">
        <v>2791.6000000019299</v>
      </c>
      <c r="B27918">
        <v>-19.132999999999999</v>
      </c>
      <c r="C27918">
        <f t="shared" si="436"/>
        <v>-4.3326539855072461</v>
      </c>
    </row>
    <row r="27919" spans="1:3" x14ac:dyDescent="0.35">
      <c r="A27919">
        <v>2791.7000000019302</v>
      </c>
      <c r="B27919">
        <v>-16.478999999999999</v>
      </c>
      <c r="C27919">
        <f t="shared" si="436"/>
        <v>-3.7316576086956519</v>
      </c>
    </row>
    <row r="27920" spans="1:3" x14ac:dyDescent="0.35">
      <c r="A27920">
        <v>2791.8000000019301</v>
      </c>
      <c r="B27920">
        <v>-12.911</v>
      </c>
      <c r="C27920">
        <f t="shared" si="436"/>
        <v>-2.9236865942028984</v>
      </c>
    </row>
    <row r="27921" spans="1:3" x14ac:dyDescent="0.35">
      <c r="A27921">
        <v>2791.90000000193</v>
      </c>
      <c r="B27921">
        <v>-9.9380000000000006</v>
      </c>
      <c r="C27921">
        <f t="shared" si="436"/>
        <v>-2.2504528985507246</v>
      </c>
    </row>
    <row r="27922" spans="1:3" x14ac:dyDescent="0.35">
      <c r="A27922">
        <v>2792.00000000194</v>
      </c>
      <c r="B27922">
        <v>-8.26</v>
      </c>
      <c r="C27922">
        <f t="shared" si="436"/>
        <v>-1.8704710144927537</v>
      </c>
    </row>
    <row r="27923" spans="1:3" x14ac:dyDescent="0.35">
      <c r="A27923">
        <v>2792.1000000019399</v>
      </c>
      <c r="B27923">
        <v>-7.64</v>
      </c>
      <c r="C27923">
        <f t="shared" si="436"/>
        <v>-1.730072463768116</v>
      </c>
    </row>
    <row r="27924" spans="1:3" x14ac:dyDescent="0.35">
      <c r="A27924">
        <v>2792.2000000019402</v>
      </c>
      <c r="B27924">
        <v>-7.2450000000000001</v>
      </c>
      <c r="C27924">
        <f t="shared" si="436"/>
        <v>-1.640625</v>
      </c>
    </row>
    <row r="27925" spans="1:3" x14ac:dyDescent="0.35">
      <c r="A27925">
        <v>2792.3000000019401</v>
      </c>
      <c r="B27925">
        <v>-7.1740000000000004</v>
      </c>
      <c r="C27925">
        <f t="shared" si="436"/>
        <v>-1.6245471014492754</v>
      </c>
    </row>
    <row r="27926" spans="1:3" x14ac:dyDescent="0.35">
      <c r="A27926">
        <v>2792.40000000194</v>
      </c>
      <c r="B27926">
        <v>-7.19</v>
      </c>
      <c r="C27926">
        <f t="shared" si="436"/>
        <v>-1.6281702898550727</v>
      </c>
    </row>
    <row r="27927" spans="1:3" x14ac:dyDescent="0.35">
      <c r="A27927">
        <v>2792.50000000194</v>
      </c>
      <c r="B27927">
        <v>-7.1859999999999999</v>
      </c>
      <c r="C27927">
        <f t="shared" si="436"/>
        <v>-1.6272644927536231</v>
      </c>
    </row>
    <row r="27928" spans="1:3" x14ac:dyDescent="0.35">
      <c r="A27928">
        <v>2792.6000000019399</v>
      </c>
      <c r="B27928">
        <v>-6.7130000000000001</v>
      </c>
      <c r="C27928">
        <f t="shared" si="436"/>
        <v>-1.5201539855072463</v>
      </c>
    </row>
    <row r="27929" spans="1:3" x14ac:dyDescent="0.35">
      <c r="A27929">
        <v>2792.7000000019402</v>
      </c>
      <c r="B27929">
        <v>-5.0780000000000003</v>
      </c>
      <c r="C27929">
        <f t="shared" si="436"/>
        <v>-1.1499094202898552</v>
      </c>
    </row>
    <row r="27930" spans="1:3" x14ac:dyDescent="0.35">
      <c r="A27930">
        <v>2792.8000000019401</v>
      </c>
      <c r="B27930">
        <v>-2.6</v>
      </c>
      <c r="C27930">
        <f t="shared" si="436"/>
        <v>-0.58876811594202905</v>
      </c>
    </row>
    <row r="27931" spans="1:3" x14ac:dyDescent="0.35">
      <c r="A27931">
        <v>2792.90000000194</v>
      </c>
      <c r="B27931">
        <v>-0.32500000000000001</v>
      </c>
      <c r="C27931">
        <f t="shared" si="436"/>
        <v>-7.3596014492753631E-2</v>
      </c>
    </row>
    <row r="27932" spans="1:3" x14ac:dyDescent="0.35">
      <c r="A27932">
        <v>2793.00000000194</v>
      </c>
      <c r="B27932">
        <v>1.2929999999999999</v>
      </c>
      <c r="C27932">
        <f t="shared" si="436"/>
        <v>0.29279891304347827</v>
      </c>
    </row>
    <row r="27933" spans="1:3" x14ac:dyDescent="0.35">
      <c r="A27933">
        <v>2793.1000000019399</v>
      </c>
      <c r="B27933">
        <v>2.1789999999999998</v>
      </c>
      <c r="C27933">
        <f t="shared" si="436"/>
        <v>0.49343297101449268</v>
      </c>
    </row>
    <row r="27934" spans="1:3" x14ac:dyDescent="0.35">
      <c r="A27934">
        <v>2793.2000000019402</v>
      </c>
      <c r="B27934">
        <v>2.7440000000000002</v>
      </c>
      <c r="C27934">
        <f t="shared" si="436"/>
        <v>0.62137681159420299</v>
      </c>
    </row>
    <row r="27935" spans="1:3" x14ac:dyDescent="0.35">
      <c r="A27935">
        <v>2793.3000000019401</v>
      </c>
      <c r="B27935">
        <v>3.1680000000000001</v>
      </c>
      <c r="C27935">
        <f t="shared" si="436"/>
        <v>0.71739130434782605</v>
      </c>
    </row>
    <row r="27936" spans="1:3" x14ac:dyDescent="0.35">
      <c r="A27936">
        <v>2793.40000000194</v>
      </c>
      <c r="B27936">
        <v>3.3479999999999999</v>
      </c>
      <c r="C27936">
        <f t="shared" si="436"/>
        <v>0.75815217391304346</v>
      </c>
    </row>
    <row r="27937" spans="1:3" x14ac:dyDescent="0.35">
      <c r="A27937">
        <v>2793.50000000194</v>
      </c>
      <c r="B27937">
        <v>3.4340000000000002</v>
      </c>
      <c r="C27937">
        <f t="shared" si="436"/>
        <v>0.77762681159420299</v>
      </c>
    </row>
    <row r="27938" spans="1:3" x14ac:dyDescent="0.35">
      <c r="A27938">
        <v>2793.6000000019399</v>
      </c>
      <c r="B27938">
        <v>3.8650000000000002</v>
      </c>
      <c r="C27938">
        <f t="shared" si="436"/>
        <v>0.87522644927536231</v>
      </c>
    </row>
    <row r="27939" spans="1:3" x14ac:dyDescent="0.35">
      <c r="A27939">
        <v>2793.7000000019402</v>
      </c>
      <c r="B27939">
        <v>5.3650000000000002</v>
      </c>
      <c r="C27939">
        <f t="shared" si="436"/>
        <v>1.2149003623188406</v>
      </c>
    </row>
    <row r="27940" spans="1:3" x14ac:dyDescent="0.35">
      <c r="A27940">
        <v>2793.8000000019401</v>
      </c>
      <c r="B27940">
        <v>7.8369999999999997</v>
      </c>
      <c r="C27940">
        <f t="shared" si="436"/>
        <v>1.7746829710144927</v>
      </c>
    </row>
    <row r="27941" spans="1:3" x14ac:dyDescent="0.35">
      <c r="A27941">
        <v>2793.90000000194</v>
      </c>
      <c r="B27941">
        <v>10.555</v>
      </c>
      <c r="C27941">
        <f t="shared" si="436"/>
        <v>2.3901721014492754</v>
      </c>
    </row>
    <row r="27942" spans="1:3" x14ac:dyDescent="0.35">
      <c r="A27942">
        <v>2794.00000000194</v>
      </c>
      <c r="B27942">
        <v>12.894</v>
      </c>
      <c r="C27942">
        <f t="shared" si="436"/>
        <v>2.9198369565217392</v>
      </c>
    </row>
    <row r="27943" spans="1:3" x14ac:dyDescent="0.35">
      <c r="A27943">
        <v>2794.1000000019399</v>
      </c>
      <c r="B27943">
        <v>14.375</v>
      </c>
      <c r="C27943">
        <f t="shared" si="436"/>
        <v>3.2552083333333335</v>
      </c>
    </row>
    <row r="27944" spans="1:3" x14ac:dyDescent="0.35">
      <c r="A27944">
        <v>2794.2000000019402</v>
      </c>
      <c r="B27944">
        <v>15.125</v>
      </c>
      <c r="C27944">
        <f t="shared" si="436"/>
        <v>3.4250452898550723</v>
      </c>
    </row>
    <row r="27945" spans="1:3" x14ac:dyDescent="0.35">
      <c r="A27945">
        <v>2794.3000000019401</v>
      </c>
      <c r="B27945">
        <v>15.807</v>
      </c>
      <c r="C27945">
        <f t="shared" si="436"/>
        <v>3.5794836956521738</v>
      </c>
    </row>
    <row r="27946" spans="1:3" x14ac:dyDescent="0.35">
      <c r="A27946">
        <v>2794.40000000194</v>
      </c>
      <c r="B27946">
        <v>16.077000000000002</v>
      </c>
      <c r="C27946">
        <f t="shared" si="436"/>
        <v>3.640625</v>
      </c>
    </row>
    <row r="27947" spans="1:3" x14ac:dyDescent="0.35">
      <c r="A27947">
        <v>2794.50000000194</v>
      </c>
      <c r="B27947">
        <v>16.149999999999999</v>
      </c>
      <c r="C27947">
        <f t="shared" si="436"/>
        <v>3.6571557971014492</v>
      </c>
    </row>
    <row r="27948" spans="1:3" x14ac:dyDescent="0.35">
      <c r="A27948">
        <v>2794.6000000019399</v>
      </c>
      <c r="B27948">
        <v>16.329000000000001</v>
      </c>
      <c r="C27948">
        <f t="shared" si="436"/>
        <v>3.6976902173913047</v>
      </c>
    </row>
    <row r="27949" spans="1:3" x14ac:dyDescent="0.35">
      <c r="A27949">
        <v>2794.7000000019402</v>
      </c>
      <c r="B27949">
        <v>17.190000000000001</v>
      </c>
      <c r="C27949">
        <f t="shared" si="436"/>
        <v>3.8926630434782612</v>
      </c>
    </row>
    <row r="27950" spans="1:3" x14ac:dyDescent="0.35">
      <c r="A27950">
        <v>2794.8000000019401</v>
      </c>
      <c r="B27950">
        <v>19.34</v>
      </c>
      <c r="C27950">
        <f t="shared" si="436"/>
        <v>4.379528985507247</v>
      </c>
    </row>
    <row r="27951" spans="1:3" x14ac:dyDescent="0.35">
      <c r="A27951">
        <v>2794.90000000194</v>
      </c>
      <c r="B27951">
        <v>22.399000000000001</v>
      </c>
      <c r="C27951">
        <f t="shared" si="436"/>
        <v>5.07223731884058</v>
      </c>
    </row>
    <row r="27952" spans="1:3" x14ac:dyDescent="0.35">
      <c r="A27952">
        <v>2795.00000000194</v>
      </c>
      <c r="B27952">
        <v>25.408000000000001</v>
      </c>
      <c r="C27952">
        <f t="shared" si="436"/>
        <v>5.7536231884057969</v>
      </c>
    </row>
    <row r="27953" spans="1:3" x14ac:dyDescent="0.35">
      <c r="A27953">
        <v>2795.1000000019399</v>
      </c>
      <c r="B27953">
        <v>27.713000000000001</v>
      </c>
      <c r="C27953">
        <f t="shared" si="436"/>
        <v>6.2755887681159415</v>
      </c>
    </row>
    <row r="27954" spans="1:3" x14ac:dyDescent="0.35">
      <c r="A27954">
        <v>2795.2000000019402</v>
      </c>
      <c r="B27954">
        <v>29.035</v>
      </c>
      <c r="C27954">
        <f t="shared" si="436"/>
        <v>6.5749547101449277</v>
      </c>
    </row>
    <row r="27955" spans="1:3" x14ac:dyDescent="0.35">
      <c r="A27955">
        <v>2795.3000000019401</v>
      </c>
      <c r="B27955">
        <v>29.88</v>
      </c>
      <c r="C27955">
        <f t="shared" si="436"/>
        <v>6.766304347826086</v>
      </c>
    </row>
    <row r="27956" spans="1:3" x14ac:dyDescent="0.35">
      <c r="A27956">
        <v>2795.40000000194</v>
      </c>
      <c r="B27956">
        <v>30.302</v>
      </c>
      <c r="C27956">
        <f t="shared" si="436"/>
        <v>6.8618659420289854</v>
      </c>
    </row>
    <row r="27957" spans="1:3" x14ac:dyDescent="0.35">
      <c r="A27957">
        <v>2795.50000000194</v>
      </c>
      <c r="B27957">
        <v>30.474</v>
      </c>
      <c r="C27957">
        <f t="shared" si="436"/>
        <v>6.9008152173913038</v>
      </c>
    </row>
    <row r="27958" spans="1:3" x14ac:dyDescent="0.35">
      <c r="A27958">
        <v>2795.6000000019399</v>
      </c>
      <c r="B27958">
        <v>30.571999999999999</v>
      </c>
      <c r="C27958">
        <f t="shared" si="436"/>
        <v>6.9230072463768115</v>
      </c>
    </row>
    <row r="27959" spans="1:3" x14ac:dyDescent="0.35">
      <c r="A27959">
        <v>2795.7000000019402</v>
      </c>
      <c r="B27959">
        <v>30.789000000000001</v>
      </c>
      <c r="C27959">
        <f t="shared" si="436"/>
        <v>6.9721467391304355</v>
      </c>
    </row>
    <row r="27960" spans="1:3" x14ac:dyDescent="0.35">
      <c r="A27960">
        <v>2795.8000000019401</v>
      </c>
      <c r="B27960">
        <v>31.189</v>
      </c>
      <c r="C27960">
        <f t="shared" si="436"/>
        <v>7.0627264492753623</v>
      </c>
    </row>
    <row r="27961" spans="1:3" x14ac:dyDescent="0.35">
      <c r="A27961">
        <v>2795.90000000194</v>
      </c>
      <c r="B27961">
        <v>31.683</v>
      </c>
      <c r="C27961">
        <f t="shared" si="436"/>
        <v>7.1745923913043477</v>
      </c>
    </row>
    <row r="27962" spans="1:3" x14ac:dyDescent="0.35">
      <c r="A27962">
        <v>2796.00000000194</v>
      </c>
      <c r="B27962">
        <v>32.249000000000002</v>
      </c>
      <c r="C27962">
        <f t="shared" si="436"/>
        <v>7.3027626811594208</v>
      </c>
    </row>
    <row r="27963" spans="1:3" x14ac:dyDescent="0.35">
      <c r="A27963">
        <v>2796.1000000019399</v>
      </c>
      <c r="B27963">
        <v>32.832000000000001</v>
      </c>
      <c r="C27963">
        <f t="shared" si="436"/>
        <v>7.4347826086956523</v>
      </c>
    </row>
    <row r="27964" spans="1:3" x14ac:dyDescent="0.35">
      <c r="A27964">
        <v>2796.2000000019402</v>
      </c>
      <c r="B27964">
        <v>33.335999999999999</v>
      </c>
      <c r="C27964">
        <f t="shared" si="436"/>
        <v>7.5489130434782608</v>
      </c>
    </row>
    <row r="27965" spans="1:3" x14ac:dyDescent="0.35">
      <c r="A27965">
        <v>2796.3000000019401</v>
      </c>
      <c r="B27965">
        <v>33.725999999999999</v>
      </c>
      <c r="C27965">
        <f t="shared" si="436"/>
        <v>7.6372282608695645</v>
      </c>
    </row>
    <row r="27966" spans="1:3" x14ac:dyDescent="0.35">
      <c r="A27966">
        <v>2796.40000000194</v>
      </c>
      <c r="B27966">
        <v>34.357999999999997</v>
      </c>
      <c r="C27966">
        <f t="shared" si="436"/>
        <v>7.7803442028985499</v>
      </c>
    </row>
    <row r="27967" spans="1:3" x14ac:dyDescent="0.35">
      <c r="A27967">
        <v>2796.50000000194</v>
      </c>
      <c r="B27967">
        <v>35.021000000000001</v>
      </c>
      <c r="C27967">
        <f t="shared" si="436"/>
        <v>7.9304800724637676</v>
      </c>
    </row>
    <row r="27968" spans="1:3" x14ac:dyDescent="0.35">
      <c r="A27968">
        <v>2796.6000000019399</v>
      </c>
      <c r="B27968">
        <v>35.619999999999997</v>
      </c>
      <c r="C27968">
        <f t="shared" si="436"/>
        <v>8.0661231884057951</v>
      </c>
    </row>
    <row r="27969" spans="1:3" x14ac:dyDescent="0.35">
      <c r="A27969">
        <v>2796.7000000019402</v>
      </c>
      <c r="B27969">
        <v>35.963999999999999</v>
      </c>
      <c r="C27969">
        <f t="shared" si="436"/>
        <v>8.1440217391304355</v>
      </c>
    </row>
    <row r="27970" spans="1:3" x14ac:dyDescent="0.35">
      <c r="A27970">
        <v>2796.8000000019401</v>
      </c>
      <c r="B27970">
        <v>36.06</v>
      </c>
      <c r="C27970">
        <f t="shared" si="436"/>
        <v>8.1657608695652186</v>
      </c>
    </row>
    <row r="27971" spans="1:3" x14ac:dyDescent="0.35">
      <c r="A27971">
        <v>2796.90000000194</v>
      </c>
      <c r="B27971">
        <v>36.03</v>
      </c>
      <c r="C27971">
        <f t="shared" ref="C27971:C28034" si="437">B27971/4416*1000</f>
        <v>8.1589673913043477</v>
      </c>
    </row>
    <row r="27972" spans="1:3" x14ac:dyDescent="0.35">
      <c r="A27972">
        <v>2797.00000000194</v>
      </c>
      <c r="B27972">
        <v>35.993000000000002</v>
      </c>
      <c r="C27972">
        <f t="shared" si="437"/>
        <v>8.1505887681159432</v>
      </c>
    </row>
    <row r="27973" spans="1:3" x14ac:dyDescent="0.35">
      <c r="A27973">
        <v>2797.1000000019399</v>
      </c>
      <c r="B27973">
        <v>36.012999999999998</v>
      </c>
      <c r="C27973">
        <f t="shared" si="437"/>
        <v>8.1551177536231876</v>
      </c>
    </row>
    <row r="27974" spans="1:3" x14ac:dyDescent="0.35">
      <c r="A27974">
        <v>2797.2000000019402</v>
      </c>
      <c r="B27974">
        <v>36.094000000000001</v>
      </c>
      <c r="C27974">
        <f t="shared" si="437"/>
        <v>8.1734601449275353</v>
      </c>
    </row>
    <row r="27975" spans="1:3" x14ac:dyDescent="0.35">
      <c r="A27975">
        <v>2797.3000000019401</v>
      </c>
      <c r="B27975">
        <v>36.177</v>
      </c>
      <c r="C27975">
        <f t="shared" si="437"/>
        <v>8.1922554347826075</v>
      </c>
    </row>
    <row r="27976" spans="1:3" x14ac:dyDescent="0.35">
      <c r="A27976">
        <v>2797.40000000194</v>
      </c>
      <c r="B27976">
        <v>36.356000000000002</v>
      </c>
      <c r="C27976">
        <f t="shared" si="437"/>
        <v>8.2327898550724647</v>
      </c>
    </row>
    <row r="27977" spans="1:3" x14ac:dyDescent="0.35">
      <c r="A27977">
        <v>2797.50000000194</v>
      </c>
      <c r="B27977">
        <v>36.561999999999998</v>
      </c>
      <c r="C27977">
        <f t="shared" si="437"/>
        <v>8.2794384057971016</v>
      </c>
    </row>
    <row r="27978" spans="1:3" x14ac:dyDescent="0.35">
      <c r="A27978">
        <v>2797.6000000019399</v>
      </c>
      <c r="B27978">
        <v>36.454000000000001</v>
      </c>
      <c r="C27978">
        <f t="shared" si="437"/>
        <v>8.2549818840579707</v>
      </c>
    </row>
    <row r="27979" spans="1:3" x14ac:dyDescent="0.35">
      <c r="A27979">
        <v>2797.7000000019402</v>
      </c>
      <c r="B27979">
        <v>35.520000000000003</v>
      </c>
      <c r="C27979">
        <f t="shared" si="437"/>
        <v>8.0434782608695645</v>
      </c>
    </row>
    <row r="27980" spans="1:3" x14ac:dyDescent="0.35">
      <c r="A27980">
        <v>2797.8000000019401</v>
      </c>
      <c r="B27980">
        <v>33.795999999999999</v>
      </c>
      <c r="C27980">
        <f t="shared" si="437"/>
        <v>7.6530797101449277</v>
      </c>
    </row>
    <row r="27981" spans="1:3" x14ac:dyDescent="0.35">
      <c r="A27981">
        <v>2797.90000000194</v>
      </c>
      <c r="B27981">
        <v>31.798999999999999</v>
      </c>
      <c r="C27981">
        <f t="shared" si="437"/>
        <v>7.2008605072463769</v>
      </c>
    </row>
    <row r="27982" spans="1:3" x14ac:dyDescent="0.35">
      <c r="A27982">
        <v>2798.00000000194</v>
      </c>
      <c r="B27982">
        <v>30.064</v>
      </c>
      <c r="C27982">
        <f t="shared" si="437"/>
        <v>6.8079710144927539</v>
      </c>
    </row>
    <row r="27983" spans="1:3" x14ac:dyDescent="0.35">
      <c r="A27983">
        <v>2798.1000000019399</v>
      </c>
      <c r="B27983">
        <v>28.878</v>
      </c>
      <c r="C27983">
        <f t="shared" si="437"/>
        <v>6.539402173913043</v>
      </c>
    </row>
    <row r="27984" spans="1:3" x14ac:dyDescent="0.35">
      <c r="A27984">
        <v>2798.2000000019402</v>
      </c>
      <c r="B27984">
        <v>28.390999999999998</v>
      </c>
      <c r="C27984">
        <f t="shared" si="437"/>
        <v>6.4291213768115938</v>
      </c>
    </row>
    <row r="27985" spans="1:3" x14ac:dyDescent="0.35">
      <c r="A27985">
        <v>2798.3000000019401</v>
      </c>
      <c r="B27985">
        <v>28.388000000000002</v>
      </c>
      <c r="C27985">
        <f t="shared" si="437"/>
        <v>6.4284420289855078</v>
      </c>
    </row>
    <row r="27986" spans="1:3" x14ac:dyDescent="0.35">
      <c r="A27986">
        <v>2798.40000000194</v>
      </c>
      <c r="B27986">
        <v>28.66</v>
      </c>
      <c r="C27986">
        <f t="shared" si="437"/>
        <v>6.4900362318840585</v>
      </c>
    </row>
    <row r="27987" spans="1:3" x14ac:dyDescent="0.35">
      <c r="A27987">
        <v>2798.50000000194</v>
      </c>
      <c r="B27987">
        <v>29.14</v>
      </c>
      <c r="C27987">
        <f t="shared" si="437"/>
        <v>6.5987318840579707</v>
      </c>
    </row>
    <row r="27988" spans="1:3" x14ac:dyDescent="0.35">
      <c r="A27988">
        <v>2798.6000000019399</v>
      </c>
      <c r="B27988">
        <v>29.501000000000001</v>
      </c>
      <c r="C27988">
        <f t="shared" si="437"/>
        <v>6.6804800724637685</v>
      </c>
    </row>
    <row r="27989" spans="1:3" x14ac:dyDescent="0.35">
      <c r="A27989">
        <v>2798.7000000019402</v>
      </c>
      <c r="B27989">
        <v>29.469000000000001</v>
      </c>
      <c r="C27989">
        <f t="shared" si="437"/>
        <v>6.6732336956521747</v>
      </c>
    </row>
    <row r="27990" spans="1:3" x14ac:dyDescent="0.35">
      <c r="A27990">
        <v>2798.8000000019401</v>
      </c>
      <c r="B27990">
        <v>28.847999999999999</v>
      </c>
      <c r="C27990">
        <f t="shared" si="437"/>
        <v>6.5326086956521738</v>
      </c>
    </row>
    <row r="27991" spans="1:3" x14ac:dyDescent="0.35">
      <c r="A27991">
        <v>2798.90000000194</v>
      </c>
      <c r="B27991">
        <v>27.48</v>
      </c>
      <c r="C27991">
        <f t="shared" si="437"/>
        <v>6.2228260869565215</v>
      </c>
    </row>
    <row r="27992" spans="1:3" x14ac:dyDescent="0.35">
      <c r="A27992">
        <v>2799.00000000194</v>
      </c>
      <c r="B27992">
        <v>25.699000000000002</v>
      </c>
      <c r="C27992">
        <f t="shared" si="437"/>
        <v>5.8195199275362324</v>
      </c>
    </row>
    <row r="27993" spans="1:3" x14ac:dyDescent="0.35">
      <c r="A27993">
        <v>2799.1000000019399</v>
      </c>
      <c r="B27993">
        <v>23.998000000000001</v>
      </c>
      <c r="C27993">
        <f t="shared" si="437"/>
        <v>5.4343297101449277</v>
      </c>
    </row>
    <row r="27994" spans="1:3" x14ac:dyDescent="0.35">
      <c r="A27994">
        <v>2799.2000000019402</v>
      </c>
      <c r="B27994">
        <v>22.695</v>
      </c>
      <c r="C27994">
        <f t="shared" si="437"/>
        <v>5.1392663043478262</v>
      </c>
    </row>
    <row r="27995" spans="1:3" x14ac:dyDescent="0.35">
      <c r="A27995">
        <v>2799.3000000019401</v>
      </c>
      <c r="B27995">
        <v>21.971</v>
      </c>
      <c r="C27995">
        <f t="shared" si="437"/>
        <v>4.9753170289855078</v>
      </c>
    </row>
    <row r="27996" spans="1:3" x14ac:dyDescent="0.35">
      <c r="A27996">
        <v>2799.40000000195</v>
      </c>
      <c r="B27996">
        <v>21.715</v>
      </c>
      <c r="C27996">
        <f t="shared" si="437"/>
        <v>4.9173460144927539</v>
      </c>
    </row>
    <row r="27997" spans="1:3" x14ac:dyDescent="0.35">
      <c r="A27997">
        <v>2799.50000000195</v>
      </c>
      <c r="B27997">
        <v>21.69</v>
      </c>
      <c r="C27997">
        <f t="shared" si="437"/>
        <v>4.9116847826086962</v>
      </c>
    </row>
    <row r="27998" spans="1:3" x14ac:dyDescent="0.35">
      <c r="A27998">
        <v>2799.6000000019499</v>
      </c>
      <c r="B27998">
        <v>21.690999999999999</v>
      </c>
      <c r="C27998">
        <f t="shared" si="437"/>
        <v>4.9119112318840576</v>
      </c>
    </row>
    <row r="27999" spans="1:3" x14ac:dyDescent="0.35">
      <c r="A27999">
        <v>2799.7000000019498</v>
      </c>
      <c r="B27999">
        <v>21.169</v>
      </c>
      <c r="C27999">
        <f t="shared" si="437"/>
        <v>4.7937047101449277</v>
      </c>
    </row>
    <row r="28000" spans="1:3" x14ac:dyDescent="0.35">
      <c r="A28000">
        <v>2799.8000000019501</v>
      </c>
      <c r="B28000">
        <v>19.763999999999999</v>
      </c>
      <c r="C28000">
        <f t="shared" si="437"/>
        <v>4.4755434782608692</v>
      </c>
    </row>
    <row r="28001" spans="1:3" x14ac:dyDescent="0.35">
      <c r="A28001">
        <v>2799.90000000195</v>
      </c>
      <c r="B28001">
        <v>17.881</v>
      </c>
      <c r="C28001">
        <f t="shared" si="437"/>
        <v>4.0491394927536231</v>
      </c>
    </row>
    <row r="28002" spans="1:3" x14ac:dyDescent="0.35">
      <c r="A28002">
        <v>2800.00000000195</v>
      </c>
      <c r="B28002">
        <v>16.09</v>
      </c>
      <c r="C28002">
        <f t="shared" si="437"/>
        <v>3.6435688405797104</v>
      </c>
    </row>
    <row r="28003" spans="1:3" x14ac:dyDescent="0.35">
      <c r="A28003">
        <v>2800.1000000019499</v>
      </c>
      <c r="B28003">
        <v>14.6</v>
      </c>
      <c r="C28003">
        <f t="shared" si="437"/>
        <v>3.306159420289855</v>
      </c>
    </row>
    <row r="28004" spans="1:3" x14ac:dyDescent="0.35">
      <c r="A28004">
        <v>2800.2000000019498</v>
      </c>
      <c r="B28004">
        <v>13.483000000000001</v>
      </c>
      <c r="C28004">
        <f t="shared" si="437"/>
        <v>3.053215579710145</v>
      </c>
    </row>
    <row r="28005" spans="1:3" x14ac:dyDescent="0.35">
      <c r="A28005">
        <v>2800.3000000019501</v>
      </c>
      <c r="B28005">
        <v>12.875</v>
      </c>
      <c r="C28005">
        <f t="shared" si="437"/>
        <v>2.915534420289855</v>
      </c>
    </row>
    <row r="28006" spans="1:3" x14ac:dyDescent="0.35">
      <c r="A28006">
        <v>2800.40000000195</v>
      </c>
      <c r="B28006">
        <v>12.685</v>
      </c>
      <c r="C28006">
        <f t="shared" si="437"/>
        <v>2.8725090579710146</v>
      </c>
    </row>
    <row r="28007" spans="1:3" x14ac:dyDescent="0.35">
      <c r="A28007">
        <v>2800.50000000195</v>
      </c>
      <c r="B28007">
        <v>12.686</v>
      </c>
      <c r="C28007">
        <f t="shared" si="437"/>
        <v>2.8727355072463769</v>
      </c>
    </row>
    <row r="28008" spans="1:3" x14ac:dyDescent="0.35">
      <c r="A28008">
        <v>2800.6000000019499</v>
      </c>
      <c r="B28008">
        <v>12.744999999999999</v>
      </c>
      <c r="C28008">
        <f t="shared" si="437"/>
        <v>2.8860960144927534</v>
      </c>
    </row>
    <row r="28009" spans="1:3" x14ac:dyDescent="0.35">
      <c r="A28009">
        <v>2800.7000000019498</v>
      </c>
      <c r="B28009">
        <v>12.759</v>
      </c>
      <c r="C28009">
        <f t="shared" si="437"/>
        <v>2.8892663043478262</v>
      </c>
    </row>
    <row r="28010" spans="1:3" x14ac:dyDescent="0.35">
      <c r="A28010">
        <v>2800.8000000019501</v>
      </c>
      <c r="B28010">
        <v>12.583</v>
      </c>
      <c r="C28010">
        <f t="shared" si="437"/>
        <v>2.8494112318840581</v>
      </c>
    </row>
    <row r="28011" spans="1:3" x14ac:dyDescent="0.35">
      <c r="A28011">
        <v>2800.90000000195</v>
      </c>
      <c r="B28011">
        <v>12.166</v>
      </c>
      <c r="C28011">
        <f t="shared" si="437"/>
        <v>2.7549818840579712</v>
      </c>
    </row>
    <row r="28012" spans="1:3" x14ac:dyDescent="0.35">
      <c r="A28012">
        <v>2801.00000000195</v>
      </c>
      <c r="B28012">
        <v>11.397</v>
      </c>
      <c r="C28012">
        <f t="shared" si="437"/>
        <v>2.5808423913043477</v>
      </c>
    </row>
    <row r="28013" spans="1:3" x14ac:dyDescent="0.35">
      <c r="A28013">
        <v>2801.1000000019499</v>
      </c>
      <c r="B28013">
        <v>10.308999999999999</v>
      </c>
      <c r="C28013">
        <f t="shared" si="437"/>
        <v>2.334465579710145</v>
      </c>
    </row>
    <row r="28014" spans="1:3" x14ac:dyDescent="0.35">
      <c r="A28014">
        <v>2801.2000000019498</v>
      </c>
      <c r="B28014">
        <v>9.3209999999999997</v>
      </c>
      <c r="C28014">
        <f t="shared" si="437"/>
        <v>2.1107336956521738</v>
      </c>
    </row>
    <row r="28015" spans="1:3" x14ac:dyDescent="0.35">
      <c r="A28015">
        <v>2801.3000000019501</v>
      </c>
      <c r="B28015">
        <v>8.7059999999999995</v>
      </c>
      <c r="C28015">
        <f t="shared" si="437"/>
        <v>1.9714673913043477</v>
      </c>
    </row>
    <row r="28016" spans="1:3" x14ac:dyDescent="0.35">
      <c r="A28016">
        <v>2801.40000000195</v>
      </c>
      <c r="B28016">
        <v>8.3689999999999998</v>
      </c>
      <c r="C28016">
        <f t="shared" si="437"/>
        <v>1.8951539855072463</v>
      </c>
    </row>
    <row r="28017" spans="1:3" x14ac:dyDescent="0.35">
      <c r="A28017">
        <v>2801.50000000195</v>
      </c>
      <c r="B28017">
        <v>8.1989999999999998</v>
      </c>
      <c r="C28017">
        <f t="shared" si="437"/>
        <v>1.8566576086956521</v>
      </c>
    </row>
    <row r="28018" spans="1:3" x14ac:dyDescent="0.35">
      <c r="A28018">
        <v>2801.6000000019499</v>
      </c>
      <c r="B28018">
        <v>8.0470000000000006</v>
      </c>
      <c r="C28018">
        <f t="shared" si="437"/>
        <v>1.8222373188405798</v>
      </c>
    </row>
    <row r="28019" spans="1:3" x14ac:dyDescent="0.35">
      <c r="A28019">
        <v>2801.7000000019498</v>
      </c>
      <c r="B28019">
        <v>7.7779999999999996</v>
      </c>
      <c r="C28019">
        <f t="shared" si="437"/>
        <v>1.7613224637681157</v>
      </c>
    </row>
    <row r="28020" spans="1:3" x14ac:dyDescent="0.35">
      <c r="A28020">
        <v>2801.8000000019501</v>
      </c>
      <c r="B28020">
        <v>7.41</v>
      </c>
      <c r="C28020">
        <f t="shared" si="437"/>
        <v>1.6779891304347827</v>
      </c>
    </row>
    <row r="28021" spans="1:3" x14ac:dyDescent="0.35">
      <c r="A28021">
        <v>2801.90000000195</v>
      </c>
      <c r="B28021">
        <v>7.077</v>
      </c>
      <c r="C28021">
        <f t="shared" si="437"/>
        <v>1.6025815217391304</v>
      </c>
    </row>
    <row r="28022" spans="1:3" x14ac:dyDescent="0.35">
      <c r="A28022">
        <v>2802.00000000195</v>
      </c>
      <c r="B28022">
        <v>6.827</v>
      </c>
      <c r="C28022">
        <f t="shared" si="437"/>
        <v>1.5459692028985508</v>
      </c>
    </row>
    <row r="28023" spans="1:3" x14ac:dyDescent="0.35">
      <c r="A28023">
        <v>2802.1000000019499</v>
      </c>
      <c r="B28023">
        <v>6.5739999999999998</v>
      </c>
      <c r="C28023">
        <f t="shared" si="437"/>
        <v>1.488677536231884</v>
      </c>
    </row>
    <row r="28024" spans="1:3" x14ac:dyDescent="0.35">
      <c r="A28024">
        <v>2802.2000000019498</v>
      </c>
      <c r="B28024">
        <v>6.2969999999999997</v>
      </c>
      <c r="C28024">
        <f t="shared" si="437"/>
        <v>1.4259510869565215</v>
      </c>
    </row>
    <row r="28025" spans="1:3" x14ac:dyDescent="0.35">
      <c r="A28025">
        <v>2802.3000000019501</v>
      </c>
      <c r="B28025">
        <v>5.9749999999999996</v>
      </c>
      <c r="C28025">
        <f t="shared" si="437"/>
        <v>1.353034420289855</v>
      </c>
    </row>
    <row r="28026" spans="1:3" x14ac:dyDescent="0.35">
      <c r="A28026">
        <v>2802.40000000195</v>
      </c>
      <c r="B28026">
        <v>5.6210000000000004</v>
      </c>
      <c r="C28026">
        <f t="shared" si="437"/>
        <v>1.2728713768115945</v>
      </c>
    </row>
    <row r="28027" spans="1:3" x14ac:dyDescent="0.35">
      <c r="A28027">
        <v>2802.50000000195</v>
      </c>
      <c r="B28027">
        <v>5.327</v>
      </c>
      <c r="C28027">
        <f t="shared" si="437"/>
        <v>1.2062952898550725</v>
      </c>
    </row>
    <row r="28028" spans="1:3" x14ac:dyDescent="0.35">
      <c r="A28028">
        <v>2802.6000000019499</v>
      </c>
      <c r="B28028">
        <v>5.0270000000000001</v>
      </c>
      <c r="C28028">
        <f t="shared" si="437"/>
        <v>1.1383605072463767</v>
      </c>
    </row>
    <row r="28029" spans="1:3" x14ac:dyDescent="0.35">
      <c r="A28029">
        <v>2802.7000000019498</v>
      </c>
      <c r="B28029">
        <v>4.5179999999999998</v>
      </c>
      <c r="C28029">
        <f t="shared" si="437"/>
        <v>1.0230978260869563</v>
      </c>
    </row>
    <row r="28030" spans="1:3" x14ac:dyDescent="0.35">
      <c r="A28030">
        <v>2802.8000000019501</v>
      </c>
      <c r="B28030">
        <v>3.9809999999999999</v>
      </c>
      <c r="C28030">
        <f t="shared" si="437"/>
        <v>0.90149456521739135</v>
      </c>
    </row>
    <row r="28031" spans="1:3" x14ac:dyDescent="0.35">
      <c r="A28031">
        <v>2802.90000000195</v>
      </c>
      <c r="B28031">
        <v>3.4580000000000002</v>
      </c>
      <c r="C28031">
        <f t="shared" si="437"/>
        <v>0.78306159420289867</v>
      </c>
    </row>
    <row r="28032" spans="1:3" x14ac:dyDescent="0.35">
      <c r="A28032">
        <v>2803.00000000195</v>
      </c>
      <c r="B28032">
        <v>2.9809999999999999</v>
      </c>
      <c r="C28032">
        <f t="shared" si="437"/>
        <v>0.67504528985507239</v>
      </c>
    </row>
    <row r="28033" spans="1:3" x14ac:dyDescent="0.35">
      <c r="A28033">
        <v>2803.1000000019499</v>
      </c>
      <c r="B28033">
        <v>2.5750000000000002</v>
      </c>
      <c r="C28033">
        <f t="shared" si="437"/>
        <v>0.58310688405797106</v>
      </c>
    </row>
    <row r="28034" spans="1:3" x14ac:dyDescent="0.35">
      <c r="A28034">
        <v>2803.2000000019498</v>
      </c>
      <c r="B28034">
        <v>2.2930000000000001</v>
      </c>
      <c r="C28034">
        <f t="shared" si="437"/>
        <v>0.51924818840579723</v>
      </c>
    </row>
    <row r="28035" spans="1:3" x14ac:dyDescent="0.35">
      <c r="A28035">
        <v>2803.3000000019501</v>
      </c>
      <c r="B28035">
        <v>2.1030000000000002</v>
      </c>
      <c r="C28035">
        <f t="shared" ref="C28035:C28098" si="438">B28035/4416*1000</f>
        <v>0.4762228260869566</v>
      </c>
    </row>
    <row r="28036" spans="1:3" x14ac:dyDescent="0.35">
      <c r="A28036">
        <v>2803.40000000195</v>
      </c>
      <c r="B28036">
        <v>1.99</v>
      </c>
      <c r="C28036">
        <f t="shared" si="438"/>
        <v>0.45063405797101447</v>
      </c>
    </row>
    <row r="28037" spans="1:3" x14ac:dyDescent="0.35">
      <c r="A28037">
        <v>2803.50000000195</v>
      </c>
      <c r="B28037">
        <v>1.964</v>
      </c>
      <c r="C28037">
        <f t="shared" si="438"/>
        <v>0.44474637681159418</v>
      </c>
    </row>
    <row r="28038" spans="1:3" x14ac:dyDescent="0.35">
      <c r="A28038">
        <v>2803.6000000019499</v>
      </c>
      <c r="B28038">
        <v>1.9750000000000001</v>
      </c>
      <c r="C28038">
        <f t="shared" si="438"/>
        <v>0.44723731884057971</v>
      </c>
    </row>
    <row r="28039" spans="1:3" x14ac:dyDescent="0.35">
      <c r="A28039">
        <v>2803.7000000019498</v>
      </c>
      <c r="B28039">
        <v>1.8819999999999999</v>
      </c>
      <c r="C28039">
        <f t="shared" si="438"/>
        <v>0.42617753623188404</v>
      </c>
    </row>
    <row r="28040" spans="1:3" x14ac:dyDescent="0.35">
      <c r="A28040">
        <v>2803.8000000019501</v>
      </c>
      <c r="B28040">
        <v>1.6379999999999999</v>
      </c>
      <c r="C28040">
        <f t="shared" si="438"/>
        <v>0.37092391304347822</v>
      </c>
    </row>
    <row r="28041" spans="1:3" x14ac:dyDescent="0.35">
      <c r="A28041">
        <v>2803.90000000195</v>
      </c>
      <c r="B28041">
        <v>1.278</v>
      </c>
      <c r="C28041">
        <f t="shared" si="438"/>
        <v>0.28940217391304351</v>
      </c>
    </row>
    <row r="28042" spans="1:3" x14ac:dyDescent="0.35">
      <c r="A28042">
        <v>2804.00000000195</v>
      </c>
      <c r="B28042">
        <v>0.80100000000000005</v>
      </c>
      <c r="C28042">
        <f t="shared" si="438"/>
        <v>0.18138586956521741</v>
      </c>
    </row>
    <row r="28043" spans="1:3" x14ac:dyDescent="0.35">
      <c r="A28043">
        <v>2804.1000000019499</v>
      </c>
      <c r="B28043">
        <v>0.26</v>
      </c>
      <c r="C28043">
        <f t="shared" si="438"/>
        <v>5.8876811594202896E-2</v>
      </c>
    </row>
    <row r="28044" spans="1:3" x14ac:dyDescent="0.35">
      <c r="A28044">
        <v>2804.2000000019498</v>
      </c>
      <c r="B28044">
        <v>-0.32500000000000001</v>
      </c>
      <c r="C28044">
        <f t="shared" si="438"/>
        <v>-7.3596014492753631E-2</v>
      </c>
    </row>
    <row r="28045" spans="1:3" x14ac:dyDescent="0.35">
      <c r="A28045">
        <v>2804.3000000019501</v>
      </c>
      <c r="B28045">
        <v>-0.83</v>
      </c>
      <c r="C28045">
        <f t="shared" si="438"/>
        <v>-0.18795289855072461</v>
      </c>
    </row>
    <row r="28046" spans="1:3" x14ac:dyDescent="0.35">
      <c r="A28046">
        <v>2804.40000000195</v>
      </c>
      <c r="B28046">
        <v>-1.2070000000000001</v>
      </c>
      <c r="C28046">
        <f t="shared" si="438"/>
        <v>-0.27332427536231885</v>
      </c>
    </row>
    <row r="28047" spans="1:3" x14ac:dyDescent="0.35">
      <c r="A28047">
        <v>2804.50000000195</v>
      </c>
      <c r="B28047">
        <v>-1.5049999999999999</v>
      </c>
      <c r="C28047">
        <f t="shared" si="438"/>
        <v>-0.3408061594202898</v>
      </c>
    </row>
    <row r="28048" spans="1:3" x14ac:dyDescent="0.35">
      <c r="A28048">
        <v>2804.6000000019499</v>
      </c>
      <c r="B28048">
        <v>-1.7629999999999999</v>
      </c>
      <c r="C28048">
        <f t="shared" si="438"/>
        <v>-0.39923007246376807</v>
      </c>
    </row>
    <row r="28049" spans="1:3" x14ac:dyDescent="0.35">
      <c r="A28049">
        <v>2804.7000000019498</v>
      </c>
      <c r="B28049">
        <v>-2.1709999999999998</v>
      </c>
      <c r="C28049">
        <f t="shared" si="438"/>
        <v>-0.49162137681159412</v>
      </c>
    </row>
    <row r="28050" spans="1:3" x14ac:dyDescent="0.35">
      <c r="A28050">
        <v>2804.8000000019501</v>
      </c>
      <c r="B28050">
        <v>-3.0510000000000002</v>
      </c>
      <c r="C28050">
        <f t="shared" si="438"/>
        <v>-0.69089673913043481</v>
      </c>
    </row>
    <row r="28051" spans="1:3" x14ac:dyDescent="0.35">
      <c r="A28051">
        <v>2804.90000000195</v>
      </c>
      <c r="B28051">
        <v>-4.2389999999999999</v>
      </c>
      <c r="C28051">
        <f t="shared" si="438"/>
        <v>-0.95991847826086951</v>
      </c>
    </row>
    <row r="28052" spans="1:3" x14ac:dyDescent="0.35">
      <c r="A28052">
        <v>2805.00000000195</v>
      </c>
      <c r="B28052">
        <v>-5.5229999999999997</v>
      </c>
      <c r="C28052">
        <f t="shared" si="438"/>
        <v>-1.2506793478260869</v>
      </c>
    </row>
    <row r="28053" spans="1:3" x14ac:dyDescent="0.35">
      <c r="A28053">
        <v>2805.1000000019499</v>
      </c>
      <c r="B28053">
        <v>-6.7210000000000001</v>
      </c>
      <c r="C28053">
        <f t="shared" si="438"/>
        <v>-1.521965579710145</v>
      </c>
    </row>
    <row r="28054" spans="1:3" x14ac:dyDescent="0.35">
      <c r="A28054">
        <v>2805.2000000019498</v>
      </c>
      <c r="B28054">
        <v>-7.7039999999999997</v>
      </c>
      <c r="C28054">
        <f t="shared" si="438"/>
        <v>-1.7445652173913042</v>
      </c>
    </row>
    <row r="28055" spans="1:3" x14ac:dyDescent="0.35">
      <c r="A28055">
        <v>2805.3000000019501</v>
      </c>
      <c r="B28055">
        <v>-8.4489999999999998</v>
      </c>
      <c r="C28055">
        <f t="shared" si="438"/>
        <v>-1.9132699275362319</v>
      </c>
    </row>
    <row r="28056" spans="1:3" x14ac:dyDescent="0.35">
      <c r="A28056">
        <v>2805.40000000195</v>
      </c>
      <c r="B28056">
        <v>-8.9260000000000002</v>
      </c>
      <c r="C28056">
        <f t="shared" si="438"/>
        <v>-2.0212862318840581</v>
      </c>
    </row>
    <row r="28057" spans="1:3" x14ac:dyDescent="0.35">
      <c r="A28057">
        <v>2805.50000000195</v>
      </c>
      <c r="B28057">
        <v>-9.2420000000000009</v>
      </c>
      <c r="C28057">
        <f t="shared" si="438"/>
        <v>-2.0928442028985508</v>
      </c>
    </row>
    <row r="28058" spans="1:3" x14ac:dyDescent="0.35">
      <c r="A28058">
        <v>2805.6000000019499</v>
      </c>
      <c r="B28058">
        <v>-9.5779999999999994</v>
      </c>
      <c r="C28058">
        <f t="shared" si="438"/>
        <v>-2.1689311594202896</v>
      </c>
    </row>
    <row r="28059" spans="1:3" x14ac:dyDescent="0.35">
      <c r="A28059">
        <v>2805.7000000019498</v>
      </c>
      <c r="B28059">
        <v>-10.147</v>
      </c>
      <c r="C28059">
        <f t="shared" si="438"/>
        <v>-2.2977807971014492</v>
      </c>
    </row>
    <row r="28060" spans="1:3" x14ac:dyDescent="0.35">
      <c r="A28060">
        <v>2805.8000000019501</v>
      </c>
      <c r="B28060">
        <v>-11.286</v>
      </c>
      <c r="C28060">
        <f t="shared" si="438"/>
        <v>-2.5557065217391304</v>
      </c>
    </row>
    <row r="28061" spans="1:3" x14ac:dyDescent="0.35">
      <c r="A28061">
        <v>2805.90000000195</v>
      </c>
      <c r="B28061">
        <v>-12.951000000000001</v>
      </c>
      <c r="C28061">
        <f t="shared" si="438"/>
        <v>-2.9327445652173911</v>
      </c>
    </row>
    <row r="28062" spans="1:3" x14ac:dyDescent="0.35">
      <c r="A28062">
        <v>2806.00000000195</v>
      </c>
      <c r="B28062">
        <v>-14.762</v>
      </c>
      <c r="C28062">
        <f t="shared" si="438"/>
        <v>-3.3428442028985512</v>
      </c>
    </row>
    <row r="28063" spans="1:3" x14ac:dyDescent="0.35">
      <c r="A28063">
        <v>2806.1000000019499</v>
      </c>
      <c r="B28063">
        <v>-16.489000000000001</v>
      </c>
      <c r="C28063">
        <f t="shared" si="438"/>
        <v>-3.7339221014492754</v>
      </c>
    </row>
    <row r="28064" spans="1:3" x14ac:dyDescent="0.35">
      <c r="A28064">
        <v>2806.2000000019498</v>
      </c>
      <c r="B28064">
        <v>-17.827999999999999</v>
      </c>
      <c r="C28064">
        <f t="shared" si="438"/>
        <v>-4.03713768115942</v>
      </c>
    </row>
    <row r="28065" spans="1:3" x14ac:dyDescent="0.35">
      <c r="A28065">
        <v>2806.3000000019501</v>
      </c>
      <c r="B28065">
        <v>-18.7</v>
      </c>
      <c r="C28065">
        <f t="shared" si="438"/>
        <v>-4.2346014492753623</v>
      </c>
    </row>
    <row r="28066" spans="1:3" x14ac:dyDescent="0.35">
      <c r="A28066">
        <v>2806.40000000195</v>
      </c>
      <c r="B28066">
        <v>-19.198</v>
      </c>
      <c r="C28066">
        <f t="shared" si="438"/>
        <v>-4.3473731884057969</v>
      </c>
    </row>
    <row r="28067" spans="1:3" x14ac:dyDescent="0.35">
      <c r="A28067">
        <v>2806.50000000195</v>
      </c>
      <c r="B28067">
        <v>-19.463999999999999</v>
      </c>
      <c r="C28067">
        <f t="shared" si="438"/>
        <v>-4.4076086956521729</v>
      </c>
    </row>
    <row r="28068" spans="1:3" x14ac:dyDescent="0.35">
      <c r="A28068">
        <v>2806.6000000019499</v>
      </c>
      <c r="B28068">
        <v>-19.867000000000001</v>
      </c>
      <c r="C28068">
        <f t="shared" si="438"/>
        <v>-4.4988677536231885</v>
      </c>
    </row>
    <row r="28069" spans="1:3" x14ac:dyDescent="0.35">
      <c r="A28069">
        <v>2806.7000000019598</v>
      </c>
      <c r="B28069">
        <v>-20.614999999999998</v>
      </c>
      <c r="C28069">
        <f t="shared" si="438"/>
        <v>-4.6682518115942022</v>
      </c>
    </row>
    <row r="28070" spans="1:3" x14ac:dyDescent="0.35">
      <c r="A28070">
        <v>2806.8000000019601</v>
      </c>
      <c r="B28070">
        <v>-21.646000000000001</v>
      </c>
      <c r="C28070">
        <f t="shared" si="438"/>
        <v>-4.9017210144927539</v>
      </c>
    </row>
    <row r="28071" spans="1:3" x14ac:dyDescent="0.35">
      <c r="A28071">
        <v>2806.9000000019601</v>
      </c>
      <c r="B28071">
        <v>-23.376000000000001</v>
      </c>
      <c r="C28071">
        <f t="shared" si="438"/>
        <v>-5.2934782608695654</v>
      </c>
    </row>
    <row r="28072" spans="1:3" x14ac:dyDescent="0.35">
      <c r="A28072">
        <v>2807.00000000196</v>
      </c>
      <c r="B28072">
        <v>-25.021999999999998</v>
      </c>
      <c r="C28072">
        <f t="shared" si="438"/>
        <v>-5.6662137681159415</v>
      </c>
    </row>
    <row r="28073" spans="1:3" x14ac:dyDescent="0.35">
      <c r="A28073">
        <v>2807.1000000019599</v>
      </c>
      <c r="B28073">
        <v>-26.254000000000001</v>
      </c>
      <c r="C28073">
        <f t="shared" si="438"/>
        <v>-5.9451992753623193</v>
      </c>
    </row>
    <row r="28074" spans="1:3" x14ac:dyDescent="0.35">
      <c r="A28074">
        <v>2807.2000000019598</v>
      </c>
      <c r="B28074">
        <v>-27.353999999999999</v>
      </c>
      <c r="C28074">
        <f t="shared" si="438"/>
        <v>-6.1942934782608692</v>
      </c>
    </row>
    <row r="28075" spans="1:3" x14ac:dyDescent="0.35">
      <c r="A28075">
        <v>2807.3000000019601</v>
      </c>
      <c r="B28075">
        <v>-28.306000000000001</v>
      </c>
      <c r="C28075">
        <f t="shared" si="438"/>
        <v>-6.4098731884057969</v>
      </c>
    </row>
    <row r="28076" spans="1:3" x14ac:dyDescent="0.35">
      <c r="A28076">
        <v>2807.4000000019601</v>
      </c>
      <c r="B28076">
        <v>-28.905000000000001</v>
      </c>
      <c r="C28076">
        <f t="shared" si="438"/>
        <v>-6.5455163043478262</v>
      </c>
    </row>
    <row r="28077" spans="1:3" x14ac:dyDescent="0.35">
      <c r="A28077">
        <v>2807.50000000196</v>
      </c>
      <c r="B28077">
        <v>-29.16</v>
      </c>
      <c r="C28077">
        <f t="shared" si="438"/>
        <v>-6.6032608695652169</v>
      </c>
    </row>
    <row r="28078" spans="1:3" x14ac:dyDescent="0.35">
      <c r="A28078">
        <v>2807.6000000019599</v>
      </c>
      <c r="B28078">
        <v>-29.082000000000001</v>
      </c>
      <c r="C28078">
        <f t="shared" si="438"/>
        <v>-6.585597826086957</v>
      </c>
    </row>
    <row r="28079" spans="1:3" x14ac:dyDescent="0.35">
      <c r="A28079">
        <v>2807.7000000019598</v>
      </c>
      <c r="B28079">
        <v>-28.814</v>
      </c>
      <c r="C28079">
        <f t="shared" si="438"/>
        <v>-6.5249094202898545</v>
      </c>
    </row>
    <row r="28080" spans="1:3" x14ac:dyDescent="0.35">
      <c r="A28080">
        <v>2807.8000000019601</v>
      </c>
      <c r="B28080">
        <v>-28.384</v>
      </c>
      <c r="C28080">
        <f t="shared" si="438"/>
        <v>-6.4275362318840585</v>
      </c>
    </row>
    <row r="28081" spans="1:3" x14ac:dyDescent="0.35">
      <c r="A28081">
        <v>2807.9000000019601</v>
      </c>
      <c r="B28081">
        <v>-27.349</v>
      </c>
      <c r="C28081">
        <f t="shared" si="438"/>
        <v>-6.1931612318840576</v>
      </c>
    </row>
    <row r="28082" spans="1:3" x14ac:dyDescent="0.35">
      <c r="A28082">
        <v>2808.00000000196</v>
      </c>
      <c r="B28082">
        <v>-25.486000000000001</v>
      </c>
      <c r="C28082">
        <f t="shared" si="438"/>
        <v>-5.7712862318840585</v>
      </c>
    </row>
    <row r="28083" spans="1:3" x14ac:dyDescent="0.35">
      <c r="A28083">
        <v>2808.1000000019599</v>
      </c>
      <c r="B28083">
        <v>-24.003</v>
      </c>
      <c r="C28083">
        <f t="shared" si="438"/>
        <v>-5.4354619565217392</v>
      </c>
    </row>
    <row r="28084" spans="1:3" x14ac:dyDescent="0.35">
      <c r="A28084">
        <v>2808.2000000019598</v>
      </c>
      <c r="B28084">
        <v>-23.283000000000001</v>
      </c>
      <c r="C28084">
        <f t="shared" si="438"/>
        <v>-5.2724184782608701</v>
      </c>
    </row>
    <row r="28085" spans="1:3" x14ac:dyDescent="0.35">
      <c r="A28085">
        <v>2808.3000000019601</v>
      </c>
      <c r="B28085">
        <v>-22.978999999999999</v>
      </c>
      <c r="C28085">
        <f t="shared" si="438"/>
        <v>-5.2035778985507246</v>
      </c>
    </row>
    <row r="28086" spans="1:3" x14ac:dyDescent="0.35">
      <c r="A28086">
        <v>2808.4000000019601</v>
      </c>
      <c r="B28086">
        <v>-23.013999999999999</v>
      </c>
      <c r="C28086">
        <f t="shared" si="438"/>
        <v>-5.2115036231884053</v>
      </c>
    </row>
    <row r="28087" spans="1:3" x14ac:dyDescent="0.35">
      <c r="A28087">
        <v>2808.50000000196</v>
      </c>
      <c r="B28087">
        <v>-23.155000000000001</v>
      </c>
      <c r="C28087">
        <f t="shared" si="438"/>
        <v>-5.2434329710144931</v>
      </c>
    </row>
    <row r="28088" spans="1:3" x14ac:dyDescent="0.35">
      <c r="A28088">
        <v>2808.6000000019599</v>
      </c>
      <c r="B28088">
        <v>-23.263999999999999</v>
      </c>
      <c r="C28088">
        <f t="shared" si="438"/>
        <v>-5.2681159420289854</v>
      </c>
    </row>
    <row r="28089" spans="1:3" x14ac:dyDescent="0.35">
      <c r="A28089">
        <v>2808.7000000019598</v>
      </c>
      <c r="B28089">
        <v>-23.302</v>
      </c>
      <c r="C28089">
        <f t="shared" si="438"/>
        <v>-5.276721014492753</v>
      </c>
    </row>
    <row r="28090" spans="1:3" x14ac:dyDescent="0.35">
      <c r="A28090">
        <v>2808.8000000019601</v>
      </c>
      <c r="B28090">
        <v>-23.367999999999999</v>
      </c>
      <c r="C28090">
        <f t="shared" si="438"/>
        <v>-5.291666666666667</v>
      </c>
    </row>
    <row r="28091" spans="1:3" x14ac:dyDescent="0.35">
      <c r="A28091">
        <v>2808.9000000019601</v>
      </c>
      <c r="B28091">
        <v>-23.414999999999999</v>
      </c>
      <c r="C28091">
        <f t="shared" si="438"/>
        <v>-5.3023097826086953</v>
      </c>
    </row>
    <row r="28092" spans="1:3" x14ac:dyDescent="0.35">
      <c r="A28092">
        <v>2809.00000000196</v>
      </c>
      <c r="B28092">
        <v>-23.44</v>
      </c>
      <c r="C28092">
        <f t="shared" si="438"/>
        <v>-5.3079710144927539</v>
      </c>
    </row>
    <row r="28093" spans="1:3" x14ac:dyDescent="0.35">
      <c r="A28093">
        <v>2809.1000000019599</v>
      </c>
      <c r="B28093">
        <v>-23.302</v>
      </c>
      <c r="C28093">
        <f t="shared" si="438"/>
        <v>-5.276721014492753</v>
      </c>
    </row>
    <row r="28094" spans="1:3" x14ac:dyDescent="0.35">
      <c r="A28094">
        <v>2809.2000000019598</v>
      </c>
      <c r="B28094">
        <v>-23.001000000000001</v>
      </c>
      <c r="C28094">
        <f t="shared" si="438"/>
        <v>-5.2085597826086962</v>
      </c>
    </row>
    <row r="28095" spans="1:3" x14ac:dyDescent="0.35">
      <c r="A28095">
        <v>2809.3000000019601</v>
      </c>
      <c r="B28095">
        <v>-22.640999999999998</v>
      </c>
      <c r="C28095">
        <f t="shared" si="438"/>
        <v>-5.1270380434782608</v>
      </c>
    </row>
    <row r="28096" spans="1:3" x14ac:dyDescent="0.35">
      <c r="A28096">
        <v>2809.4000000019601</v>
      </c>
      <c r="B28096">
        <v>-22.204999999999998</v>
      </c>
      <c r="C28096">
        <f t="shared" si="438"/>
        <v>-5.0283061594202891</v>
      </c>
    </row>
    <row r="28097" spans="1:3" x14ac:dyDescent="0.35">
      <c r="A28097">
        <v>2809.50000000196</v>
      </c>
      <c r="B28097">
        <v>-21.736999999999998</v>
      </c>
      <c r="C28097">
        <f t="shared" si="438"/>
        <v>-4.9223278985507237</v>
      </c>
    </row>
    <row r="28098" spans="1:3" x14ac:dyDescent="0.35">
      <c r="A28098">
        <v>2809.6000000019599</v>
      </c>
      <c r="B28098">
        <v>-21.427</v>
      </c>
      <c r="C28098">
        <f t="shared" si="438"/>
        <v>-4.8521286231884062</v>
      </c>
    </row>
    <row r="28099" spans="1:3" x14ac:dyDescent="0.35">
      <c r="A28099">
        <v>2809.7000000019598</v>
      </c>
      <c r="B28099">
        <v>-21.155999999999999</v>
      </c>
      <c r="C28099">
        <f t="shared" ref="C28099:C28162" si="439">B28099/4416*1000</f>
        <v>-4.7907608695652177</v>
      </c>
    </row>
    <row r="28100" spans="1:3" x14ac:dyDescent="0.35">
      <c r="A28100">
        <v>2809.8000000019601</v>
      </c>
      <c r="B28100">
        <v>-20.905999999999999</v>
      </c>
      <c r="C28100">
        <f t="shared" si="439"/>
        <v>-4.7341485507246377</v>
      </c>
    </row>
    <row r="28101" spans="1:3" x14ac:dyDescent="0.35">
      <c r="A28101">
        <v>2809.9000000019601</v>
      </c>
      <c r="B28101">
        <v>-20.684999999999999</v>
      </c>
      <c r="C28101">
        <f t="shared" si="439"/>
        <v>-4.6841032608695645</v>
      </c>
    </row>
    <row r="28102" spans="1:3" x14ac:dyDescent="0.35">
      <c r="A28102">
        <v>2810.00000000196</v>
      </c>
      <c r="B28102">
        <v>-20.420000000000002</v>
      </c>
      <c r="C28102">
        <f t="shared" si="439"/>
        <v>-4.6240942028985508</v>
      </c>
    </row>
    <row r="28103" spans="1:3" x14ac:dyDescent="0.35">
      <c r="A28103">
        <v>2810.1000000019599</v>
      </c>
      <c r="B28103">
        <v>-20.084</v>
      </c>
      <c r="C28103">
        <f t="shared" si="439"/>
        <v>-4.5480072463768115</v>
      </c>
    </row>
    <row r="28104" spans="1:3" x14ac:dyDescent="0.35">
      <c r="A28104">
        <v>2810.2000000019598</v>
      </c>
      <c r="B28104">
        <v>-19.734000000000002</v>
      </c>
      <c r="C28104">
        <f t="shared" si="439"/>
        <v>-4.4687500000000009</v>
      </c>
    </row>
    <row r="28105" spans="1:3" x14ac:dyDescent="0.35">
      <c r="A28105">
        <v>2810.3000000019601</v>
      </c>
      <c r="B28105">
        <v>-19.298999999999999</v>
      </c>
      <c r="C28105">
        <f t="shared" si="439"/>
        <v>-4.3702445652173907</v>
      </c>
    </row>
    <row r="28106" spans="1:3" x14ac:dyDescent="0.35">
      <c r="A28106">
        <v>2810.4000000019601</v>
      </c>
      <c r="B28106">
        <v>-18.763000000000002</v>
      </c>
      <c r="C28106">
        <f t="shared" si="439"/>
        <v>-4.2488677536231894</v>
      </c>
    </row>
    <row r="28107" spans="1:3" x14ac:dyDescent="0.35">
      <c r="A28107">
        <v>2810.50000000196</v>
      </c>
      <c r="B28107">
        <v>-18.277000000000001</v>
      </c>
      <c r="C28107">
        <f t="shared" si="439"/>
        <v>-4.1388134057971016</v>
      </c>
    </row>
    <row r="28108" spans="1:3" x14ac:dyDescent="0.35">
      <c r="A28108">
        <v>2810.6000000019599</v>
      </c>
      <c r="B28108">
        <v>-17.838999999999999</v>
      </c>
      <c r="C28108">
        <f t="shared" si="439"/>
        <v>-4.0396286231884053</v>
      </c>
    </row>
    <row r="28109" spans="1:3" x14ac:dyDescent="0.35">
      <c r="A28109">
        <v>2810.7000000019598</v>
      </c>
      <c r="B28109">
        <v>-17.512</v>
      </c>
      <c r="C28109">
        <f t="shared" si="439"/>
        <v>-3.9655797101449277</v>
      </c>
    </row>
    <row r="28110" spans="1:3" x14ac:dyDescent="0.35">
      <c r="A28110">
        <v>2810.8000000019601</v>
      </c>
      <c r="B28110">
        <v>-17.198</v>
      </c>
      <c r="C28110">
        <f t="shared" si="439"/>
        <v>-3.8944746376811592</v>
      </c>
    </row>
    <row r="28111" spans="1:3" x14ac:dyDescent="0.35">
      <c r="A28111">
        <v>2810.9000000019601</v>
      </c>
      <c r="B28111">
        <v>-16.907</v>
      </c>
      <c r="C28111">
        <f t="shared" si="439"/>
        <v>-3.8285778985507246</v>
      </c>
    </row>
    <row r="28112" spans="1:3" x14ac:dyDescent="0.35">
      <c r="A28112">
        <v>2811.00000000196</v>
      </c>
      <c r="B28112">
        <v>-16.715</v>
      </c>
      <c r="C28112">
        <f t="shared" si="439"/>
        <v>-3.7850996376811592</v>
      </c>
    </row>
    <row r="28113" spans="1:3" x14ac:dyDescent="0.35">
      <c r="A28113">
        <v>2811.1000000019599</v>
      </c>
      <c r="B28113">
        <v>-16.471</v>
      </c>
      <c r="C28113">
        <f t="shared" si="439"/>
        <v>-3.7298460144927534</v>
      </c>
    </row>
    <row r="28114" spans="1:3" x14ac:dyDescent="0.35">
      <c r="A28114">
        <v>2811.2000000019598</v>
      </c>
      <c r="B28114">
        <v>-16.244</v>
      </c>
      <c r="C28114">
        <f t="shared" si="439"/>
        <v>-3.6784420289855073</v>
      </c>
    </row>
    <row r="28115" spans="1:3" x14ac:dyDescent="0.35">
      <c r="A28115">
        <v>2811.3000000019601</v>
      </c>
      <c r="B28115">
        <v>-15.997</v>
      </c>
      <c r="C28115">
        <f t="shared" si="439"/>
        <v>-3.6225090579710146</v>
      </c>
    </row>
    <row r="28116" spans="1:3" x14ac:dyDescent="0.35">
      <c r="A28116">
        <v>2811.4000000019601</v>
      </c>
      <c r="B28116">
        <v>-15.363</v>
      </c>
      <c r="C28116">
        <f t="shared" si="439"/>
        <v>-3.4789402173913042</v>
      </c>
    </row>
    <row r="28117" spans="1:3" x14ac:dyDescent="0.35">
      <c r="A28117">
        <v>2811.50000000196</v>
      </c>
      <c r="B28117">
        <v>-14.368</v>
      </c>
      <c r="C28117">
        <f t="shared" si="439"/>
        <v>-3.2536231884057973</v>
      </c>
    </row>
    <row r="28118" spans="1:3" x14ac:dyDescent="0.35">
      <c r="A28118">
        <v>2811.6000000019599</v>
      </c>
      <c r="B28118">
        <v>-13.664999999999999</v>
      </c>
      <c r="C28118">
        <f t="shared" si="439"/>
        <v>-3.0944293478260865</v>
      </c>
    </row>
    <row r="28119" spans="1:3" x14ac:dyDescent="0.35">
      <c r="A28119">
        <v>2811.7000000019598</v>
      </c>
      <c r="B28119">
        <v>-12.337999999999999</v>
      </c>
      <c r="C28119">
        <f t="shared" si="439"/>
        <v>-2.79393115942029</v>
      </c>
    </row>
    <row r="28120" spans="1:3" x14ac:dyDescent="0.35">
      <c r="A28120">
        <v>2811.8000000019601</v>
      </c>
      <c r="B28120">
        <v>-10.648</v>
      </c>
      <c r="C28120">
        <f t="shared" si="439"/>
        <v>-2.4112318840579712</v>
      </c>
    </row>
    <row r="28121" spans="1:3" x14ac:dyDescent="0.35">
      <c r="A28121">
        <v>2811.9000000019601</v>
      </c>
      <c r="B28121">
        <v>-9.1349999999999998</v>
      </c>
      <c r="C28121">
        <f t="shared" si="439"/>
        <v>-2.0686141304347827</v>
      </c>
    </row>
    <row r="28122" spans="1:3" x14ac:dyDescent="0.35">
      <c r="A28122">
        <v>2812.00000000196</v>
      </c>
      <c r="B28122">
        <v>-8.4649999999999999</v>
      </c>
      <c r="C28122">
        <f t="shared" si="439"/>
        <v>-1.916893115942029</v>
      </c>
    </row>
    <row r="28123" spans="1:3" x14ac:dyDescent="0.35">
      <c r="A28123">
        <v>2812.1000000019599</v>
      </c>
      <c r="B28123">
        <v>-8.1449999999999996</v>
      </c>
      <c r="C28123">
        <f t="shared" si="439"/>
        <v>-1.8444293478260867</v>
      </c>
    </row>
    <row r="28124" spans="1:3" x14ac:dyDescent="0.35">
      <c r="A28124">
        <v>2812.2000000019598</v>
      </c>
      <c r="B28124">
        <v>-7.968</v>
      </c>
      <c r="C28124">
        <f t="shared" si="439"/>
        <v>-1.8043478260869563</v>
      </c>
    </row>
    <row r="28125" spans="1:3" x14ac:dyDescent="0.35">
      <c r="A28125">
        <v>2812.3000000019601</v>
      </c>
      <c r="B28125">
        <v>-7.8719999999999999</v>
      </c>
      <c r="C28125">
        <f t="shared" si="439"/>
        <v>-1.7826086956521738</v>
      </c>
    </row>
    <row r="28126" spans="1:3" x14ac:dyDescent="0.35">
      <c r="A28126">
        <v>2812.4000000019601</v>
      </c>
      <c r="B28126">
        <v>-7.7889999999999997</v>
      </c>
      <c r="C28126">
        <f t="shared" si="439"/>
        <v>-1.7638134057971013</v>
      </c>
    </row>
    <row r="28127" spans="1:3" x14ac:dyDescent="0.35">
      <c r="A28127">
        <v>2812.50000000196</v>
      </c>
      <c r="B28127">
        <v>-7.7119999999999997</v>
      </c>
      <c r="C28127">
        <f t="shared" si="439"/>
        <v>-1.7463768115942029</v>
      </c>
    </row>
    <row r="28128" spans="1:3" x14ac:dyDescent="0.35">
      <c r="A28128">
        <v>2812.6000000019599</v>
      </c>
      <c r="B28128">
        <v>-7.6029999999999998</v>
      </c>
      <c r="C28128">
        <f t="shared" si="439"/>
        <v>-1.72169384057971</v>
      </c>
    </row>
    <row r="28129" spans="1:3" x14ac:dyDescent="0.35">
      <c r="A28129">
        <v>2812.7000000019598</v>
      </c>
      <c r="B28129">
        <v>-7.4640000000000004</v>
      </c>
      <c r="C28129">
        <f t="shared" si="439"/>
        <v>-1.6902173913043481</v>
      </c>
    </row>
    <row r="28130" spans="1:3" x14ac:dyDescent="0.35">
      <c r="A28130">
        <v>2812.8000000019601</v>
      </c>
      <c r="B28130">
        <v>-7.2480000000000002</v>
      </c>
      <c r="C28130">
        <f t="shared" si="439"/>
        <v>-1.6413043478260871</v>
      </c>
    </row>
    <row r="28131" spans="1:3" x14ac:dyDescent="0.35">
      <c r="A28131">
        <v>2812.9000000019601</v>
      </c>
      <c r="B28131">
        <v>-6.9249999999999998</v>
      </c>
      <c r="C28131">
        <f t="shared" si="439"/>
        <v>-1.5681612318840579</v>
      </c>
    </row>
    <row r="28132" spans="1:3" x14ac:dyDescent="0.35">
      <c r="A28132">
        <v>2813.00000000196</v>
      </c>
      <c r="B28132">
        <v>-6.52</v>
      </c>
      <c r="C28132">
        <f t="shared" si="439"/>
        <v>-1.4764492753623188</v>
      </c>
    </row>
    <row r="28133" spans="1:3" x14ac:dyDescent="0.35">
      <c r="A28133">
        <v>2813.1000000019599</v>
      </c>
      <c r="B28133">
        <v>-6.1959999999999997</v>
      </c>
      <c r="C28133">
        <f t="shared" si="439"/>
        <v>-1.4030797101449275</v>
      </c>
    </row>
    <row r="28134" spans="1:3" x14ac:dyDescent="0.35">
      <c r="A28134">
        <v>2813.2000000019598</v>
      </c>
      <c r="B28134">
        <v>-5.8390000000000004</v>
      </c>
      <c r="C28134">
        <f t="shared" si="439"/>
        <v>-1.3222373188405798</v>
      </c>
    </row>
    <row r="28135" spans="1:3" x14ac:dyDescent="0.35">
      <c r="A28135">
        <v>2813.3000000019601</v>
      </c>
      <c r="B28135">
        <v>-5.5510000000000002</v>
      </c>
      <c r="C28135">
        <f t="shared" si="439"/>
        <v>-1.2570199275362319</v>
      </c>
    </row>
    <row r="28136" spans="1:3" x14ac:dyDescent="0.35">
      <c r="A28136">
        <v>2813.4000000019601</v>
      </c>
      <c r="B28136">
        <v>-5.3019999999999996</v>
      </c>
      <c r="C28136">
        <f t="shared" si="439"/>
        <v>-1.2006340579710144</v>
      </c>
    </row>
    <row r="28137" spans="1:3" x14ac:dyDescent="0.35">
      <c r="A28137">
        <v>2813.50000000196</v>
      </c>
      <c r="B28137">
        <v>-5.1740000000000004</v>
      </c>
      <c r="C28137">
        <f t="shared" si="439"/>
        <v>-1.1716485507246377</v>
      </c>
    </row>
    <row r="28138" spans="1:3" x14ac:dyDescent="0.35">
      <c r="A28138">
        <v>2813.6000000019599</v>
      </c>
      <c r="B28138">
        <v>-5.0869999999999997</v>
      </c>
      <c r="C28138">
        <f t="shared" si="439"/>
        <v>-1.151947463768116</v>
      </c>
    </row>
    <row r="28139" spans="1:3" x14ac:dyDescent="0.35">
      <c r="A28139">
        <v>2813.7000000019598</v>
      </c>
      <c r="B28139">
        <v>-4.9829999999999997</v>
      </c>
      <c r="C28139">
        <f t="shared" si="439"/>
        <v>-1.1283967391304346</v>
      </c>
    </row>
    <row r="28140" spans="1:3" x14ac:dyDescent="0.35">
      <c r="A28140">
        <v>2813.8000000019601</v>
      </c>
      <c r="B28140">
        <v>-4.8540000000000001</v>
      </c>
      <c r="C28140">
        <f t="shared" si="439"/>
        <v>-1.0991847826086958</v>
      </c>
    </row>
    <row r="28141" spans="1:3" x14ac:dyDescent="0.35">
      <c r="A28141">
        <v>2813.9000000019601</v>
      </c>
      <c r="B28141">
        <v>-4.6929999999999996</v>
      </c>
      <c r="C28141">
        <f t="shared" si="439"/>
        <v>-1.0627264492753623</v>
      </c>
    </row>
    <row r="28142" spans="1:3" x14ac:dyDescent="0.35">
      <c r="A28142">
        <v>2814.00000000197</v>
      </c>
      <c r="B28142">
        <v>-4.4870000000000001</v>
      </c>
      <c r="C28142">
        <f t="shared" si="439"/>
        <v>-1.0160778985507246</v>
      </c>
    </row>
    <row r="28143" spans="1:3" x14ac:dyDescent="0.35">
      <c r="A28143">
        <v>2814.1000000019699</v>
      </c>
      <c r="B28143">
        <v>-4.25</v>
      </c>
      <c r="C28143">
        <f t="shared" si="439"/>
        <v>-0.9624094202898551</v>
      </c>
    </row>
    <row r="28144" spans="1:3" x14ac:dyDescent="0.35">
      <c r="A28144">
        <v>2814.2000000019698</v>
      </c>
      <c r="B28144">
        <v>-3.9350000000000001</v>
      </c>
      <c r="C28144">
        <f t="shared" si="439"/>
        <v>-0.89107789855072461</v>
      </c>
    </row>
    <row r="28145" spans="1:3" x14ac:dyDescent="0.35">
      <c r="A28145">
        <v>2814.3000000019701</v>
      </c>
      <c r="B28145">
        <v>-3.5659999999999998</v>
      </c>
      <c r="C28145">
        <f t="shared" si="439"/>
        <v>-0.80751811594202905</v>
      </c>
    </row>
    <row r="28146" spans="1:3" x14ac:dyDescent="0.35">
      <c r="A28146">
        <v>2814.4000000019701</v>
      </c>
      <c r="B28146">
        <v>-3.254</v>
      </c>
      <c r="C28146">
        <f t="shared" si="439"/>
        <v>-0.73686594202898548</v>
      </c>
    </row>
    <row r="28147" spans="1:3" x14ac:dyDescent="0.35">
      <c r="A28147">
        <v>2814.50000000197</v>
      </c>
      <c r="B28147">
        <v>-2.99</v>
      </c>
      <c r="C28147">
        <f t="shared" si="439"/>
        <v>-0.67708333333333337</v>
      </c>
    </row>
    <row r="28148" spans="1:3" x14ac:dyDescent="0.35">
      <c r="A28148">
        <v>2814.6000000019699</v>
      </c>
      <c r="B28148">
        <v>-2.75</v>
      </c>
      <c r="C28148">
        <f t="shared" si="439"/>
        <v>-0.62273550724637672</v>
      </c>
    </row>
    <row r="28149" spans="1:3" x14ac:dyDescent="0.35">
      <c r="A28149">
        <v>2814.7000000019698</v>
      </c>
      <c r="B28149">
        <v>-2.5449999999999999</v>
      </c>
      <c r="C28149">
        <f t="shared" si="439"/>
        <v>-0.57631340579710144</v>
      </c>
    </row>
    <row r="28150" spans="1:3" x14ac:dyDescent="0.35">
      <c r="A28150">
        <v>2814.8000000019701</v>
      </c>
      <c r="B28150">
        <v>-2.3410000000000002</v>
      </c>
      <c r="C28150">
        <f t="shared" si="439"/>
        <v>-0.53011775362318847</v>
      </c>
    </row>
    <row r="28151" spans="1:3" x14ac:dyDescent="0.35">
      <c r="A28151">
        <v>2814.9000000019701</v>
      </c>
      <c r="B28151">
        <v>-2.1509999999999998</v>
      </c>
      <c r="C28151">
        <f t="shared" si="439"/>
        <v>-0.48709239130434778</v>
      </c>
    </row>
    <row r="28152" spans="1:3" x14ac:dyDescent="0.35">
      <c r="A28152">
        <v>2815.00000000197</v>
      </c>
      <c r="B28152">
        <v>-1.9830000000000001</v>
      </c>
      <c r="C28152">
        <f t="shared" si="439"/>
        <v>-0.44904891304347827</v>
      </c>
    </row>
    <row r="28153" spans="1:3" x14ac:dyDescent="0.35">
      <c r="A28153">
        <v>2815.1000000019699</v>
      </c>
      <c r="B28153">
        <v>-1.841</v>
      </c>
      <c r="C28153">
        <f t="shared" si="439"/>
        <v>-0.41689311594202899</v>
      </c>
    </row>
    <row r="28154" spans="1:3" x14ac:dyDescent="0.35">
      <c r="A28154">
        <v>2815.2000000019698</v>
      </c>
      <c r="B28154">
        <v>-1.7529999999999999</v>
      </c>
      <c r="C28154">
        <f t="shared" si="439"/>
        <v>-0.3969655797101449</v>
      </c>
    </row>
    <row r="28155" spans="1:3" x14ac:dyDescent="0.35">
      <c r="A28155">
        <v>2815.3000000019701</v>
      </c>
      <c r="B28155">
        <v>-1.677</v>
      </c>
      <c r="C28155">
        <f t="shared" si="439"/>
        <v>-0.3797554347826087</v>
      </c>
    </row>
    <row r="28156" spans="1:3" x14ac:dyDescent="0.35">
      <c r="A28156">
        <v>2815.4000000019701</v>
      </c>
      <c r="B28156">
        <v>-1.675</v>
      </c>
      <c r="C28156">
        <f t="shared" si="439"/>
        <v>-0.37930253623188409</v>
      </c>
    </row>
    <row r="28157" spans="1:3" x14ac:dyDescent="0.35">
      <c r="A28157">
        <v>2815.50000000197</v>
      </c>
      <c r="B28157">
        <v>-1.752</v>
      </c>
      <c r="C28157">
        <f t="shared" si="439"/>
        <v>-0.39673913043478259</v>
      </c>
    </row>
    <row r="28158" spans="1:3" x14ac:dyDescent="0.35">
      <c r="A28158">
        <v>2815.6000000019699</v>
      </c>
      <c r="B28158">
        <v>-1.843</v>
      </c>
      <c r="C28158">
        <f t="shared" si="439"/>
        <v>-0.4173460144927536</v>
      </c>
    </row>
    <row r="28159" spans="1:3" x14ac:dyDescent="0.35">
      <c r="A28159">
        <v>2815.7000000019698</v>
      </c>
      <c r="B28159">
        <v>-1.9139999999999999</v>
      </c>
      <c r="C28159">
        <f t="shared" si="439"/>
        <v>-0.43342391304347822</v>
      </c>
    </row>
    <row r="28160" spans="1:3" x14ac:dyDescent="0.35">
      <c r="A28160">
        <v>2815.8000000019701</v>
      </c>
      <c r="B28160">
        <v>-1.94</v>
      </c>
      <c r="C28160">
        <f t="shared" si="439"/>
        <v>-0.43931159420289856</v>
      </c>
    </row>
    <row r="28161" spans="1:3" x14ac:dyDescent="0.35">
      <c r="A28161">
        <v>2815.9000000019701</v>
      </c>
      <c r="B28161">
        <v>-1.9179999999999999</v>
      </c>
      <c r="C28161">
        <f t="shared" si="439"/>
        <v>-0.43432971014492749</v>
      </c>
    </row>
    <row r="28162" spans="1:3" x14ac:dyDescent="0.35">
      <c r="A28162">
        <v>2816.00000000197</v>
      </c>
      <c r="B28162">
        <v>-1.84</v>
      </c>
      <c r="C28162">
        <f t="shared" si="439"/>
        <v>-0.41666666666666669</v>
      </c>
    </row>
    <row r="28163" spans="1:3" x14ac:dyDescent="0.35">
      <c r="A28163">
        <v>2816.1000000019699</v>
      </c>
      <c r="B28163">
        <v>-1.7330000000000001</v>
      </c>
      <c r="C28163">
        <f t="shared" ref="C28163:C28226" si="440">B28163/4416*1000</f>
        <v>-0.39243659420289856</v>
      </c>
    </row>
    <row r="28164" spans="1:3" x14ac:dyDescent="0.35">
      <c r="A28164">
        <v>2816.2000000019698</v>
      </c>
      <c r="B28164">
        <v>-1.6379999999999999</v>
      </c>
      <c r="C28164">
        <f t="shared" si="440"/>
        <v>-0.37092391304347822</v>
      </c>
    </row>
    <row r="28165" spans="1:3" x14ac:dyDescent="0.35">
      <c r="A28165">
        <v>2816.3000000019701</v>
      </c>
      <c r="B28165">
        <v>-1.516</v>
      </c>
      <c r="C28165">
        <f t="shared" si="440"/>
        <v>-0.34329710144927539</v>
      </c>
    </row>
    <row r="28166" spans="1:3" x14ac:dyDescent="0.35">
      <c r="A28166">
        <v>2816.4000000019701</v>
      </c>
      <c r="B28166">
        <v>-1.3660000000000001</v>
      </c>
      <c r="C28166">
        <f t="shared" si="440"/>
        <v>-0.30932971014492755</v>
      </c>
    </row>
    <row r="28167" spans="1:3" x14ac:dyDescent="0.35">
      <c r="A28167">
        <v>2816.50000000197</v>
      </c>
      <c r="B28167">
        <v>-1.218</v>
      </c>
      <c r="C28167">
        <f t="shared" si="440"/>
        <v>-0.27581521739130432</v>
      </c>
    </row>
    <row r="28168" spans="1:3" x14ac:dyDescent="0.35">
      <c r="A28168">
        <v>2816.6000000019699</v>
      </c>
      <c r="B28168">
        <v>-1.083</v>
      </c>
      <c r="C28168">
        <f t="shared" si="440"/>
        <v>-0.24524456521739132</v>
      </c>
    </row>
    <row r="28169" spans="1:3" x14ac:dyDescent="0.35">
      <c r="A28169">
        <v>2816.7000000019698</v>
      </c>
      <c r="B28169">
        <v>-0.97699999999999998</v>
      </c>
      <c r="C28169">
        <f t="shared" si="440"/>
        <v>-0.2212409420289855</v>
      </c>
    </row>
    <row r="28170" spans="1:3" x14ac:dyDescent="0.35">
      <c r="A28170">
        <v>2816.8000000019701</v>
      </c>
      <c r="B28170">
        <v>-0.93799999999999994</v>
      </c>
      <c r="C28170">
        <f t="shared" si="440"/>
        <v>-0.21240942028985504</v>
      </c>
    </row>
    <row r="28171" spans="1:3" x14ac:dyDescent="0.35">
      <c r="A28171">
        <v>2816.9000000019701</v>
      </c>
      <c r="B28171">
        <v>-0.96699999999999997</v>
      </c>
      <c r="C28171">
        <f t="shared" si="440"/>
        <v>-0.21897644927536231</v>
      </c>
    </row>
    <row r="28172" spans="1:3" x14ac:dyDescent="0.35">
      <c r="A28172">
        <v>2817.00000000197</v>
      </c>
      <c r="B28172">
        <v>-1.0329999999999999</v>
      </c>
      <c r="C28172">
        <f t="shared" si="440"/>
        <v>-0.23392210144927533</v>
      </c>
    </row>
    <row r="28173" spans="1:3" x14ac:dyDescent="0.35">
      <c r="A28173">
        <v>2817.1000000019699</v>
      </c>
      <c r="B28173">
        <v>-1.1200000000000001</v>
      </c>
      <c r="C28173">
        <f t="shared" si="440"/>
        <v>-0.25362318840579712</v>
      </c>
    </row>
    <row r="28174" spans="1:3" x14ac:dyDescent="0.35">
      <c r="A28174">
        <v>2817.2000000019698</v>
      </c>
      <c r="B28174">
        <v>-1.1839999999999999</v>
      </c>
      <c r="C28174">
        <f t="shared" si="440"/>
        <v>-0.26811594202898548</v>
      </c>
    </row>
    <row r="28175" spans="1:3" x14ac:dyDescent="0.35">
      <c r="A28175">
        <v>2817.3000000019701</v>
      </c>
      <c r="B28175">
        <v>-1.214</v>
      </c>
      <c r="C28175">
        <f t="shared" si="440"/>
        <v>-0.27490942028985504</v>
      </c>
    </row>
    <row r="28176" spans="1:3" x14ac:dyDescent="0.35">
      <c r="A28176">
        <v>2817.4000000019701</v>
      </c>
      <c r="B28176">
        <v>-1.23</v>
      </c>
      <c r="C28176">
        <f t="shared" si="440"/>
        <v>-0.27853260869565216</v>
      </c>
    </row>
    <row r="28177" spans="1:3" x14ac:dyDescent="0.35">
      <c r="A28177">
        <v>2817.50000000197</v>
      </c>
      <c r="B28177">
        <v>-1.2050000000000001</v>
      </c>
      <c r="C28177">
        <f t="shared" si="440"/>
        <v>-0.27287137681159424</v>
      </c>
    </row>
    <row r="28178" spans="1:3" x14ac:dyDescent="0.35">
      <c r="A28178">
        <v>2817.6000000019699</v>
      </c>
      <c r="B28178">
        <v>-1.1399999999999999</v>
      </c>
      <c r="C28178">
        <f t="shared" si="440"/>
        <v>-0.25815217391304346</v>
      </c>
    </row>
    <row r="28179" spans="1:3" x14ac:dyDescent="0.35">
      <c r="A28179">
        <v>2817.7000000019698</v>
      </c>
      <c r="B28179">
        <v>-1.0860000000000001</v>
      </c>
      <c r="C28179">
        <f t="shared" si="440"/>
        <v>-0.24592391304347827</v>
      </c>
    </row>
    <row r="28180" spans="1:3" x14ac:dyDescent="0.35">
      <c r="A28180">
        <v>2817.8000000019701</v>
      </c>
      <c r="B28180">
        <v>-1.0669999999999999</v>
      </c>
      <c r="C28180">
        <f t="shared" si="440"/>
        <v>-0.24162137681159418</v>
      </c>
    </row>
    <row r="28181" spans="1:3" x14ac:dyDescent="0.35">
      <c r="A28181">
        <v>2817.9000000019701</v>
      </c>
      <c r="B28181">
        <v>-1.0840000000000001</v>
      </c>
      <c r="C28181">
        <f t="shared" si="440"/>
        <v>-0.24547101449275366</v>
      </c>
    </row>
    <row r="28182" spans="1:3" x14ac:dyDescent="0.35">
      <c r="A28182">
        <v>2818.00000000197</v>
      </c>
      <c r="B28182">
        <v>-1.0980000000000001</v>
      </c>
      <c r="C28182">
        <f t="shared" si="440"/>
        <v>-0.24864130434782611</v>
      </c>
    </row>
    <row r="28183" spans="1:3" x14ac:dyDescent="0.35">
      <c r="A28183">
        <v>2818.1000000019699</v>
      </c>
      <c r="B28183">
        <v>-1.0840000000000001</v>
      </c>
      <c r="C28183">
        <f t="shared" si="440"/>
        <v>-0.24547101449275366</v>
      </c>
    </row>
    <row r="28184" spans="1:3" x14ac:dyDescent="0.35">
      <c r="A28184">
        <v>2818.2000000019698</v>
      </c>
      <c r="B28184">
        <v>-1.048</v>
      </c>
      <c r="C28184">
        <f t="shared" si="440"/>
        <v>-0.23731884057971014</v>
      </c>
    </row>
    <row r="28185" spans="1:3" x14ac:dyDescent="0.35">
      <c r="A28185">
        <v>2818.3000000019701</v>
      </c>
      <c r="B28185">
        <v>-0.998</v>
      </c>
      <c r="C28185">
        <f t="shared" si="440"/>
        <v>-0.22599637681159421</v>
      </c>
    </row>
    <row r="28186" spans="1:3" x14ac:dyDescent="0.35">
      <c r="A28186">
        <v>2818.4000000019701</v>
      </c>
      <c r="B28186">
        <v>-0.93899999999999995</v>
      </c>
      <c r="C28186">
        <f t="shared" si="440"/>
        <v>-0.21263586956521738</v>
      </c>
    </row>
    <row r="28187" spans="1:3" x14ac:dyDescent="0.35">
      <c r="A28187">
        <v>2818.50000000197</v>
      </c>
      <c r="B28187">
        <v>-0.85399999999999998</v>
      </c>
      <c r="C28187">
        <f t="shared" si="440"/>
        <v>-0.19338768115942029</v>
      </c>
    </row>
    <row r="28188" spans="1:3" x14ac:dyDescent="0.35">
      <c r="A28188">
        <v>2818.6000000019699</v>
      </c>
      <c r="B28188">
        <v>-0.76200000000000001</v>
      </c>
      <c r="C28188">
        <f t="shared" si="440"/>
        <v>-0.17255434782608697</v>
      </c>
    </row>
    <row r="28189" spans="1:3" x14ac:dyDescent="0.35">
      <c r="A28189">
        <v>2818.7000000019698</v>
      </c>
      <c r="B28189">
        <v>-0.66200000000000003</v>
      </c>
      <c r="C28189">
        <f t="shared" si="440"/>
        <v>-0.14990942028985507</v>
      </c>
    </row>
    <row r="28190" spans="1:3" x14ac:dyDescent="0.35">
      <c r="A28190">
        <v>2818.8000000019701</v>
      </c>
      <c r="B28190">
        <v>-0.56100000000000005</v>
      </c>
      <c r="C28190">
        <f t="shared" si="440"/>
        <v>-0.12703804347826089</v>
      </c>
    </row>
    <row r="28191" spans="1:3" x14ac:dyDescent="0.35">
      <c r="A28191">
        <v>2818.9000000019701</v>
      </c>
      <c r="B28191">
        <v>-0.442</v>
      </c>
      <c r="C28191">
        <f t="shared" si="440"/>
        <v>-0.10009057971014493</v>
      </c>
    </row>
    <row r="28192" spans="1:3" x14ac:dyDescent="0.35">
      <c r="A28192">
        <v>2819.00000000197</v>
      </c>
      <c r="B28192">
        <v>-0.33600000000000002</v>
      </c>
      <c r="C28192">
        <f t="shared" si="440"/>
        <v>-7.6086956521739135E-2</v>
      </c>
    </row>
    <row r="28193" spans="1:3" x14ac:dyDescent="0.35">
      <c r="A28193">
        <v>2819.1000000019699</v>
      </c>
      <c r="B28193">
        <v>-0.23699999999999999</v>
      </c>
      <c r="C28193">
        <f t="shared" si="440"/>
        <v>-5.3668478260869561E-2</v>
      </c>
    </row>
    <row r="28194" spans="1:3" x14ac:dyDescent="0.35">
      <c r="A28194">
        <v>2819.2000000019698</v>
      </c>
      <c r="B28194">
        <v>-0.17199999999999999</v>
      </c>
      <c r="C28194">
        <f t="shared" si="440"/>
        <v>-3.894927536231884E-2</v>
      </c>
    </row>
    <row r="28195" spans="1:3" x14ac:dyDescent="0.35">
      <c r="A28195">
        <v>2819.3000000019701</v>
      </c>
      <c r="B28195">
        <v>-0.124</v>
      </c>
      <c r="C28195">
        <f t="shared" si="440"/>
        <v>-2.8079710144927536E-2</v>
      </c>
    </row>
    <row r="28196" spans="1:3" x14ac:dyDescent="0.35">
      <c r="A28196">
        <v>2819.4000000019701</v>
      </c>
      <c r="B28196">
        <v>-0.11</v>
      </c>
      <c r="C28196">
        <f t="shared" si="440"/>
        <v>-2.4909420289855072E-2</v>
      </c>
    </row>
    <row r="28197" spans="1:3" x14ac:dyDescent="0.35">
      <c r="A28197">
        <v>2819.50000000197</v>
      </c>
      <c r="B28197">
        <v>-0.09</v>
      </c>
      <c r="C28197">
        <f t="shared" si="440"/>
        <v>-2.0380434782608692E-2</v>
      </c>
    </row>
    <row r="28198" spans="1:3" x14ac:dyDescent="0.35">
      <c r="A28198">
        <v>2819.6000000019699</v>
      </c>
      <c r="B28198">
        <v>-5.6000000000000001E-2</v>
      </c>
      <c r="C28198">
        <f t="shared" si="440"/>
        <v>-1.2681159420289856E-2</v>
      </c>
    </row>
    <row r="28199" spans="1:3" x14ac:dyDescent="0.35">
      <c r="A28199">
        <v>2819.7000000019698</v>
      </c>
      <c r="B28199">
        <v>-1.4E-2</v>
      </c>
      <c r="C28199">
        <f t="shared" si="440"/>
        <v>-3.170289855072464E-3</v>
      </c>
    </row>
    <row r="28200" spans="1:3" x14ac:dyDescent="0.35">
      <c r="A28200">
        <v>2819.8000000019701</v>
      </c>
      <c r="B28200">
        <v>0.04</v>
      </c>
      <c r="C28200">
        <f t="shared" si="440"/>
        <v>9.057971014492754E-3</v>
      </c>
    </row>
    <row r="28201" spans="1:3" x14ac:dyDescent="0.35">
      <c r="A28201">
        <v>2819.9000000019701</v>
      </c>
      <c r="B28201">
        <v>9.5000000000000001E-2</v>
      </c>
      <c r="C28201">
        <f t="shared" si="440"/>
        <v>2.1512681159420292E-2</v>
      </c>
    </row>
    <row r="28202" spans="1:3" x14ac:dyDescent="0.35">
      <c r="A28202">
        <v>2820.00000000197</v>
      </c>
      <c r="B28202">
        <v>0.16500000000000001</v>
      </c>
      <c r="C28202">
        <f t="shared" si="440"/>
        <v>3.7364130434782608E-2</v>
      </c>
    </row>
    <row r="28203" spans="1:3" x14ac:dyDescent="0.35">
      <c r="A28203">
        <v>2820.1000000019699</v>
      </c>
      <c r="B28203">
        <v>0.23599999999999999</v>
      </c>
      <c r="C28203">
        <f t="shared" si="440"/>
        <v>5.3442028985507248E-2</v>
      </c>
    </row>
    <row r="28204" spans="1:3" x14ac:dyDescent="0.35">
      <c r="A28204">
        <v>2820.2000000019698</v>
      </c>
      <c r="B28204">
        <v>0.28599999999999998</v>
      </c>
      <c r="C28204">
        <f t="shared" si="440"/>
        <v>6.4764492753623185E-2</v>
      </c>
    </row>
    <row r="28205" spans="1:3" x14ac:dyDescent="0.35">
      <c r="A28205">
        <v>2820.3000000019701</v>
      </c>
      <c r="B28205">
        <v>0.32</v>
      </c>
      <c r="C28205">
        <f t="shared" si="440"/>
        <v>7.2463768115942032E-2</v>
      </c>
    </row>
    <row r="28206" spans="1:3" x14ac:dyDescent="0.35">
      <c r="A28206">
        <v>2820.4000000019701</v>
      </c>
      <c r="B28206">
        <v>0.35</v>
      </c>
      <c r="C28206">
        <f t="shared" si="440"/>
        <v>7.9257246376811585E-2</v>
      </c>
    </row>
    <row r="28207" spans="1:3" x14ac:dyDescent="0.35">
      <c r="A28207">
        <v>2820.50000000197</v>
      </c>
      <c r="B28207">
        <v>0.371</v>
      </c>
      <c r="C28207">
        <f t="shared" si="440"/>
        <v>8.4012681159420288E-2</v>
      </c>
    </row>
    <row r="28208" spans="1:3" x14ac:dyDescent="0.35">
      <c r="A28208">
        <v>2820.6000000019699</v>
      </c>
      <c r="B28208">
        <v>0.38700000000000001</v>
      </c>
      <c r="C28208">
        <f t="shared" si="440"/>
        <v>8.7635869565217392E-2</v>
      </c>
    </row>
    <row r="28209" spans="1:3" x14ac:dyDescent="0.35">
      <c r="A28209">
        <v>2820.7000000019698</v>
      </c>
      <c r="B28209">
        <v>0.42799999999999999</v>
      </c>
      <c r="C28209">
        <f t="shared" si="440"/>
        <v>9.6920289855072464E-2</v>
      </c>
    </row>
    <row r="28210" spans="1:3" x14ac:dyDescent="0.35">
      <c r="A28210">
        <v>2820.8000000019701</v>
      </c>
      <c r="B28210">
        <v>0.47099999999999997</v>
      </c>
      <c r="C28210">
        <f t="shared" si="440"/>
        <v>0.10665760869565218</v>
      </c>
    </row>
    <row r="28211" spans="1:3" x14ac:dyDescent="0.35">
      <c r="A28211">
        <v>2820.9000000019701</v>
      </c>
      <c r="B28211">
        <v>0.46</v>
      </c>
      <c r="C28211">
        <f t="shared" si="440"/>
        <v>0.10416666666666667</v>
      </c>
    </row>
    <row r="28212" spans="1:3" x14ac:dyDescent="0.35">
      <c r="A28212">
        <v>2821.00000000197</v>
      </c>
      <c r="B28212">
        <v>0.48099999999999998</v>
      </c>
      <c r="C28212">
        <f t="shared" si="440"/>
        <v>0.10892210144927536</v>
      </c>
    </row>
    <row r="28213" spans="1:3" x14ac:dyDescent="0.35">
      <c r="A28213">
        <v>2821.1000000019699</v>
      </c>
      <c r="B28213">
        <v>0.48399999999999999</v>
      </c>
      <c r="C28213">
        <f t="shared" si="440"/>
        <v>0.10960144927536231</v>
      </c>
    </row>
    <row r="28214" spans="1:3" x14ac:dyDescent="0.35">
      <c r="A28214">
        <v>2821.2000000019698</v>
      </c>
      <c r="B28214">
        <v>0.44800000000000001</v>
      </c>
      <c r="C28214">
        <f t="shared" si="440"/>
        <v>0.10144927536231885</v>
      </c>
    </row>
    <row r="28215" spans="1:3" x14ac:dyDescent="0.35">
      <c r="A28215">
        <v>2821.3000000019802</v>
      </c>
      <c r="B28215">
        <v>0.40300000000000002</v>
      </c>
      <c r="C28215">
        <f t="shared" si="440"/>
        <v>9.1259057971014496E-2</v>
      </c>
    </row>
    <row r="28216" spans="1:3" x14ac:dyDescent="0.35">
      <c r="A28216">
        <v>2821.4000000019801</v>
      </c>
      <c r="B28216">
        <v>0.38</v>
      </c>
      <c r="C28216">
        <f t="shared" si="440"/>
        <v>8.6050724637681167E-2</v>
      </c>
    </row>
    <row r="28217" spans="1:3" x14ac:dyDescent="0.35">
      <c r="A28217">
        <v>2821.50000000198</v>
      </c>
      <c r="B28217">
        <v>0.38</v>
      </c>
      <c r="C28217">
        <f t="shared" si="440"/>
        <v>8.6050724637681167E-2</v>
      </c>
    </row>
    <row r="28218" spans="1:3" x14ac:dyDescent="0.35">
      <c r="A28218">
        <v>2821.6000000019799</v>
      </c>
      <c r="B28218">
        <v>0.36299999999999999</v>
      </c>
      <c r="C28218">
        <f t="shared" si="440"/>
        <v>8.2201086956521729E-2</v>
      </c>
    </row>
    <row r="28219" spans="1:3" x14ac:dyDescent="0.35">
      <c r="A28219">
        <v>2821.7000000019798</v>
      </c>
      <c r="B28219">
        <v>0.32300000000000001</v>
      </c>
      <c r="C28219">
        <f t="shared" si="440"/>
        <v>7.3143115942028977E-2</v>
      </c>
    </row>
    <row r="28220" spans="1:3" x14ac:dyDescent="0.35">
      <c r="A28220">
        <v>2821.8000000019802</v>
      </c>
      <c r="B28220">
        <v>0.316</v>
      </c>
      <c r="C28220">
        <f t="shared" si="440"/>
        <v>7.1557971014492752E-2</v>
      </c>
    </row>
    <row r="28221" spans="1:3" x14ac:dyDescent="0.35">
      <c r="A28221">
        <v>2821.9000000019801</v>
      </c>
      <c r="B28221">
        <v>0.311</v>
      </c>
      <c r="C28221">
        <f t="shared" si="440"/>
        <v>7.0425724637681167E-2</v>
      </c>
    </row>
    <row r="28222" spans="1:3" x14ac:dyDescent="0.35">
      <c r="A28222">
        <v>2822.00000000198</v>
      </c>
      <c r="B28222">
        <v>0.28999999999999998</v>
      </c>
      <c r="C28222">
        <f t="shared" si="440"/>
        <v>6.5670289855072464E-2</v>
      </c>
    </row>
    <row r="28223" spans="1:3" x14ac:dyDescent="0.35">
      <c r="A28223">
        <v>2822.1000000019799</v>
      </c>
      <c r="B28223">
        <v>0.26400000000000001</v>
      </c>
      <c r="C28223">
        <f t="shared" si="440"/>
        <v>5.9782608695652176E-2</v>
      </c>
    </row>
    <row r="28224" spans="1:3" x14ac:dyDescent="0.35">
      <c r="A28224">
        <v>2822.2000000019798</v>
      </c>
      <c r="B28224">
        <v>0.26300000000000001</v>
      </c>
      <c r="C28224">
        <f t="shared" si="440"/>
        <v>5.9556159420289863E-2</v>
      </c>
    </row>
    <row r="28225" spans="1:3" x14ac:dyDescent="0.35">
      <c r="A28225">
        <v>2822.3000000019802</v>
      </c>
      <c r="B28225">
        <v>0.26500000000000001</v>
      </c>
      <c r="C28225">
        <f t="shared" si="440"/>
        <v>6.0009057971014496E-2</v>
      </c>
    </row>
    <row r="28226" spans="1:3" x14ac:dyDescent="0.35">
      <c r="A28226">
        <v>2822.4000000019801</v>
      </c>
      <c r="B28226">
        <v>0.26500000000000001</v>
      </c>
      <c r="C28226">
        <f t="shared" si="440"/>
        <v>6.0009057971014496E-2</v>
      </c>
    </row>
    <row r="28227" spans="1:3" x14ac:dyDescent="0.35">
      <c r="A28227">
        <v>2822.50000000198</v>
      </c>
      <c r="B28227">
        <v>0.26500000000000001</v>
      </c>
      <c r="C28227">
        <f t="shared" ref="C28227:C28290" si="441">B28227/4416*1000</f>
        <v>6.0009057971014496E-2</v>
      </c>
    </row>
    <row r="28228" spans="1:3" x14ac:dyDescent="0.35">
      <c r="A28228">
        <v>2822.6000000019799</v>
      </c>
      <c r="B28228">
        <v>0.26400000000000001</v>
      </c>
      <c r="C28228">
        <f t="shared" si="441"/>
        <v>5.9782608695652176E-2</v>
      </c>
    </row>
    <row r="28229" spans="1:3" x14ac:dyDescent="0.35">
      <c r="A28229">
        <v>2822.7000000019798</v>
      </c>
      <c r="B28229">
        <v>0.26300000000000001</v>
      </c>
      <c r="C28229">
        <f t="shared" si="441"/>
        <v>5.9556159420289863E-2</v>
      </c>
    </row>
    <row r="28230" spans="1:3" x14ac:dyDescent="0.35">
      <c r="A28230">
        <v>2822.8000000019802</v>
      </c>
      <c r="B28230">
        <v>0.26200000000000001</v>
      </c>
      <c r="C28230">
        <f t="shared" si="441"/>
        <v>5.9329710144927536E-2</v>
      </c>
    </row>
    <row r="28231" spans="1:3" x14ac:dyDescent="0.35">
      <c r="A28231">
        <v>2822.9000000019801</v>
      </c>
      <c r="B28231">
        <v>0.26300000000000001</v>
      </c>
      <c r="C28231">
        <f t="shared" si="441"/>
        <v>5.9556159420289863E-2</v>
      </c>
    </row>
    <row r="28232" spans="1:3" x14ac:dyDescent="0.35">
      <c r="A28232">
        <v>2823.00000000198</v>
      </c>
      <c r="B28232">
        <v>0.26400000000000001</v>
      </c>
      <c r="C28232">
        <f t="shared" si="441"/>
        <v>5.9782608695652176E-2</v>
      </c>
    </row>
    <row r="28233" spans="1:3" x14ac:dyDescent="0.35">
      <c r="A28233">
        <v>2823.1000000019799</v>
      </c>
      <c r="B28233">
        <v>0.26400000000000001</v>
      </c>
      <c r="C28233">
        <f t="shared" si="441"/>
        <v>5.9782608695652176E-2</v>
      </c>
    </row>
    <row r="28234" spans="1:3" x14ac:dyDescent="0.35">
      <c r="A28234">
        <v>2823.2000000019798</v>
      </c>
      <c r="B28234">
        <v>0.26400000000000001</v>
      </c>
      <c r="C28234">
        <f t="shared" si="441"/>
        <v>5.9782608695652176E-2</v>
      </c>
    </row>
    <row r="28235" spans="1:3" x14ac:dyDescent="0.35">
      <c r="A28235">
        <v>2823.3000000019802</v>
      </c>
      <c r="B28235">
        <v>0.26300000000000001</v>
      </c>
      <c r="C28235">
        <f t="shared" si="441"/>
        <v>5.9556159420289863E-2</v>
      </c>
    </row>
    <row r="28236" spans="1:3" x14ac:dyDescent="0.35">
      <c r="A28236">
        <v>2823.4000000019801</v>
      </c>
      <c r="B28236">
        <v>0.26300000000000001</v>
      </c>
      <c r="C28236">
        <f t="shared" si="441"/>
        <v>5.9556159420289863E-2</v>
      </c>
    </row>
    <row r="28237" spans="1:3" x14ac:dyDescent="0.35">
      <c r="A28237">
        <v>2823.50000000198</v>
      </c>
      <c r="B28237">
        <v>0.26300000000000001</v>
      </c>
      <c r="C28237">
        <f t="shared" si="441"/>
        <v>5.9556159420289863E-2</v>
      </c>
    </row>
    <row r="28238" spans="1:3" x14ac:dyDescent="0.35">
      <c r="A28238">
        <v>2823.6000000019799</v>
      </c>
      <c r="B28238">
        <v>0.26200000000000001</v>
      </c>
      <c r="C28238">
        <f t="shared" si="441"/>
        <v>5.9329710144927536E-2</v>
      </c>
    </row>
    <row r="28239" spans="1:3" x14ac:dyDescent="0.35">
      <c r="A28239">
        <v>2823.7000000019798</v>
      </c>
      <c r="B28239">
        <v>0.26</v>
      </c>
      <c r="C28239">
        <f t="shared" si="441"/>
        <v>5.8876811594202896E-2</v>
      </c>
    </row>
    <row r="28240" spans="1:3" x14ac:dyDescent="0.35">
      <c r="A28240">
        <v>2823.8000000019802</v>
      </c>
      <c r="B28240">
        <v>0.26600000000000001</v>
      </c>
      <c r="C28240">
        <f t="shared" si="441"/>
        <v>6.0235507246376815E-2</v>
      </c>
    </row>
    <row r="28241" spans="1:3" x14ac:dyDescent="0.35">
      <c r="A28241">
        <v>2823.9000000019801</v>
      </c>
      <c r="B28241">
        <v>0.26500000000000001</v>
      </c>
      <c r="C28241">
        <f t="shared" si="441"/>
        <v>6.0009057971014496E-2</v>
      </c>
    </row>
    <row r="28242" spans="1:3" x14ac:dyDescent="0.35">
      <c r="A28242">
        <v>2824.00000000198</v>
      </c>
      <c r="B28242">
        <v>0.26500000000000001</v>
      </c>
      <c r="C28242">
        <f t="shared" si="441"/>
        <v>6.0009057971014496E-2</v>
      </c>
    </row>
    <row r="28243" spans="1:3" x14ac:dyDescent="0.35">
      <c r="A28243">
        <v>2824.1000000019799</v>
      </c>
      <c r="B28243">
        <v>0.26400000000000001</v>
      </c>
      <c r="C28243">
        <f t="shared" si="441"/>
        <v>5.9782608695652176E-2</v>
      </c>
    </row>
    <row r="28244" spans="1:3" x14ac:dyDescent="0.35">
      <c r="A28244">
        <v>2824.2000000019798</v>
      </c>
      <c r="B28244">
        <v>0.26500000000000001</v>
      </c>
      <c r="C28244">
        <f t="shared" si="441"/>
        <v>6.0009057971014496E-2</v>
      </c>
    </row>
    <row r="28245" spans="1:3" x14ac:dyDescent="0.35">
      <c r="A28245">
        <v>2824.3000000019802</v>
      </c>
      <c r="B28245">
        <v>0.26400000000000001</v>
      </c>
      <c r="C28245">
        <f t="shared" si="441"/>
        <v>5.9782608695652176E-2</v>
      </c>
    </row>
    <row r="28246" spans="1:3" x14ac:dyDescent="0.35">
      <c r="A28246">
        <v>2824.4000000019801</v>
      </c>
      <c r="B28246">
        <v>0.26300000000000001</v>
      </c>
      <c r="C28246">
        <f t="shared" si="441"/>
        <v>5.9556159420289863E-2</v>
      </c>
    </row>
    <row r="28247" spans="1:3" x14ac:dyDescent="0.35">
      <c r="A28247">
        <v>2824.50000000198</v>
      </c>
      <c r="B28247">
        <v>0.26300000000000001</v>
      </c>
      <c r="C28247">
        <f t="shared" si="441"/>
        <v>5.9556159420289863E-2</v>
      </c>
    </row>
    <row r="28248" spans="1:3" x14ac:dyDescent="0.35">
      <c r="A28248">
        <v>2824.6000000019799</v>
      </c>
      <c r="B28248">
        <v>0.26400000000000001</v>
      </c>
      <c r="C28248">
        <f t="shared" si="441"/>
        <v>5.9782608695652176E-2</v>
      </c>
    </row>
    <row r="28249" spans="1:3" x14ac:dyDescent="0.35">
      <c r="A28249">
        <v>2824.7000000019798</v>
      </c>
      <c r="B28249">
        <v>0.26400000000000001</v>
      </c>
      <c r="C28249">
        <f t="shared" si="441"/>
        <v>5.9782608695652176E-2</v>
      </c>
    </row>
    <row r="28250" spans="1:3" x14ac:dyDescent="0.35">
      <c r="A28250">
        <v>2824.8000000019802</v>
      </c>
      <c r="B28250">
        <v>0.26300000000000001</v>
      </c>
      <c r="C28250">
        <f t="shared" si="441"/>
        <v>5.9556159420289863E-2</v>
      </c>
    </row>
    <row r="28251" spans="1:3" x14ac:dyDescent="0.35">
      <c r="A28251">
        <v>2824.9000000019801</v>
      </c>
      <c r="B28251">
        <v>0.26300000000000001</v>
      </c>
      <c r="C28251">
        <f t="shared" si="441"/>
        <v>5.9556159420289863E-2</v>
      </c>
    </row>
    <row r="28252" spans="1:3" x14ac:dyDescent="0.35">
      <c r="A28252">
        <v>2825.00000000198</v>
      </c>
      <c r="B28252">
        <v>0.26400000000000001</v>
      </c>
      <c r="C28252">
        <f t="shared" si="441"/>
        <v>5.9782608695652176E-2</v>
      </c>
    </row>
    <row r="28253" spans="1:3" x14ac:dyDescent="0.35">
      <c r="A28253">
        <v>2825.1000000019799</v>
      </c>
      <c r="B28253">
        <v>0.26400000000000001</v>
      </c>
      <c r="C28253">
        <f t="shared" si="441"/>
        <v>5.9782608695652176E-2</v>
      </c>
    </row>
    <row r="28254" spans="1:3" x14ac:dyDescent="0.35">
      <c r="A28254">
        <v>2825.2000000019798</v>
      </c>
      <c r="B28254">
        <v>0.26400000000000001</v>
      </c>
      <c r="C28254">
        <f t="shared" si="441"/>
        <v>5.9782608695652176E-2</v>
      </c>
    </row>
    <row r="28255" spans="1:3" x14ac:dyDescent="0.35">
      <c r="A28255">
        <v>2825.3000000019802</v>
      </c>
      <c r="B28255">
        <v>0.26600000000000001</v>
      </c>
      <c r="C28255">
        <f t="shared" si="441"/>
        <v>6.0235507246376815E-2</v>
      </c>
    </row>
    <row r="28256" spans="1:3" x14ac:dyDescent="0.35">
      <c r="A28256">
        <v>2825.4000000019801</v>
      </c>
      <c r="B28256">
        <v>0.26500000000000001</v>
      </c>
      <c r="C28256">
        <f t="shared" si="441"/>
        <v>6.0009057971014496E-2</v>
      </c>
    </row>
    <row r="28257" spans="1:3" x14ac:dyDescent="0.35">
      <c r="A28257">
        <v>2825.50000000198</v>
      </c>
      <c r="B28257">
        <v>0.26400000000000001</v>
      </c>
      <c r="C28257">
        <f t="shared" si="441"/>
        <v>5.9782608695652176E-2</v>
      </c>
    </row>
    <row r="28258" spans="1:3" x14ac:dyDescent="0.35">
      <c r="A28258">
        <v>2825.6000000019799</v>
      </c>
      <c r="B28258">
        <v>0.26500000000000001</v>
      </c>
      <c r="C28258">
        <f t="shared" si="441"/>
        <v>6.0009057971014496E-2</v>
      </c>
    </row>
    <row r="28259" spans="1:3" x14ac:dyDescent="0.35">
      <c r="A28259">
        <v>2825.7000000019798</v>
      </c>
      <c r="B28259">
        <v>0.26500000000000001</v>
      </c>
      <c r="C28259">
        <f t="shared" si="441"/>
        <v>6.0009057971014496E-2</v>
      </c>
    </row>
    <row r="28260" spans="1:3" x14ac:dyDescent="0.35">
      <c r="A28260">
        <v>2825.8000000019802</v>
      </c>
      <c r="B28260">
        <v>0.26200000000000001</v>
      </c>
      <c r="C28260">
        <f t="shared" si="441"/>
        <v>5.9329710144927536E-2</v>
      </c>
    </row>
    <row r="28261" spans="1:3" x14ac:dyDescent="0.35">
      <c r="A28261">
        <v>2825.9000000019801</v>
      </c>
      <c r="B28261">
        <v>0.26100000000000001</v>
      </c>
      <c r="C28261">
        <f t="shared" si="441"/>
        <v>5.9103260869565223E-2</v>
      </c>
    </row>
    <row r="28262" spans="1:3" x14ac:dyDescent="0.35">
      <c r="A28262">
        <v>2826.00000000198</v>
      </c>
      <c r="B28262">
        <v>0.26</v>
      </c>
      <c r="C28262">
        <f t="shared" si="441"/>
        <v>5.8876811594202896E-2</v>
      </c>
    </row>
    <row r="28263" spans="1:3" x14ac:dyDescent="0.35">
      <c r="A28263">
        <v>2826.1000000019799</v>
      </c>
      <c r="B28263">
        <v>0.26400000000000001</v>
      </c>
      <c r="C28263">
        <f t="shared" si="441"/>
        <v>5.9782608695652176E-2</v>
      </c>
    </row>
    <row r="28264" spans="1:3" x14ac:dyDescent="0.35">
      <c r="A28264">
        <v>2826.2000000019798</v>
      </c>
      <c r="B28264">
        <v>0.26300000000000001</v>
      </c>
      <c r="C28264">
        <f t="shared" si="441"/>
        <v>5.9556159420289863E-2</v>
      </c>
    </row>
    <row r="28265" spans="1:3" x14ac:dyDescent="0.35">
      <c r="A28265">
        <v>2826.3000000019802</v>
      </c>
      <c r="B28265">
        <v>0.26300000000000001</v>
      </c>
      <c r="C28265">
        <f t="shared" si="441"/>
        <v>5.9556159420289863E-2</v>
      </c>
    </row>
    <row r="28266" spans="1:3" x14ac:dyDescent="0.35">
      <c r="A28266">
        <v>2826.4000000019801</v>
      </c>
      <c r="B28266">
        <v>0.26300000000000001</v>
      </c>
      <c r="C28266">
        <f t="shared" si="441"/>
        <v>5.9556159420289863E-2</v>
      </c>
    </row>
    <row r="28267" spans="1:3" x14ac:dyDescent="0.35">
      <c r="A28267">
        <v>2826.50000000198</v>
      </c>
      <c r="B28267">
        <v>0.26400000000000001</v>
      </c>
      <c r="C28267">
        <f t="shared" si="441"/>
        <v>5.9782608695652176E-2</v>
      </c>
    </row>
    <row r="28268" spans="1:3" x14ac:dyDescent="0.35">
      <c r="A28268">
        <v>2826.6000000019799</v>
      </c>
      <c r="B28268">
        <v>0.26300000000000001</v>
      </c>
      <c r="C28268">
        <f t="shared" si="441"/>
        <v>5.9556159420289863E-2</v>
      </c>
    </row>
    <row r="28269" spans="1:3" x14ac:dyDescent="0.35">
      <c r="A28269">
        <v>2826.7000000019798</v>
      </c>
      <c r="B28269">
        <v>0.26400000000000001</v>
      </c>
      <c r="C28269">
        <f t="shared" si="441"/>
        <v>5.9782608695652176E-2</v>
      </c>
    </row>
    <row r="28270" spans="1:3" x14ac:dyDescent="0.35">
      <c r="A28270">
        <v>2826.8000000019802</v>
      </c>
      <c r="B28270">
        <v>0.26400000000000001</v>
      </c>
      <c r="C28270">
        <f t="shared" si="441"/>
        <v>5.9782608695652176E-2</v>
      </c>
    </row>
    <row r="28271" spans="1:3" x14ac:dyDescent="0.35">
      <c r="A28271">
        <v>2826.9000000019801</v>
      </c>
      <c r="B28271">
        <v>0.26400000000000001</v>
      </c>
      <c r="C28271">
        <f t="shared" si="441"/>
        <v>5.9782608695652176E-2</v>
      </c>
    </row>
    <row r="28272" spans="1:3" x14ac:dyDescent="0.35">
      <c r="A28272">
        <v>2827.00000000198</v>
      </c>
      <c r="B28272">
        <v>0.26300000000000001</v>
      </c>
      <c r="C28272">
        <f t="shared" si="441"/>
        <v>5.9556159420289863E-2</v>
      </c>
    </row>
    <row r="28273" spans="1:3" x14ac:dyDescent="0.35">
      <c r="A28273">
        <v>2827.1000000019799</v>
      </c>
      <c r="B28273">
        <v>0.26</v>
      </c>
      <c r="C28273">
        <f t="shared" si="441"/>
        <v>5.8876811594202896E-2</v>
      </c>
    </row>
    <row r="28274" spans="1:3" x14ac:dyDescent="0.35">
      <c r="A28274">
        <v>2827.2000000019798</v>
      </c>
      <c r="B28274">
        <v>0.26100000000000001</v>
      </c>
      <c r="C28274">
        <f t="shared" si="441"/>
        <v>5.9103260869565223E-2</v>
      </c>
    </row>
    <row r="28275" spans="1:3" x14ac:dyDescent="0.35">
      <c r="A28275">
        <v>2827.3000000019802</v>
      </c>
      <c r="B28275">
        <v>0.25900000000000001</v>
      </c>
      <c r="C28275">
        <f t="shared" si="441"/>
        <v>5.8650362318840583E-2</v>
      </c>
    </row>
    <row r="28276" spans="1:3" x14ac:dyDescent="0.35">
      <c r="A28276">
        <v>2827.4000000019801</v>
      </c>
      <c r="B28276">
        <v>0.26</v>
      </c>
      <c r="C28276">
        <f t="shared" si="441"/>
        <v>5.8876811594202896E-2</v>
      </c>
    </row>
    <row r="28277" spans="1:3" x14ac:dyDescent="0.35">
      <c r="A28277">
        <v>2827.50000000198</v>
      </c>
      <c r="B28277">
        <v>0.26500000000000001</v>
      </c>
      <c r="C28277">
        <f t="shared" si="441"/>
        <v>6.0009057971014496E-2</v>
      </c>
    </row>
    <row r="28278" spans="1:3" x14ac:dyDescent="0.35">
      <c r="A28278">
        <v>2827.6000000019799</v>
      </c>
      <c r="B28278">
        <v>0.26300000000000001</v>
      </c>
      <c r="C28278">
        <f t="shared" si="441"/>
        <v>5.9556159420289863E-2</v>
      </c>
    </row>
    <row r="28279" spans="1:3" x14ac:dyDescent="0.35">
      <c r="A28279">
        <v>2827.7000000019798</v>
      </c>
      <c r="B28279">
        <v>0.25800000000000001</v>
      </c>
      <c r="C28279">
        <f t="shared" si="441"/>
        <v>5.8423913043478257E-2</v>
      </c>
    </row>
    <row r="28280" spans="1:3" x14ac:dyDescent="0.35">
      <c r="A28280">
        <v>2827.8000000019802</v>
      </c>
      <c r="B28280">
        <v>0.25800000000000001</v>
      </c>
      <c r="C28280">
        <f t="shared" si="441"/>
        <v>5.8423913043478257E-2</v>
      </c>
    </row>
    <row r="28281" spans="1:3" x14ac:dyDescent="0.35">
      <c r="A28281">
        <v>2827.9000000019801</v>
      </c>
      <c r="B28281">
        <v>0.26400000000000001</v>
      </c>
      <c r="C28281">
        <f t="shared" si="441"/>
        <v>5.9782608695652176E-2</v>
      </c>
    </row>
    <row r="28282" spans="1:3" x14ac:dyDescent="0.35">
      <c r="A28282">
        <v>2828.00000000198</v>
      </c>
      <c r="B28282">
        <v>0.26500000000000001</v>
      </c>
      <c r="C28282">
        <f t="shared" si="441"/>
        <v>6.0009057971014496E-2</v>
      </c>
    </row>
    <row r="28283" spans="1:3" x14ac:dyDescent="0.35">
      <c r="A28283">
        <v>2828.1000000019799</v>
      </c>
      <c r="B28283">
        <v>0.26400000000000001</v>
      </c>
      <c r="C28283">
        <f t="shared" si="441"/>
        <v>5.9782608695652176E-2</v>
      </c>
    </row>
    <row r="28284" spans="1:3" x14ac:dyDescent="0.35">
      <c r="A28284">
        <v>2828.2000000019798</v>
      </c>
      <c r="B28284">
        <v>0.26100000000000001</v>
      </c>
      <c r="C28284">
        <f t="shared" si="441"/>
        <v>5.9103260869565223E-2</v>
      </c>
    </row>
    <row r="28285" spans="1:3" x14ac:dyDescent="0.35">
      <c r="A28285">
        <v>2828.3000000019802</v>
      </c>
      <c r="B28285">
        <v>0.25900000000000001</v>
      </c>
      <c r="C28285">
        <f t="shared" si="441"/>
        <v>5.8650362318840583E-2</v>
      </c>
    </row>
    <row r="28286" spans="1:3" x14ac:dyDescent="0.35">
      <c r="A28286">
        <v>2828.4000000019801</v>
      </c>
      <c r="B28286">
        <v>0.26400000000000001</v>
      </c>
      <c r="C28286">
        <f t="shared" si="441"/>
        <v>5.9782608695652176E-2</v>
      </c>
    </row>
    <row r="28287" spans="1:3" x14ac:dyDescent="0.35">
      <c r="A28287">
        <v>2828.50000000198</v>
      </c>
      <c r="B28287">
        <v>0.26300000000000001</v>
      </c>
      <c r="C28287">
        <f t="shared" si="441"/>
        <v>5.9556159420289863E-2</v>
      </c>
    </row>
    <row r="28288" spans="1:3" x14ac:dyDescent="0.35">
      <c r="A28288">
        <v>2828.6000000019799</v>
      </c>
      <c r="B28288">
        <v>0.26</v>
      </c>
      <c r="C28288">
        <f t="shared" si="441"/>
        <v>5.8876811594202896E-2</v>
      </c>
    </row>
    <row r="28289" spans="1:3" x14ac:dyDescent="0.35">
      <c r="A28289">
        <v>2828.7000000019898</v>
      </c>
      <c r="B28289">
        <v>0.255</v>
      </c>
      <c r="C28289">
        <f t="shared" si="441"/>
        <v>5.7744565217391304E-2</v>
      </c>
    </row>
    <row r="28290" spans="1:3" x14ac:dyDescent="0.35">
      <c r="A28290">
        <v>2828.8000000019902</v>
      </c>
      <c r="B28290">
        <v>0.255</v>
      </c>
      <c r="C28290">
        <f t="shared" si="441"/>
        <v>5.7744565217391304E-2</v>
      </c>
    </row>
    <row r="28291" spans="1:3" x14ac:dyDescent="0.35">
      <c r="A28291">
        <v>2828.9000000019901</v>
      </c>
      <c r="B28291">
        <v>0.26400000000000001</v>
      </c>
      <c r="C28291">
        <f t="shared" ref="C28291:C28354" si="442">B28291/4416*1000</f>
        <v>5.9782608695652176E-2</v>
      </c>
    </row>
    <row r="28292" spans="1:3" x14ac:dyDescent="0.35">
      <c r="A28292">
        <v>2829.00000000199</v>
      </c>
      <c r="B28292">
        <v>0.26200000000000001</v>
      </c>
      <c r="C28292">
        <f t="shared" si="442"/>
        <v>5.9329710144927536E-2</v>
      </c>
    </row>
    <row r="28293" spans="1:3" x14ac:dyDescent="0.35">
      <c r="A28293">
        <v>2829.1000000019899</v>
      </c>
      <c r="B28293">
        <v>0.25900000000000001</v>
      </c>
      <c r="C28293">
        <f t="shared" si="442"/>
        <v>5.8650362318840583E-2</v>
      </c>
    </row>
    <row r="28294" spans="1:3" x14ac:dyDescent="0.35">
      <c r="A28294">
        <v>2829.2000000019898</v>
      </c>
      <c r="B28294">
        <v>0.25800000000000001</v>
      </c>
      <c r="C28294">
        <f t="shared" si="442"/>
        <v>5.8423913043478257E-2</v>
      </c>
    </row>
    <row r="28295" spans="1:3" x14ac:dyDescent="0.35">
      <c r="A28295">
        <v>2829.3000000019902</v>
      </c>
      <c r="B28295">
        <v>0.25800000000000001</v>
      </c>
      <c r="C28295">
        <f t="shared" si="442"/>
        <v>5.8423913043478257E-2</v>
      </c>
    </row>
    <row r="28296" spans="1:3" x14ac:dyDescent="0.35">
      <c r="A28296">
        <v>2829.4000000019901</v>
      </c>
      <c r="B28296">
        <v>0.25800000000000001</v>
      </c>
      <c r="C28296">
        <f t="shared" si="442"/>
        <v>5.8423913043478257E-2</v>
      </c>
    </row>
    <row r="28297" spans="1:3" x14ac:dyDescent="0.35">
      <c r="A28297">
        <v>2829.50000000199</v>
      </c>
      <c r="B28297">
        <v>0.26300000000000001</v>
      </c>
      <c r="C28297">
        <f t="shared" si="442"/>
        <v>5.9556159420289863E-2</v>
      </c>
    </row>
    <row r="28298" spans="1:3" x14ac:dyDescent="0.35">
      <c r="A28298">
        <v>2829.6000000019899</v>
      </c>
      <c r="B28298">
        <v>0.26400000000000001</v>
      </c>
      <c r="C28298">
        <f t="shared" si="442"/>
        <v>5.9782608695652176E-2</v>
      </c>
    </row>
    <row r="28299" spans="1:3" x14ac:dyDescent="0.35">
      <c r="A28299">
        <v>2829.7000000019898</v>
      </c>
      <c r="B28299">
        <v>0.26100000000000001</v>
      </c>
      <c r="C28299">
        <f t="shared" si="442"/>
        <v>5.9103260869565223E-2</v>
      </c>
    </row>
    <row r="28300" spans="1:3" x14ac:dyDescent="0.35">
      <c r="A28300">
        <v>2829.8000000019902</v>
      </c>
      <c r="B28300">
        <v>0.26</v>
      </c>
      <c r="C28300">
        <f t="shared" si="442"/>
        <v>5.8876811594202896E-2</v>
      </c>
    </row>
    <row r="28301" spans="1:3" x14ac:dyDescent="0.35">
      <c r="A28301">
        <v>2829.9000000019901</v>
      </c>
      <c r="B28301">
        <v>0.26300000000000001</v>
      </c>
      <c r="C28301">
        <f t="shared" si="442"/>
        <v>5.9556159420289863E-2</v>
      </c>
    </row>
    <row r="28302" spans="1:3" x14ac:dyDescent="0.35">
      <c r="A28302">
        <v>2830.00000000199</v>
      </c>
      <c r="B28302">
        <v>0.26300000000000001</v>
      </c>
      <c r="C28302">
        <f t="shared" si="442"/>
        <v>5.9556159420289863E-2</v>
      </c>
    </row>
    <row r="28303" spans="1:3" x14ac:dyDescent="0.35">
      <c r="A28303">
        <v>2830.1000000019899</v>
      </c>
      <c r="B28303">
        <v>0.26200000000000001</v>
      </c>
      <c r="C28303">
        <f t="shared" si="442"/>
        <v>5.9329710144927536E-2</v>
      </c>
    </row>
    <row r="28304" spans="1:3" x14ac:dyDescent="0.35">
      <c r="A28304">
        <v>2830.2000000019898</v>
      </c>
      <c r="B28304">
        <v>0.26300000000000001</v>
      </c>
      <c r="C28304">
        <f t="shared" si="442"/>
        <v>5.9556159420289863E-2</v>
      </c>
    </row>
    <row r="28305" spans="1:3" x14ac:dyDescent="0.35">
      <c r="A28305">
        <v>2830.3000000019902</v>
      </c>
      <c r="B28305">
        <v>0.26100000000000001</v>
      </c>
      <c r="C28305">
        <f t="shared" si="442"/>
        <v>5.9103260869565223E-2</v>
      </c>
    </row>
    <row r="28306" spans="1:3" x14ac:dyDescent="0.35">
      <c r="A28306">
        <v>2830.4000000019901</v>
      </c>
      <c r="B28306">
        <v>0.25900000000000001</v>
      </c>
      <c r="C28306">
        <f t="shared" si="442"/>
        <v>5.8650362318840583E-2</v>
      </c>
    </row>
    <row r="28307" spans="1:3" x14ac:dyDescent="0.35">
      <c r="A28307">
        <v>2830.50000000199</v>
      </c>
      <c r="B28307">
        <v>0.26200000000000001</v>
      </c>
      <c r="C28307">
        <f t="shared" si="442"/>
        <v>5.9329710144927536E-2</v>
      </c>
    </row>
    <row r="28308" spans="1:3" x14ac:dyDescent="0.35">
      <c r="A28308">
        <v>2830.6000000019899</v>
      </c>
      <c r="B28308">
        <v>0.26200000000000001</v>
      </c>
      <c r="C28308">
        <f t="shared" si="442"/>
        <v>5.9329710144927536E-2</v>
      </c>
    </row>
    <row r="28309" spans="1:3" x14ac:dyDescent="0.35">
      <c r="A28309">
        <v>2830.7000000019898</v>
      </c>
      <c r="B28309">
        <v>0.26100000000000001</v>
      </c>
      <c r="C28309">
        <f t="shared" si="442"/>
        <v>5.9103260869565223E-2</v>
      </c>
    </row>
    <row r="28310" spans="1:3" x14ac:dyDescent="0.35">
      <c r="A28310">
        <v>2830.8000000019902</v>
      </c>
      <c r="B28310">
        <v>0.25700000000000001</v>
      </c>
      <c r="C28310">
        <f t="shared" si="442"/>
        <v>5.8197463768115944E-2</v>
      </c>
    </row>
    <row r="28311" spans="1:3" x14ac:dyDescent="0.35">
      <c r="A28311">
        <v>2830.9000000019901</v>
      </c>
      <c r="B28311">
        <v>0.253</v>
      </c>
      <c r="C28311">
        <f t="shared" si="442"/>
        <v>5.7291666666666664E-2</v>
      </c>
    </row>
    <row r="28312" spans="1:3" x14ac:dyDescent="0.35">
      <c r="A28312">
        <v>2831.00000000199</v>
      </c>
      <c r="B28312">
        <v>0.25800000000000001</v>
      </c>
      <c r="C28312">
        <f t="shared" si="442"/>
        <v>5.8423913043478257E-2</v>
      </c>
    </row>
    <row r="28313" spans="1:3" x14ac:dyDescent="0.35">
      <c r="A28313">
        <v>2831.1000000019899</v>
      </c>
      <c r="B28313">
        <v>0.25800000000000001</v>
      </c>
      <c r="C28313">
        <f t="shared" si="442"/>
        <v>5.8423913043478257E-2</v>
      </c>
    </row>
    <row r="28314" spans="1:3" x14ac:dyDescent="0.35">
      <c r="A28314">
        <v>2831.2000000019898</v>
      </c>
      <c r="B28314">
        <v>0.25800000000000001</v>
      </c>
      <c r="C28314">
        <f t="shared" si="442"/>
        <v>5.8423913043478257E-2</v>
      </c>
    </row>
    <row r="28315" spans="1:3" x14ac:dyDescent="0.35">
      <c r="A28315">
        <v>2831.3000000019902</v>
      </c>
      <c r="B28315">
        <v>0.25800000000000001</v>
      </c>
      <c r="C28315">
        <f t="shared" si="442"/>
        <v>5.8423913043478257E-2</v>
      </c>
    </row>
    <row r="28316" spans="1:3" x14ac:dyDescent="0.35">
      <c r="A28316">
        <v>2831.4000000019901</v>
      </c>
      <c r="B28316">
        <v>0.25700000000000001</v>
      </c>
      <c r="C28316">
        <f t="shared" si="442"/>
        <v>5.8197463768115944E-2</v>
      </c>
    </row>
    <row r="28317" spans="1:3" x14ac:dyDescent="0.35">
      <c r="A28317">
        <v>2831.50000000199</v>
      </c>
      <c r="B28317">
        <v>0.25600000000000001</v>
      </c>
      <c r="C28317">
        <f t="shared" si="442"/>
        <v>5.7971014492753624E-2</v>
      </c>
    </row>
    <row r="28318" spans="1:3" x14ac:dyDescent="0.35">
      <c r="A28318">
        <v>2831.6000000019899</v>
      </c>
      <c r="B28318">
        <v>0.25700000000000001</v>
      </c>
      <c r="C28318">
        <f t="shared" si="442"/>
        <v>5.8197463768115944E-2</v>
      </c>
    </row>
    <row r="28319" spans="1:3" x14ac:dyDescent="0.35">
      <c r="A28319">
        <v>2831.7000000019898</v>
      </c>
      <c r="B28319">
        <v>0.25800000000000001</v>
      </c>
      <c r="C28319">
        <f t="shared" si="442"/>
        <v>5.8423913043478257E-2</v>
      </c>
    </row>
    <row r="28320" spans="1:3" x14ac:dyDescent="0.35">
      <c r="A28320">
        <v>2831.8000000019902</v>
      </c>
      <c r="B28320">
        <v>0.25900000000000001</v>
      </c>
      <c r="C28320">
        <f t="shared" si="442"/>
        <v>5.8650362318840583E-2</v>
      </c>
    </row>
    <row r="28321" spans="1:3" x14ac:dyDescent="0.35">
      <c r="A28321">
        <v>2831.9000000019901</v>
      </c>
      <c r="B28321">
        <v>0.26400000000000001</v>
      </c>
      <c r="C28321">
        <f t="shared" si="442"/>
        <v>5.9782608695652176E-2</v>
      </c>
    </row>
    <row r="28322" spans="1:3" x14ac:dyDescent="0.35">
      <c r="A28322">
        <v>2832.00000000199</v>
      </c>
      <c r="B28322">
        <v>0.26300000000000001</v>
      </c>
      <c r="C28322">
        <f t="shared" si="442"/>
        <v>5.9556159420289863E-2</v>
      </c>
    </row>
    <row r="28323" spans="1:3" x14ac:dyDescent="0.35">
      <c r="A28323">
        <v>2832.1000000019899</v>
      </c>
      <c r="B28323">
        <v>0.26400000000000001</v>
      </c>
      <c r="C28323">
        <f t="shared" si="442"/>
        <v>5.9782608695652176E-2</v>
      </c>
    </row>
    <row r="28324" spans="1:3" x14ac:dyDescent="0.35">
      <c r="A28324">
        <v>2832.2000000019898</v>
      </c>
      <c r="B28324">
        <v>0.26200000000000001</v>
      </c>
      <c r="C28324">
        <f t="shared" si="442"/>
        <v>5.9329710144927536E-2</v>
      </c>
    </row>
    <row r="28325" spans="1:3" x14ac:dyDescent="0.35">
      <c r="A28325">
        <v>2832.3000000019902</v>
      </c>
      <c r="B28325">
        <v>0.26100000000000001</v>
      </c>
      <c r="C28325">
        <f t="shared" si="442"/>
        <v>5.9103260869565223E-2</v>
      </c>
    </row>
    <row r="28326" spans="1:3" x14ac:dyDescent="0.35">
      <c r="A28326">
        <v>2832.4000000019901</v>
      </c>
      <c r="B28326">
        <v>0.26500000000000001</v>
      </c>
      <c r="C28326">
        <f t="shared" si="442"/>
        <v>6.0009057971014496E-2</v>
      </c>
    </row>
    <row r="28327" spans="1:3" x14ac:dyDescent="0.35">
      <c r="A28327">
        <v>2832.50000000199</v>
      </c>
      <c r="B28327">
        <v>0.26500000000000001</v>
      </c>
      <c r="C28327">
        <f t="shared" si="442"/>
        <v>6.0009057971014496E-2</v>
      </c>
    </row>
    <row r="28328" spans="1:3" x14ac:dyDescent="0.35">
      <c r="A28328">
        <v>2832.6000000019899</v>
      </c>
      <c r="B28328">
        <v>0.26400000000000001</v>
      </c>
      <c r="C28328">
        <f t="shared" si="442"/>
        <v>5.9782608695652176E-2</v>
      </c>
    </row>
    <row r="28329" spans="1:3" x14ac:dyDescent="0.35">
      <c r="A28329">
        <v>2832.7000000019898</v>
      </c>
      <c r="B28329">
        <v>0.26200000000000001</v>
      </c>
      <c r="C28329">
        <f t="shared" si="442"/>
        <v>5.9329710144927536E-2</v>
      </c>
    </row>
    <row r="28330" spans="1:3" x14ac:dyDescent="0.35">
      <c r="A28330">
        <v>2832.8000000019902</v>
      </c>
      <c r="B28330">
        <v>0.25800000000000001</v>
      </c>
      <c r="C28330">
        <f t="shared" si="442"/>
        <v>5.8423913043478257E-2</v>
      </c>
    </row>
    <row r="28331" spans="1:3" x14ac:dyDescent="0.35">
      <c r="A28331">
        <v>2832.9000000019901</v>
      </c>
      <c r="B28331">
        <v>0.25900000000000001</v>
      </c>
      <c r="C28331">
        <f t="shared" si="442"/>
        <v>5.8650362318840583E-2</v>
      </c>
    </row>
    <row r="28332" spans="1:3" x14ac:dyDescent="0.35">
      <c r="A28332">
        <v>2833.00000000199</v>
      </c>
      <c r="B28332">
        <v>0.26300000000000001</v>
      </c>
      <c r="C28332">
        <f t="shared" si="442"/>
        <v>5.9556159420289863E-2</v>
      </c>
    </row>
    <row r="28333" spans="1:3" x14ac:dyDescent="0.35">
      <c r="A28333">
        <v>2833.1000000019899</v>
      </c>
      <c r="B28333">
        <v>0.26400000000000001</v>
      </c>
      <c r="C28333">
        <f t="shared" si="442"/>
        <v>5.9782608695652176E-2</v>
      </c>
    </row>
    <row r="28334" spans="1:3" x14ac:dyDescent="0.35">
      <c r="A28334">
        <v>2833.2000000019898</v>
      </c>
      <c r="B28334">
        <v>0.26300000000000001</v>
      </c>
      <c r="C28334">
        <f t="shared" si="442"/>
        <v>5.9556159420289863E-2</v>
      </c>
    </row>
    <row r="28335" spans="1:3" x14ac:dyDescent="0.35">
      <c r="A28335">
        <v>2833.3000000019902</v>
      </c>
      <c r="B28335">
        <v>0.26400000000000001</v>
      </c>
      <c r="C28335">
        <f t="shared" si="442"/>
        <v>5.9782608695652176E-2</v>
      </c>
    </row>
    <row r="28336" spans="1:3" x14ac:dyDescent="0.35">
      <c r="A28336">
        <v>2833.4000000019901</v>
      </c>
      <c r="B28336">
        <v>0.26400000000000001</v>
      </c>
      <c r="C28336">
        <f t="shared" si="442"/>
        <v>5.9782608695652176E-2</v>
      </c>
    </row>
    <row r="28337" spans="1:3" x14ac:dyDescent="0.35">
      <c r="A28337">
        <v>2833.50000000199</v>
      </c>
      <c r="B28337">
        <v>0.26300000000000001</v>
      </c>
      <c r="C28337">
        <f t="shared" si="442"/>
        <v>5.9556159420289863E-2</v>
      </c>
    </row>
    <row r="28338" spans="1:3" x14ac:dyDescent="0.35">
      <c r="A28338">
        <v>2833.6000000019899</v>
      </c>
      <c r="B28338">
        <v>0.26400000000000001</v>
      </c>
      <c r="C28338">
        <f t="shared" si="442"/>
        <v>5.9782608695652176E-2</v>
      </c>
    </row>
    <row r="28339" spans="1:3" x14ac:dyDescent="0.35">
      <c r="A28339">
        <v>2833.7000000019898</v>
      </c>
      <c r="B28339">
        <v>0.26400000000000001</v>
      </c>
      <c r="C28339">
        <f t="shared" si="442"/>
        <v>5.9782608695652176E-2</v>
      </c>
    </row>
    <row r="28340" spans="1:3" x14ac:dyDescent="0.35">
      <c r="A28340">
        <v>2833.8000000019902</v>
      </c>
      <c r="B28340">
        <v>0.26400000000000001</v>
      </c>
      <c r="C28340">
        <f t="shared" si="442"/>
        <v>5.9782608695652176E-2</v>
      </c>
    </row>
    <row r="28341" spans="1:3" x14ac:dyDescent="0.35">
      <c r="A28341">
        <v>2833.9000000019901</v>
      </c>
      <c r="B28341">
        <v>0.26</v>
      </c>
      <c r="C28341">
        <f t="shared" si="442"/>
        <v>5.8876811594202896E-2</v>
      </c>
    </row>
    <row r="28342" spans="1:3" x14ac:dyDescent="0.35">
      <c r="A28342">
        <v>2834.00000000199</v>
      </c>
      <c r="B28342">
        <v>0.25600000000000001</v>
      </c>
      <c r="C28342">
        <f t="shared" si="442"/>
        <v>5.7971014492753624E-2</v>
      </c>
    </row>
    <row r="28343" spans="1:3" x14ac:dyDescent="0.35">
      <c r="A28343">
        <v>2834.1000000019899</v>
      </c>
      <c r="B28343">
        <v>0.25900000000000001</v>
      </c>
      <c r="C28343">
        <f t="shared" si="442"/>
        <v>5.8650362318840583E-2</v>
      </c>
    </row>
    <row r="28344" spans="1:3" x14ac:dyDescent="0.35">
      <c r="A28344">
        <v>2834.2000000019898</v>
      </c>
      <c r="B28344">
        <v>0.26300000000000001</v>
      </c>
      <c r="C28344">
        <f t="shared" si="442"/>
        <v>5.9556159420289863E-2</v>
      </c>
    </row>
    <row r="28345" spans="1:3" x14ac:dyDescent="0.35">
      <c r="A28345">
        <v>2834.3000000019902</v>
      </c>
      <c r="B28345">
        <v>0.26200000000000001</v>
      </c>
      <c r="C28345">
        <f t="shared" si="442"/>
        <v>5.9329710144927536E-2</v>
      </c>
    </row>
    <row r="28346" spans="1:3" x14ac:dyDescent="0.35">
      <c r="A28346">
        <v>2834.4000000019901</v>
      </c>
      <c r="B28346">
        <v>0.26</v>
      </c>
      <c r="C28346">
        <f t="shared" si="442"/>
        <v>5.8876811594202896E-2</v>
      </c>
    </row>
    <row r="28347" spans="1:3" x14ac:dyDescent="0.35">
      <c r="A28347">
        <v>2834.50000000199</v>
      </c>
      <c r="B28347">
        <v>0.26400000000000001</v>
      </c>
      <c r="C28347">
        <f t="shared" si="442"/>
        <v>5.9782608695652176E-2</v>
      </c>
    </row>
    <row r="28348" spans="1:3" x14ac:dyDescent="0.35">
      <c r="A28348">
        <v>2834.6000000019899</v>
      </c>
      <c r="B28348">
        <v>0.26300000000000001</v>
      </c>
      <c r="C28348">
        <f t="shared" si="442"/>
        <v>5.9556159420289863E-2</v>
      </c>
    </row>
    <row r="28349" spans="1:3" x14ac:dyDescent="0.35">
      <c r="A28349">
        <v>2834.7000000019898</v>
      </c>
      <c r="B28349">
        <v>0.25900000000000001</v>
      </c>
      <c r="C28349">
        <f t="shared" si="442"/>
        <v>5.8650362318840583E-2</v>
      </c>
    </row>
    <row r="28350" spans="1:3" x14ac:dyDescent="0.35">
      <c r="A28350">
        <v>2834.8000000019902</v>
      </c>
      <c r="B28350">
        <v>0.26</v>
      </c>
      <c r="C28350">
        <f t="shared" si="442"/>
        <v>5.8876811594202896E-2</v>
      </c>
    </row>
    <row r="28351" spans="1:3" x14ac:dyDescent="0.35">
      <c r="A28351">
        <v>2834.9000000019901</v>
      </c>
      <c r="B28351">
        <v>0.26500000000000001</v>
      </c>
      <c r="C28351">
        <f t="shared" si="442"/>
        <v>6.0009057971014496E-2</v>
      </c>
    </row>
    <row r="28352" spans="1:3" x14ac:dyDescent="0.35">
      <c r="A28352">
        <v>2835.00000000199</v>
      </c>
      <c r="B28352">
        <v>0.26400000000000001</v>
      </c>
      <c r="C28352">
        <f t="shared" si="442"/>
        <v>5.9782608695652176E-2</v>
      </c>
    </row>
    <row r="28353" spans="1:3" x14ac:dyDescent="0.35">
      <c r="A28353">
        <v>2835.1000000019899</v>
      </c>
      <c r="B28353">
        <v>0.26300000000000001</v>
      </c>
      <c r="C28353">
        <f t="shared" si="442"/>
        <v>5.9556159420289863E-2</v>
      </c>
    </row>
    <row r="28354" spans="1:3" x14ac:dyDescent="0.35">
      <c r="A28354">
        <v>2835.2000000019898</v>
      </c>
      <c r="B28354">
        <v>0.26300000000000001</v>
      </c>
      <c r="C28354">
        <f t="shared" si="442"/>
        <v>5.9556159420289863E-2</v>
      </c>
    </row>
    <row r="28355" spans="1:3" x14ac:dyDescent="0.35">
      <c r="A28355">
        <v>2835.3000000019902</v>
      </c>
      <c r="B28355">
        <v>0.26400000000000001</v>
      </c>
      <c r="C28355">
        <f t="shared" ref="C28355:C28418" si="443">B28355/4416*1000</f>
        <v>5.9782608695652176E-2</v>
      </c>
    </row>
    <row r="28356" spans="1:3" x14ac:dyDescent="0.35">
      <c r="A28356">
        <v>2835.4000000019901</v>
      </c>
      <c r="B28356">
        <v>0.26400000000000001</v>
      </c>
      <c r="C28356">
        <f t="shared" si="443"/>
        <v>5.9782608695652176E-2</v>
      </c>
    </row>
    <row r="28357" spans="1:3" x14ac:dyDescent="0.35">
      <c r="A28357">
        <v>2835.50000000199</v>
      </c>
      <c r="B28357">
        <v>0.26300000000000001</v>
      </c>
      <c r="C28357">
        <f t="shared" si="443"/>
        <v>5.9556159420289863E-2</v>
      </c>
    </row>
    <row r="28358" spans="1:3" x14ac:dyDescent="0.35">
      <c r="A28358">
        <v>2835.6000000019899</v>
      </c>
      <c r="B28358">
        <v>0.26300000000000001</v>
      </c>
      <c r="C28358">
        <f t="shared" si="443"/>
        <v>5.9556159420289863E-2</v>
      </c>
    </row>
    <row r="28359" spans="1:3" x14ac:dyDescent="0.35">
      <c r="A28359">
        <v>2835.7000000019898</v>
      </c>
      <c r="B28359">
        <v>0.26500000000000001</v>
      </c>
      <c r="C28359">
        <f t="shared" si="443"/>
        <v>6.0009057971014496E-2</v>
      </c>
    </row>
    <row r="28360" spans="1:3" x14ac:dyDescent="0.35">
      <c r="A28360">
        <v>2835.8000000019902</v>
      </c>
      <c r="B28360">
        <v>0.26400000000000001</v>
      </c>
      <c r="C28360">
        <f t="shared" si="443"/>
        <v>5.9782608695652176E-2</v>
      </c>
    </row>
    <row r="28361" spans="1:3" x14ac:dyDescent="0.35">
      <c r="A28361">
        <v>2835.9000000019901</v>
      </c>
      <c r="B28361">
        <v>0.26200000000000001</v>
      </c>
      <c r="C28361">
        <f t="shared" si="443"/>
        <v>5.9329710144927536E-2</v>
      </c>
    </row>
    <row r="28362" spans="1:3" x14ac:dyDescent="0.35">
      <c r="A28362">
        <v>2836.000000002</v>
      </c>
      <c r="B28362">
        <v>0.26200000000000001</v>
      </c>
      <c r="C28362">
        <f t="shared" si="443"/>
        <v>5.9329710144927536E-2</v>
      </c>
    </row>
    <row r="28363" spans="1:3" x14ac:dyDescent="0.35">
      <c r="A28363">
        <v>2836.1000000019999</v>
      </c>
      <c r="B28363">
        <v>0.26200000000000001</v>
      </c>
      <c r="C28363">
        <f t="shared" si="443"/>
        <v>5.9329710144927536E-2</v>
      </c>
    </row>
    <row r="28364" spans="1:3" x14ac:dyDescent="0.35">
      <c r="A28364">
        <v>2836.2000000019998</v>
      </c>
      <c r="B28364">
        <v>0.26100000000000001</v>
      </c>
      <c r="C28364">
        <f t="shared" si="443"/>
        <v>5.9103260869565223E-2</v>
      </c>
    </row>
    <row r="28365" spans="1:3" x14ac:dyDescent="0.35">
      <c r="A28365">
        <v>2836.3000000020002</v>
      </c>
      <c r="B28365">
        <v>0.26</v>
      </c>
      <c r="C28365">
        <f t="shared" si="443"/>
        <v>5.8876811594202896E-2</v>
      </c>
    </row>
    <row r="28366" spans="1:3" x14ac:dyDescent="0.35">
      <c r="A28366">
        <v>2836.4000000020001</v>
      </c>
      <c r="B28366">
        <v>0.26400000000000001</v>
      </c>
      <c r="C28366">
        <f t="shared" si="443"/>
        <v>5.9782608695652176E-2</v>
      </c>
    </row>
    <row r="28367" spans="1:3" x14ac:dyDescent="0.35">
      <c r="A28367">
        <v>2836.500000002</v>
      </c>
      <c r="B28367">
        <v>0.26200000000000001</v>
      </c>
      <c r="C28367">
        <f t="shared" si="443"/>
        <v>5.9329710144927536E-2</v>
      </c>
    </row>
    <row r="28368" spans="1:3" x14ac:dyDescent="0.35">
      <c r="A28368">
        <v>2836.6000000019999</v>
      </c>
      <c r="B28368">
        <v>0.26</v>
      </c>
      <c r="C28368">
        <f t="shared" si="443"/>
        <v>5.8876811594202896E-2</v>
      </c>
    </row>
    <row r="28369" spans="1:3" x14ac:dyDescent="0.35">
      <c r="A28369">
        <v>2836.7000000019998</v>
      </c>
      <c r="B28369">
        <v>0.26300000000000001</v>
      </c>
      <c r="C28369">
        <f t="shared" si="443"/>
        <v>5.9556159420289863E-2</v>
      </c>
    </row>
    <row r="28370" spans="1:3" x14ac:dyDescent="0.35">
      <c r="A28370">
        <v>2836.8000000020002</v>
      </c>
      <c r="B28370">
        <v>0.26200000000000001</v>
      </c>
      <c r="C28370">
        <f t="shared" si="443"/>
        <v>5.9329710144927536E-2</v>
      </c>
    </row>
    <row r="28371" spans="1:3" x14ac:dyDescent="0.35">
      <c r="A28371">
        <v>2836.9000000020001</v>
      </c>
      <c r="B28371">
        <v>0.26</v>
      </c>
      <c r="C28371">
        <f t="shared" si="443"/>
        <v>5.8876811594202896E-2</v>
      </c>
    </row>
    <row r="28372" spans="1:3" x14ac:dyDescent="0.35">
      <c r="A28372">
        <v>2837.000000002</v>
      </c>
      <c r="B28372">
        <v>0.25700000000000001</v>
      </c>
      <c r="C28372">
        <f t="shared" si="443"/>
        <v>5.8197463768115944E-2</v>
      </c>
    </row>
    <row r="28373" spans="1:3" x14ac:dyDescent="0.35">
      <c r="A28373">
        <v>2837.1000000019999</v>
      </c>
      <c r="B28373">
        <v>0.25900000000000001</v>
      </c>
      <c r="C28373">
        <f t="shared" si="443"/>
        <v>5.8650362318840583E-2</v>
      </c>
    </row>
    <row r="28374" spans="1:3" x14ac:dyDescent="0.35">
      <c r="A28374">
        <v>2837.2000000019998</v>
      </c>
      <c r="B28374">
        <v>0.26400000000000001</v>
      </c>
      <c r="C28374">
        <f t="shared" si="443"/>
        <v>5.9782608695652176E-2</v>
      </c>
    </row>
    <row r="28375" spans="1:3" x14ac:dyDescent="0.35">
      <c r="A28375">
        <v>2837.3000000020002</v>
      </c>
      <c r="B28375">
        <v>0.26300000000000001</v>
      </c>
      <c r="C28375">
        <f t="shared" si="443"/>
        <v>5.9556159420289863E-2</v>
      </c>
    </row>
    <row r="28376" spans="1:3" x14ac:dyDescent="0.35">
      <c r="A28376">
        <v>2837.4000000020001</v>
      </c>
      <c r="B28376">
        <v>0.26500000000000001</v>
      </c>
      <c r="C28376">
        <f t="shared" si="443"/>
        <v>6.0009057971014496E-2</v>
      </c>
    </row>
    <row r="28377" spans="1:3" x14ac:dyDescent="0.35">
      <c r="A28377">
        <v>2837.500000002</v>
      </c>
      <c r="B28377">
        <v>0.26400000000000001</v>
      </c>
      <c r="C28377">
        <f t="shared" si="443"/>
        <v>5.9782608695652176E-2</v>
      </c>
    </row>
    <row r="28378" spans="1:3" x14ac:dyDescent="0.35">
      <c r="A28378">
        <v>2837.6000000019999</v>
      </c>
      <c r="B28378">
        <v>0.26300000000000001</v>
      </c>
      <c r="C28378">
        <f t="shared" si="443"/>
        <v>5.9556159420289863E-2</v>
      </c>
    </row>
    <row r="28379" spans="1:3" x14ac:dyDescent="0.35">
      <c r="A28379">
        <v>2837.7000000019998</v>
      </c>
      <c r="B28379">
        <v>0.26300000000000001</v>
      </c>
      <c r="C28379">
        <f t="shared" si="443"/>
        <v>5.9556159420289863E-2</v>
      </c>
    </row>
    <row r="28380" spans="1:3" x14ac:dyDescent="0.35">
      <c r="A28380">
        <v>2837.8000000020002</v>
      </c>
      <c r="B28380">
        <v>0.26300000000000001</v>
      </c>
      <c r="C28380">
        <f t="shared" si="443"/>
        <v>5.9556159420289863E-2</v>
      </c>
    </row>
    <row r="28381" spans="1:3" x14ac:dyDescent="0.35">
      <c r="A28381">
        <v>2837.9000000020001</v>
      </c>
      <c r="B28381">
        <v>0.26200000000000001</v>
      </c>
      <c r="C28381">
        <f t="shared" si="443"/>
        <v>5.9329710144927536E-2</v>
      </c>
    </row>
    <row r="28382" spans="1:3" x14ac:dyDescent="0.35">
      <c r="A28382">
        <v>2838.000000002</v>
      </c>
      <c r="B28382">
        <v>0.26200000000000001</v>
      </c>
      <c r="C28382">
        <f t="shared" si="443"/>
        <v>5.9329710144927536E-2</v>
      </c>
    </row>
    <row r="28383" spans="1:3" x14ac:dyDescent="0.35">
      <c r="A28383">
        <v>2838.1000000019999</v>
      </c>
      <c r="B28383">
        <v>0.26300000000000001</v>
      </c>
      <c r="C28383">
        <f t="shared" si="443"/>
        <v>5.9556159420289863E-2</v>
      </c>
    </row>
    <row r="28384" spans="1:3" x14ac:dyDescent="0.35">
      <c r="A28384">
        <v>2838.2000000019998</v>
      </c>
      <c r="B28384">
        <v>0.26300000000000001</v>
      </c>
      <c r="C28384">
        <f t="shared" si="443"/>
        <v>5.9556159420289863E-2</v>
      </c>
    </row>
    <row r="28385" spans="1:3" x14ac:dyDescent="0.35">
      <c r="A28385">
        <v>2838.3000000020002</v>
      </c>
      <c r="B28385">
        <v>0.26300000000000001</v>
      </c>
      <c r="C28385">
        <f t="shared" si="443"/>
        <v>5.9556159420289863E-2</v>
      </c>
    </row>
    <row r="28386" spans="1:3" x14ac:dyDescent="0.35">
      <c r="A28386">
        <v>2838.4000000020001</v>
      </c>
      <c r="B28386">
        <v>0.26400000000000001</v>
      </c>
      <c r="C28386">
        <f t="shared" si="443"/>
        <v>5.9782608695652176E-2</v>
      </c>
    </row>
    <row r="28387" spans="1:3" x14ac:dyDescent="0.35">
      <c r="A28387">
        <v>2838.500000002</v>
      </c>
      <c r="B28387">
        <v>0.26300000000000001</v>
      </c>
      <c r="C28387">
        <f t="shared" si="443"/>
        <v>5.9556159420289863E-2</v>
      </c>
    </row>
    <row r="28388" spans="1:3" x14ac:dyDescent="0.35">
      <c r="A28388">
        <v>2838.6000000019999</v>
      </c>
      <c r="B28388">
        <v>0.26300000000000001</v>
      </c>
      <c r="C28388">
        <f t="shared" si="443"/>
        <v>5.9556159420289863E-2</v>
      </c>
    </row>
    <row r="28389" spans="1:3" x14ac:dyDescent="0.35">
      <c r="A28389">
        <v>2838.7000000019998</v>
      </c>
      <c r="B28389">
        <v>0.26300000000000001</v>
      </c>
      <c r="C28389">
        <f t="shared" si="443"/>
        <v>5.9556159420289863E-2</v>
      </c>
    </row>
    <row r="28390" spans="1:3" x14ac:dyDescent="0.35">
      <c r="A28390">
        <v>2838.8000000020002</v>
      </c>
      <c r="B28390">
        <v>0.26400000000000001</v>
      </c>
      <c r="C28390">
        <f t="shared" si="443"/>
        <v>5.9782608695652176E-2</v>
      </c>
    </row>
    <row r="28391" spans="1:3" x14ac:dyDescent="0.35">
      <c r="A28391">
        <v>2838.9000000020001</v>
      </c>
      <c r="B28391">
        <v>0.26400000000000001</v>
      </c>
      <c r="C28391">
        <f t="shared" si="443"/>
        <v>5.9782608695652176E-2</v>
      </c>
    </row>
    <row r="28392" spans="1:3" x14ac:dyDescent="0.35">
      <c r="A28392">
        <v>2839.000000002</v>
      </c>
      <c r="B28392">
        <v>0.26400000000000001</v>
      </c>
      <c r="C28392">
        <f t="shared" si="443"/>
        <v>5.9782608695652176E-2</v>
      </c>
    </row>
    <row r="28393" spans="1:3" x14ac:dyDescent="0.35">
      <c r="A28393">
        <v>2839.1000000019999</v>
      </c>
      <c r="B28393">
        <v>0.26400000000000001</v>
      </c>
      <c r="C28393">
        <f t="shared" si="443"/>
        <v>5.9782608695652176E-2</v>
      </c>
    </row>
    <row r="28394" spans="1:3" x14ac:dyDescent="0.35">
      <c r="A28394">
        <v>2839.2000000019998</v>
      </c>
      <c r="B28394">
        <v>0.26300000000000001</v>
      </c>
      <c r="C28394">
        <f t="shared" si="443"/>
        <v>5.9556159420289863E-2</v>
      </c>
    </row>
    <row r="28395" spans="1:3" x14ac:dyDescent="0.35">
      <c r="A28395">
        <v>2839.3000000020002</v>
      </c>
      <c r="B28395">
        <v>0.26100000000000001</v>
      </c>
      <c r="C28395">
        <f t="shared" si="443"/>
        <v>5.9103260869565223E-2</v>
      </c>
    </row>
    <row r="28396" spans="1:3" x14ac:dyDescent="0.35">
      <c r="A28396">
        <v>2839.4000000020001</v>
      </c>
      <c r="B28396">
        <v>0.26200000000000001</v>
      </c>
      <c r="C28396">
        <f t="shared" si="443"/>
        <v>5.9329710144927536E-2</v>
      </c>
    </row>
    <row r="28397" spans="1:3" x14ac:dyDescent="0.35">
      <c r="A28397">
        <v>2839.500000002</v>
      </c>
      <c r="B28397">
        <v>0.26300000000000001</v>
      </c>
      <c r="C28397">
        <f t="shared" si="443"/>
        <v>5.9556159420289863E-2</v>
      </c>
    </row>
    <row r="28398" spans="1:3" x14ac:dyDescent="0.35">
      <c r="A28398">
        <v>2839.6000000019999</v>
      </c>
      <c r="B28398">
        <v>0.26400000000000001</v>
      </c>
      <c r="C28398">
        <f t="shared" si="443"/>
        <v>5.9782608695652176E-2</v>
      </c>
    </row>
    <row r="28399" spans="1:3" x14ac:dyDescent="0.35">
      <c r="A28399">
        <v>2839.7000000019998</v>
      </c>
      <c r="B28399">
        <v>0.26400000000000001</v>
      </c>
      <c r="C28399">
        <f t="shared" si="443"/>
        <v>5.9782608695652176E-2</v>
      </c>
    </row>
    <row r="28400" spans="1:3" x14ac:dyDescent="0.35">
      <c r="A28400">
        <v>2839.8000000020002</v>
      </c>
      <c r="B28400">
        <v>0.26400000000000001</v>
      </c>
      <c r="C28400">
        <f t="shared" si="443"/>
        <v>5.9782608695652176E-2</v>
      </c>
    </row>
    <row r="28401" spans="1:3" x14ac:dyDescent="0.35">
      <c r="A28401">
        <v>2839.9000000020001</v>
      </c>
      <c r="B28401">
        <v>0.26400000000000001</v>
      </c>
      <c r="C28401">
        <f t="shared" si="443"/>
        <v>5.9782608695652176E-2</v>
      </c>
    </row>
    <row r="28402" spans="1:3" x14ac:dyDescent="0.35">
      <c r="A28402">
        <v>2840.000000002</v>
      </c>
      <c r="B28402">
        <v>0.26500000000000001</v>
      </c>
      <c r="C28402">
        <f t="shared" si="443"/>
        <v>6.0009057971014496E-2</v>
      </c>
    </row>
    <row r="28403" spans="1:3" x14ac:dyDescent="0.35">
      <c r="A28403">
        <v>2840.1000000019999</v>
      </c>
      <c r="B28403">
        <v>0.26400000000000001</v>
      </c>
      <c r="C28403">
        <f t="shared" si="443"/>
        <v>5.9782608695652176E-2</v>
      </c>
    </row>
    <row r="28404" spans="1:3" x14ac:dyDescent="0.35">
      <c r="A28404">
        <v>2840.2000000019998</v>
      </c>
      <c r="B28404">
        <v>0.26500000000000001</v>
      </c>
      <c r="C28404">
        <f t="shared" si="443"/>
        <v>6.0009057971014496E-2</v>
      </c>
    </row>
    <row r="28405" spans="1:3" x14ac:dyDescent="0.35">
      <c r="A28405">
        <v>2840.3000000020002</v>
      </c>
      <c r="B28405">
        <v>0.26400000000000001</v>
      </c>
      <c r="C28405">
        <f t="shared" si="443"/>
        <v>5.9782608695652176E-2</v>
      </c>
    </row>
    <row r="28406" spans="1:3" x14ac:dyDescent="0.35">
      <c r="A28406">
        <v>2840.4000000020001</v>
      </c>
      <c r="B28406">
        <v>0.26300000000000001</v>
      </c>
      <c r="C28406">
        <f t="shared" si="443"/>
        <v>5.9556159420289863E-2</v>
      </c>
    </row>
    <row r="28407" spans="1:3" x14ac:dyDescent="0.35">
      <c r="A28407">
        <v>2840.500000002</v>
      </c>
      <c r="B28407">
        <v>0.26300000000000001</v>
      </c>
      <c r="C28407">
        <f t="shared" si="443"/>
        <v>5.9556159420289863E-2</v>
      </c>
    </row>
    <row r="28408" spans="1:3" x14ac:dyDescent="0.35">
      <c r="A28408">
        <v>2840.6000000019999</v>
      </c>
      <c r="B28408">
        <v>0.26300000000000001</v>
      </c>
      <c r="C28408">
        <f t="shared" si="443"/>
        <v>5.9556159420289863E-2</v>
      </c>
    </row>
    <row r="28409" spans="1:3" x14ac:dyDescent="0.35">
      <c r="A28409">
        <v>2840.7000000019998</v>
      </c>
      <c r="B28409">
        <v>0.26200000000000001</v>
      </c>
      <c r="C28409">
        <f t="shared" si="443"/>
        <v>5.9329710144927536E-2</v>
      </c>
    </row>
    <row r="28410" spans="1:3" x14ac:dyDescent="0.35">
      <c r="A28410">
        <v>2840.8000000020002</v>
      </c>
      <c r="B28410">
        <v>0.26300000000000001</v>
      </c>
      <c r="C28410">
        <f t="shared" si="443"/>
        <v>5.9556159420289863E-2</v>
      </c>
    </row>
    <row r="28411" spans="1:3" x14ac:dyDescent="0.35">
      <c r="A28411">
        <v>2840.9000000020001</v>
      </c>
      <c r="B28411">
        <v>0.26300000000000001</v>
      </c>
      <c r="C28411">
        <f t="shared" si="443"/>
        <v>5.9556159420289863E-2</v>
      </c>
    </row>
    <row r="28412" spans="1:3" x14ac:dyDescent="0.35">
      <c r="A28412">
        <v>2841.000000002</v>
      </c>
      <c r="B28412">
        <v>0.26300000000000001</v>
      </c>
      <c r="C28412">
        <f t="shared" si="443"/>
        <v>5.9556159420289863E-2</v>
      </c>
    </row>
    <row r="28413" spans="1:3" x14ac:dyDescent="0.35">
      <c r="A28413">
        <v>2841.1000000019999</v>
      </c>
      <c r="B28413">
        <v>0.26300000000000001</v>
      </c>
      <c r="C28413">
        <f t="shared" si="443"/>
        <v>5.9556159420289863E-2</v>
      </c>
    </row>
    <row r="28414" spans="1:3" x14ac:dyDescent="0.35">
      <c r="A28414">
        <v>2841.2000000019998</v>
      </c>
      <c r="B28414">
        <v>0.26300000000000001</v>
      </c>
      <c r="C28414">
        <f t="shared" si="443"/>
        <v>5.9556159420289863E-2</v>
      </c>
    </row>
    <row r="28415" spans="1:3" x14ac:dyDescent="0.35">
      <c r="A28415">
        <v>2841.3000000020002</v>
      </c>
      <c r="B28415">
        <v>0.26200000000000001</v>
      </c>
      <c r="C28415">
        <f t="shared" si="443"/>
        <v>5.9329710144927536E-2</v>
      </c>
    </row>
    <row r="28416" spans="1:3" x14ac:dyDescent="0.35">
      <c r="A28416">
        <v>2841.4000000020001</v>
      </c>
      <c r="B28416">
        <v>0.26300000000000001</v>
      </c>
      <c r="C28416">
        <f t="shared" si="443"/>
        <v>5.9556159420289863E-2</v>
      </c>
    </row>
    <row r="28417" spans="1:3" x14ac:dyDescent="0.35">
      <c r="A28417">
        <v>2841.500000002</v>
      </c>
      <c r="B28417">
        <v>0.26300000000000001</v>
      </c>
      <c r="C28417">
        <f t="shared" si="443"/>
        <v>5.9556159420289863E-2</v>
      </c>
    </row>
    <row r="28418" spans="1:3" x14ac:dyDescent="0.35">
      <c r="A28418">
        <v>2841.6000000019999</v>
      </c>
      <c r="B28418">
        <v>0.26400000000000001</v>
      </c>
      <c r="C28418">
        <f t="shared" si="443"/>
        <v>5.9782608695652176E-2</v>
      </c>
    </row>
    <row r="28419" spans="1:3" x14ac:dyDescent="0.35">
      <c r="A28419">
        <v>2841.7000000019998</v>
      </c>
      <c r="B28419">
        <v>0.26500000000000001</v>
      </c>
      <c r="C28419">
        <f t="shared" ref="C28419:C28482" si="444">B28419/4416*1000</f>
        <v>6.0009057971014496E-2</v>
      </c>
    </row>
    <row r="28420" spans="1:3" x14ac:dyDescent="0.35">
      <c r="A28420">
        <v>2841.8000000020002</v>
      </c>
      <c r="B28420">
        <v>0.26200000000000001</v>
      </c>
      <c r="C28420">
        <f t="shared" si="444"/>
        <v>5.9329710144927536E-2</v>
      </c>
    </row>
    <row r="28421" spans="1:3" x14ac:dyDescent="0.35">
      <c r="A28421">
        <v>2841.9000000020001</v>
      </c>
      <c r="B28421">
        <v>0.26100000000000001</v>
      </c>
      <c r="C28421">
        <f t="shared" si="444"/>
        <v>5.9103260869565223E-2</v>
      </c>
    </row>
    <row r="28422" spans="1:3" x14ac:dyDescent="0.35">
      <c r="A28422">
        <v>2842.000000002</v>
      </c>
      <c r="B28422">
        <v>0.26400000000000001</v>
      </c>
      <c r="C28422">
        <f t="shared" si="444"/>
        <v>5.9782608695652176E-2</v>
      </c>
    </row>
    <row r="28423" spans="1:3" x14ac:dyDescent="0.35">
      <c r="A28423">
        <v>2842.1000000019999</v>
      </c>
      <c r="B28423">
        <v>0.26400000000000001</v>
      </c>
      <c r="C28423">
        <f t="shared" si="444"/>
        <v>5.9782608695652176E-2</v>
      </c>
    </row>
    <row r="28424" spans="1:3" x14ac:dyDescent="0.35">
      <c r="A28424">
        <v>2842.2000000019998</v>
      </c>
      <c r="B28424">
        <v>0.26300000000000001</v>
      </c>
      <c r="C28424">
        <f t="shared" si="444"/>
        <v>5.9556159420289863E-2</v>
      </c>
    </row>
    <row r="28425" spans="1:3" x14ac:dyDescent="0.35">
      <c r="A28425">
        <v>2842.3000000020002</v>
      </c>
      <c r="B28425">
        <v>0.26300000000000001</v>
      </c>
      <c r="C28425">
        <f t="shared" si="444"/>
        <v>5.9556159420289863E-2</v>
      </c>
    </row>
    <row r="28426" spans="1:3" x14ac:dyDescent="0.35">
      <c r="A28426">
        <v>2842.4000000020001</v>
      </c>
      <c r="B28426">
        <v>0.26500000000000001</v>
      </c>
      <c r="C28426">
        <f t="shared" si="444"/>
        <v>6.0009057971014496E-2</v>
      </c>
    </row>
    <row r="28427" spans="1:3" x14ac:dyDescent="0.35">
      <c r="A28427">
        <v>2842.500000002</v>
      </c>
      <c r="B28427">
        <v>0.26300000000000001</v>
      </c>
      <c r="C28427">
        <f t="shared" si="444"/>
        <v>5.9556159420289863E-2</v>
      </c>
    </row>
    <row r="28428" spans="1:3" x14ac:dyDescent="0.35">
      <c r="A28428">
        <v>2842.6000000019999</v>
      </c>
      <c r="B28428">
        <v>0.25700000000000001</v>
      </c>
      <c r="C28428">
        <f t="shared" si="444"/>
        <v>5.8197463768115944E-2</v>
      </c>
    </row>
    <row r="28429" spans="1:3" x14ac:dyDescent="0.35">
      <c r="A28429">
        <v>2842.7000000019998</v>
      </c>
      <c r="B28429">
        <v>0.25700000000000001</v>
      </c>
      <c r="C28429">
        <f t="shared" si="444"/>
        <v>5.8197463768115944E-2</v>
      </c>
    </row>
    <row r="28430" spans="1:3" x14ac:dyDescent="0.35">
      <c r="A28430">
        <v>2842.8000000020002</v>
      </c>
      <c r="B28430">
        <v>0.25700000000000001</v>
      </c>
      <c r="C28430">
        <f t="shared" si="444"/>
        <v>5.8197463768115944E-2</v>
      </c>
    </row>
    <row r="28431" spans="1:3" x14ac:dyDescent="0.35">
      <c r="A28431">
        <v>2842.9000000020001</v>
      </c>
      <c r="B28431">
        <v>0.25700000000000001</v>
      </c>
      <c r="C28431">
        <f t="shared" si="444"/>
        <v>5.8197463768115944E-2</v>
      </c>
    </row>
    <row r="28432" spans="1:3" x14ac:dyDescent="0.35">
      <c r="A28432">
        <v>2843.000000002</v>
      </c>
      <c r="B28432">
        <v>0.25700000000000001</v>
      </c>
      <c r="C28432">
        <f t="shared" si="444"/>
        <v>5.8197463768115944E-2</v>
      </c>
    </row>
    <row r="28433" spans="1:3" x14ac:dyDescent="0.35">
      <c r="A28433">
        <v>2843.1000000019999</v>
      </c>
      <c r="B28433">
        <v>0.25800000000000001</v>
      </c>
      <c r="C28433">
        <f t="shared" si="444"/>
        <v>5.8423913043478257E-2</v>
      </c>
    </row>
    <row r="28434" spans="1:3" x14ac:dyDescent="0.35">
      <c r="A28434">
        <v>2843.2000000019998</v>
      </c>
      <c r="B28434">
        <v>0.25600000000000001</v>
      </c>
      <c r="C28434">
        <f t="shared" si="444"/>
        <v>5.7971014492753624E-2</v>
      </c>
    </row>
    <row r="28435" spans="1:3" x14ac:dyDescent="0.35">
      <c r="A28435">
        <v>2843.3000000020102</v>
      </c>
      <c r="B28435">
        <v>0.253</v>
      </c>
      <c r="C28435">
        <f t="shared" si="444"/>
        <v>5.7291666666666664E-2</v>
      </c>
    </row>
    <row r="28436" spans="1:3" x14ac:dyDescent="0.35">
      <c r="A28436">
        <v>2843.4000000020101</v>
      </c>
      <c r="B28436">
        <v>0.26</v>
      </c>
      <c r="C28436">
        <f t="shared" si="444"/>
        <v>5.8876811594202896E-2</v>
      </c>
    </row>
    <row r="28437" spans="1:3" x14ac:dyDescent="0.35">
      <c r="A28437">
        <v>2843.50000000201</v>
      </c>
      <c r="B28437">
        <v>0.26200000000000001</v>
      </c>
      <c r="C28437">
        <f t="shared" si="444"/>
        <v>5.9329710144927536E-2</v>
      </c>
    </row>
    <row r="28438" spans="1:3" x14ac:dyDescent="0.35">
      <c r="A28438">
        <v>2843.6000000020099</v>
      </c>
      <c r="B28438">
        <v>0.25600000000000001</v>
      </c>
      <c r="C28438">
        <f t="shared" si="444"/>
        <v>5.7971014492753624E-2</v>
      </c>
    </row>
    <row r="28439" spans="1:3" x14ac:dyDescent="0.35">
      <c r="A28439">
        <v>2843.7000000020098</v>
      </c>
      <c r="B28439">
        <v>0.253</v>
      </c>
      <c r="C28439">
        <f t="shared" si="444"/>
        <v>5.7291666666666664E-2</v>
      </c>
    </row>
    <row r="28440" spans="1:3" x14ac:dyDescent="0.35">
      <c r="A28440">
        <v>2843.8000000020102</v>
      </c>
      <c r="B28440">
        <v>0.25600000000000001</v>
      </c>
      <c r="C28440">
        <f t="shared" si="444"/>
        <v>5.7971014492753624E-2</v>
      </c>
    </row>
    <row r="28441" spans="1:3" x14ac:dyDescent="0.35">
      <c r="A28441">
        <v>2843.9000000020101</v>
      </c>
      <c r="B28441">
        <v>0.25600000000000001</v>
      </c>
      <c r="C28441">
        <f t="shared" si="444"/>
        <v>5.7971014492753624E-2</v>
      </c>
    </row>
    <row r="28442" spans="1:3" x14ac:dyDescent="0.35">
      <c r="A28442">
        <v>2844.00000000201</v>
      </c>
      <c r="B28442">
        <v>0.253</v>
      </c>
      <c r="C28442">
        <f t="shared" si="444"/>
        <v>5.7291666666666664E-2</v>
      </c>
    </row>
    <row r="28443" spans="1:3" x14ac:dyDescent="0.35">
      <c r="A28443">
        <v>2844.1000000020099</v>
      </c>
      <c r="B28443">
        <v>0.251</v>
      </c>
      <c r="C28443">
        <f t="shared" si="444"/>
        <v>5.6838768115942025E-2</v>
      </c>
    </row>
    <row r="28444" spans="1:3" x14ac:dyDescent="0.35">
      <c r="A28444">
        <v>2844.2000000020098</v>
      </c>
      <c r="B28444">
        <v>0.255</v>
      </c>
      <c r="C28444">
        <f t="shared" si="444"/>
        <v>5.7744565217391304E-2</v>
      </c>
    </row>
    <row r="28445" spans="1:3" x14ac:dyDescent="0.35">
      <c r="A28445">
        <v>2844.3000000020102</v>
      </c>
      <c r="B28445">
        <v>0.25600000000000001</v>
      </c>
      <c r="C28445">
        <f t="shared" si="444"/>
        <v>5.7971014492753624E-2</v>
      </c>
    </row>
    <row r="28446" spans="1:3" x14ac:dyDescent="0.35">
      <c r="A28446">
        <v>2844.4000000020101</v>
      </c>
      <c r="B28446">
        <v>0.251</v>
      </c>
      <c r="C28446">
        <f t="shared" si="444"/>
        <v>5.6838768115942025E-2</v>
      </c>
    </row>
    <row r="28447" spans="1:3" x14ac:dyDescent="0.35">
      <c r="A28447">
        <v>2844.50000000201</v>
      </c>
      <c r="B28447">
        <v>0.252</v>
      </c>
      <c r="C28447">
        <f t="shared" si="444"/>
        <v>5.7065217391304351E-2</v>
      </c>
    </row>
    <row r="28448" spans="1:3" x14ac:dyDescent="0.35">
      <c r="A28448">
        <v>2844.6000000020099</v>
      </c>
      <c r="B28448">
        <v>0.25700000000000001</v>
      </c>
      <c r="C28448">
        <f t="shared" si="444"/>
        <v>5.8197463768115944E-2</v>
      </c>
    </row>
    <row r="28449" spans="1:3" x14ac:dyDescent="0.35">
      <c r="A28449">
        <v>2844.7000000020098</v>
      </c>
      <c r="B28449">
        <v>0.255</v>
      </c>
      <c r="C28449">
        <f t="shared" si="444"/>
        <v>5.7744565217391304E-2</v>
      </c>
    </row>
    <row r="28450" spans="1:3" x14ac:dyDescent="0.35">
      <c r="A28450">
        <v>2844.8000000020102</v>
      </c>
      <c r="B28450">
        <v>0.251</v>
      </c>
      <c r="C28450">
        <f t="shared" si="444"/>
        <v>5.6838768115942025E-2</v>
      </c>
    </row>
    <row r="28451" spans="1:3" x14ac:dyDescent="0.35">
      <c r="A28451">
        <v>2844.9000000020101</v>
      </c>
      <c r="B28451">
        <v>0.252</v>
      </c>
      <c r="C28451">
        <f t="shared" si="444"/>
        <v>5.7065217391304351E-2</v>
      </c>
    </row>
    <row r="28452" spans="1:3" x14ac:dyDescent="0.35">
      <c r="A28452">
        <v>2845.00000000201</v>
      </c>
      <c r="B28452">
        <v>0.253</v>
      </c>
      <c r="C28452">
        <f t="shared" si="444"/>
        <v>5.7291666666666664E-2</v>
      </c>
    </row>
    <row r="28453" spans="1:3" x14ac:dyDescent="0.35">
      <c r="A28453">
        <v>2845.1000000020099</v>
      </c>
      <c r="B28453">
        <v>0.254</v>
      </c>
      <c r="C28453">
        <f t="shared" si="444"/>
        <v>5.7518115942028991E-2</v>
      </c>
    </row>
    <row r="28454" spans="1:3" x14ac:dyDescent="0.35">
      <c r="A28454">
        <v>2845.2000000020098</v>
      </c>
      <c r="B28454">
        <v>0.255</v>
      </c>
      <c r="C28454">
        <f t="shared" si="444"/>
        <v>5.7744565217391304E-2</v>
      </c>
    </row>
    <row r="28455" spans="1:3" x14ac:dyDescent="0.35">
      <c r="A28455">
        <v>2845.3000000020102</v>
      </c>
      <c r="B28455">
        <v>0.26100000000000001</v>
      </c>
      <c r="C28455">
        <f t="shared" si="444"/>
        <v>5.9103260869565223E-2</v>
      </c>
    </row>
    <row r="28456" spans="1:3" x14ac:dyDescent="0.35">
      <c r="A28456">
        <v>2845.4000000020101</v>
      </c>
      <c r="B28456">
        <v>0.254</v>
      </c>
      <c r="C28456">
        <f t="shared" si="444"/>
        <v>5.7518115942028991E-2</v>
      </c>
    </row>
    <row r="28457" spans="1:3" x14ac:dyDescent="0.35">
      <c r="A28457">
        <v>2845.50000000201</v>
      </c>
      <c r="B28457">
        <v>0.25</v>
      </c>
      <c r="C28457">
        <f t="shared" si="444"/>
        <v>5.6612318840579712E-2</v>
      </c>
    </row>
    <row r="28458" spans="1:3" x14ac:dyDescent="0.35">
      <c r="A28458">
        <v>2845.6000000020099</v>
      </c>
      <c r="B28458">
        <v>0.251</v>
      </c>
      <c r="C28458">
        <f t="shared" si="444"/>
        <v>5.6838768115942025E-2</v>
      </c>
    </row>
    <row r="28459" spans="1:3" x14ac:dyDescent="0.35">
      <c r="A28459">
        <v>2845.7000000020098</v>
      </c>
      <c r="B28459">
        <v>0.255</v>
      </c>
      <c r="C28459">
        <f t="shared" si="444"/>
        <v>5.7744565217391304E-2</v>
      </c>
    </row>
    <row r="28460" spans="1:3" x14ac:dyDescent="0.35">
      <c r="A28460">
        <v>2845.8000000020102</v>
      </c>
      <c r="B28460">
        <v>0.25800000000000001</v>
      </c>
      <c r="C28460">
        <f t="shared" si="444"/>
        <v>5.8423913043478257E-2</v>
      </c>
    </row>
    <row r="28461" spans="1:3" x14ac:dyDescent="0.35">
      <c r="A28461">
        <v>2845.9000000020101</v>
      </c>
      <c r="B28461">
        <v>0.25600000000000001</v>
      </c>
      <c r="C28461">
        <f t="shared" si="444"/>
        <v>5.7971014492753624E-2</v>
      </c>
    </row>
    <row r="28462" spans="1:3" x14ac:dyDescent="0.35">
      <c r="A28462">
        <v>2846.00000000201</v>
      </c>
      <c r="B28462">
        <v>0.251</v>
      </c>
      <c r="C28462">
        <f t="shared" si="444"/>
        <v>5.6838768115942025E-2</v>
      </c>
    </row>
    <row r="28463" spans="1:3" x14ac:dyDescent="0.35">
      <c r="A28463">
        <v>2846.1000000020099</v>
      </c>
      <c r="B28463">
        <v>0.252</v>
      </c>
      <c r="C28463">
        <f t="shared" si="444"/>
        <v>5.7065217391304351E-2</v>
      </c>
    </row>
    <row r="28464" spans="1:3" x14ac:dyDescent="0.35">
      <c r="A28464">
        <v>2846.2000000020098</v>
      </c>
      <c r="B28464">
        <v>0.25600000000000001</v>
      </c>
      <c r="C28464">
        <f t="shared" si="444"/>
        <v>5.7971014492753624E-2</v>
      </c>
    </row>
    <row r="28465" spans="1:3" x14ac:dyDescent="0.35">
      <c r="A28465">
        <v>2846.3000000020102</v>
      </c>
      <c r="B28465">
        <v>0.25600000000000001</v>
      </c>
      <c r="C28465">
        <f t="shared" si="444"/>
        <v>5.7971014492753624E-2</v>
      </c>
    </row>
    <row r="28466" spans="1:3" x14ac:dyDescent="0.35">
      <c r="A28466">
        <v>2846.4000000020101</v>
      </c>
      <c r="B28466">
        <v>0.25700000000000001</v>
      </c>
      <c r="C28466">
        <f t="shared" si="444"/>
        <v>5.8197463768115944E-2</v>
      </c>
    </row>
    <row r="28467" spans="1:3" x14ac:dyDescent="0.35">
      <c r="A28467">
        <v>2846.50000000201</v>
      </c>
      <c r="B28467">
        <v>0.25800000000000001</v>
      </c>
      <c r="C28467">
        <f t="shared" si="444"/>
        <v>5.8423913043478257E-2</v>
      </c>
    </row>
    <row r="28468" spans="1:3" x14ac:dyDescent="0.35">
      <c r="A28468">
        <v>2846.6000000020099</v>
      </c>
      <c r="B28468">
        <v>0.25800000000000001</v>
      </c>
      <c r="C28468">
        <f t="shared" si="444"/>
        <v>5.8423913043478257E-2</v>
      </c>
    </row>
    <row r="28469" spans="1:3" x14ac:dyDescent="0.35">
      <c r="A28469">
        <v>2846.7000000020098</v>
      </c>
      <c r="B28469">
        <v>0.25600000000000001</v>
      </c>
      <c r="C28469">
        <f t="shared" si="444"/>
        <v>5.7971014492753624E-2</v>
      </c>
    </row>
    <row r="28470" spans="1:3" x14ac:dyDescent="0.35">
      <c r="A28470">
        <v>2846.8000000020102</v>
      </c>
      <c r="B28470">
        <v>0.254</v>
      </c>
      <c r="C28470">
        <f t="shared" si="444"/>
        <v>5.7518115942028991E-2</v>
      </c>
    </row>
    <row r="28471" spans="1:3" x14ac:dyDescent="0.35">
      <c r="A28471">
        <v>2846.9000000020101</v>
      </c>
      <c r="B28471">
        <v>0.26</v>
      </c>
      <c r="C28471">
        <f t="shared" si="444"/>
        <v>5.8876811594202896E-2</v>
      </c>
    </row>
    <row r="28472" spans="1:3" x14ac:dyDescent="0.35">
      <c r="A28472">
        <v>2847.00000000201</v>
      </c>
      <c r="B28472">
        <v>0.25800000000000001</v>
      </c>
      <c r="C28472">
        <f t="shared" si="444"/>
        <v>5.8423913043478257E-2</v>
      </c>
    </row>
    <row r="28473" spans="1:3" x14ac:dyDescent="0.35">
      <c r="A28473">
        <v>2847.1000000020099</v>
      </c>
      <c r="B28473">
        <v>0.253</v>
      </c>
      <c r="C28473">
        <f t="shared" si="444"/>
        <v>5.7291666666666664E-2</v>
      </c>
    </row>
    <row r="28474" spans="1:3" x14ac:dyDescent="0.35">
      <c r="A28474">
        <v>2847.2000000020098</v>
      </c>
      <c r="B28474">
        <v>0.25600000000000001</v>
      </c>
      <c r="C28474">
        <f t="shared" si="444"/>
        <v>5.7971014492753624E-2</v>
      </c>
    </row>
    <row r="28475" spans="1:3" x14ac:dyDescent="0.35">
      <c r="A28475">
        <v>2847.3000000020102</v>
      </c>
      <c r="B28475">
        <v>0.25900000000000001</v>
      </c>
      <c r="C28475">
        <f t="shared" si="444"/>
        <v>5.8650362318840583E-2</v>
      </c>
    </row>
    <row r="28476" spans="1:3" x14ac:dyDescent="0.35">
      <c r="A28476">
        <v>2847.4000000020101</v>
      </c>
      <c r="B28476">
        <v>0.26300000000000001</v>
      </c>
      <c r="C28476">
        <f t="shared" si="444"/>
        <v>5.9556159420289863E-2</v>
      </c>
    </row>
    <row r="28477" spans="1:3" x14ac:dyDescent="0.35">
      <c r="A28477">
        <v>2847.50000000201</v>
      </c>
      <c r="B28477">
        <v>0.26200000000000001</v>
      </c>
      <c r="C28477">
        <f t="shared" si="444"/>
        <v>5.9329710144927536E-2</v>
      </c>
    </row>
    <row r="28478" spans="1:3" x14ac:dyDescent="0.35">
      <c r="A28478">
        <v>2847.6000000020099</v>
      </c>
      <c r="B28478">
        <v>0.25600000000000001</v>
      </c>
      <c r="C28478">
        <f t="shared" si="444"/>
        <v>5.7971014492753624E-2</v>
      </c>
    </row>
    <row r="28479" spans="1:3" x14ac:dyDescent="0.35">
      <c r="A28479">
        <v>2847.7000000020098</v>
      </c>
      <c r="B28479">
        <v>0.254</v>
      </c>
      <c r="C28479">
        <f t="shared" si="444"/>
        <v>5.7518115942028991E-2</v>
      </c>
    </row>
    <row r="28480" spans="1:3" x14ac:dyDescent="0.35">
      <c r="A28480">
        <v>2847.8000000020102</v>
      </c>
      <c r="B28480">
        <v>0.25900000000000001</v>
      </c>
      <c r="C28480">
        <f t="shared" si="444"/>
        <v>5.8650362318840583E-2</v>
      </c>
    </row>
    <row r="28481" spans="1:3" x14ac:dyDescent="0.35">
      <c r="A28481">
        <v>2847.9000000020101</v>
      </c>
      <c r="B28481">
        <v>0.26100000000000001</v>
      </c>
      <c r="C28481">
        <f t="shared" si="444"/>
        <v>5.9103260869565223E-2</v>
      </c>
    </row>
    <row r="28482" spans="1:3" x14ac:dyDescent="0.35">
      <c r="A28482">
        <v>2848.00000000201</v>
      </c>
      <c r="B28482">
        <v>0.26100000000000001</v>
      </c>
      <c r="C28482">
        <f t="shared" si="444"/>
        <v>5.9103260869565223E-2</v>
      </c>
    </row>
    <row r="28483" spans="1:3" x14ac:dyDescent="0.35">
      <c r="A28483">
        <v>2848.1000000020099</v>
      </c>
      <c r="B28483">
        <v>0.26400000000000001</v>
      </c>
      <c r="C28483">
        <f t="shared" ref="C28483:C28546" si="445">B28483/4416*1000</f>
        <v>5.9782608695652176E-2</v>
      </c>
    </row>
    <row r="28484" spans="1:3" x14ac:dyDescent="0.35">
      <c r="A28484">
        <v>2848.2000000020098</v>
      </c>
      <c r="B28484">
        <v>0.26100000000000001</v>
      </c>
      <c r="C28484">
        <f t="shared" si="445"/>
        <v>5.9103260869565223E-2</v>
      </c>
    </row>
    <row r="28485" spans="1:3" x14ac:dyDescent="0.35">
      <c r="A28485">
        <v>2848.3000000020102</v>
      </c>
      <c r="B28485">
        <v>0.25800000000000001</v>
      </c>
      <c r="C28485">
        <f t="shared" si="445"/>
        <v>5.8423913043478257E-2</v>
      </c>
    </row>
    <row r="28486" spans="1:3" x14ac:dyDescent="0.35">
      <c r="A28486">
        <v>2848.4000000020101</v>
      </c>
      <c r="B28486">
        <v>0.25900000000000001</v>
      </c>
      <c r="C28486">
        <f t="shared" si="445"/>
        <v>5.8650362318840583E-2</v>
      </c>
    </row>
    <row r="28487" spans="1:3" x14ac:dyDescent="0.35">
      <c r="A28487">
        <v>2848.50000000201</v>
      </c>
      <c r="B28487">
        <v>0.25900000000000001</v>
      </c>
      <c r="C28487">
        <f t="shared" si="445"/>
        <v>5.8650362318840583E-2</v>
      </c>
    </row>
    <row r="28488" spans="1:3" x14ac:dyDescent="0.35">
      <c r="A28488">
        <v>2848.6000000020099</v>
      </c>
      <c r="B28488">
        <v>0.26100000000000001</v>
      </c>
      <c r="C28488">
        <f t="shared" si="445"/>
        <v>5.9103260869565223E-2</v>
      </c>
    </row>
    <row r="28489" spans="1:3" x14ac:dyDescent="0.35">
      <c r="A28489">
        <v>2848.7000000020098</v>
      </c>
      <c r="B28489">
        <v>0.26300000000000001</v>
      </c>
      <c r="C28489">
        <f t="shared" si="445"/>
        <v>5.9556159420289863E-2</v>
      </c>
    </row>
    <row r="28490" spans="1:3" x14ac:dyDescent="0.35">
      <c r="A28490">
        <v>2848.8000000020102</v>
      </c>
      <c r="B28490">
        <v>0.25900000000000001</v>
      </c>
      <c r="C28490">
        <f t="shared" si="445"/>
        <v>5.8650362318840583E-2</v>
      </c>
    </row>
    <row r="28491" spans="1:3" x14ac:dyDescent="0.35">
      <c r="A28491">
        <v>2848.9000000020101</v>
      </c>
      <c r="B28491">
        <v>0.25800000000000001</v>
      </c>
      <c r="C28491">
        <f t="shared" si="445"/>
        <v>5.8423913043478257E-2</v>
      </c>
    </row>
    <row r="28492" spans="1:3" x14ac:dyDescent="0.35">
      <c r="A28492">
        <v>2849.00000000201</v>
      </c>
      <c r="B28492">
        <v>0.255</v>
      </c>
      <c r="C28492">
        <f t="shared" si="445"/>
        <v>5.7744565217391304E-2</v>
      </c>
    </row>
    <row r="28493" spans="1:3" x14ac:dyDescent="0.35">
      <c r="A28493">
        <v>2849.1000000020099</v>
      </c>
      <c r="B28493">
        <v>0.251</v>
      </c>
      <c r="C28493">
        <f t="shared" si="445"/>
        <v>5.6838768115942025E-2</v>
      </c>
    </row>
    <row r="28494" spans="1:3" x14ac:dyDescent="0.35">
      <c r="A28494">
        <v>2849.2000000020098</v>
      </c>
      <c r="B28494">
        <v>0.253</v>
      </c>
      <c r="C28494">
        <f t="shared" si="445"/>
        <v>5.7291666666666664E-2</v>
      </c>
    </row>
    <row r="28495" spans="1:3" x14ac:dyDescent="0.35">
      <c r="A28495">
        <v>2849.3000000020102</v>
      </c>
      <c r="B28495">
        <v>0.25700000000000001</v>
      </c>
      <c r="C28495">
        <f t="shared" si="445"/>
        <v>5.8197463768115944E-2</v>
      </c>
    </row>
    <row r="28496" spans="1:3" x14ac:dyDescent="0.35">
      <c r="A28496">
        <v>2849.4000000020101</v>
      </c>
      <c r="B28496">
        <v>0.25700000000000001</v>
      </c>
      <c r="C28496">
        <f t="shared" si="445"/>
        <v>5.8197463768115944E-2</v>
      </c>
    </row>
    <row r="28497" spans="1:3" x14ac:dyDescent="0.35">
      <c r="A28497">
        <v>2849.50000000201</v>
      </c>
      <c r="B28497">
        <v>0.25900000000000001</v>
      </c>
      <c r="C28497">
        <f t="shared" si="445"/>
        <v>5.8650362318840583E-2</v>
      </c>
    </row>
    <row r="28498" spans="1:3" x14ac:dyDescent="0.35">
      <c r="A28498">
        <v>2849.6000000020099</v>
      </c>
      <c r="B28498">
        <v>0.26300000000000001</v>
      </c>
      <c r="C28498">
        <f t="shared" si="445"/>
        <v>5.9556159420289863E-2</v>
      </c>
    </row>
    <row r="28499" spans="1:3" x14ac:dyDescent="0.35">
      <c r="A28499">
        <v>2849.7000000020098</v>
      </c>
      <c r="B28499">
        <v>0.25800000000000001</v>
      </c>
      <c r="C28499">
        <f t="shared" si="445"/>
        <v>5.8423913043478257E-2</v>
      </c>
    </row>
    <row r="28500" spans="1:3" x14ac:dyDescent="0.35">
      <c r="A28500">
        <v>2849.8000000020102</v>
      </c>
      <c r="B28500">
        <v>0.251</v>
      </c>
      <c r="C28500">
        <f t="shared" si="445"/>
        <v>5.6838768115942025E-2</v>
      </c>
    </row>
    <row r="28501" spans="1:3" x14ac:dyDescent="0.35">
      <c r="A28501">
        <v>2849.9000000020101</v>
      </c>
      <c r="B28501">
        <v>0.253</v>
      </c>
      <c r="C28501">
        <f t="shared" si="445"/>
        <v>5.7291666666666664E-2</v>
      </c>
    </row>
    <row r="28502" spans="1:3" x14ac:dyDescent="0.35">
      <c r="A28502">
        <v>2850.00000000201</v>
      </c>
      <c r="B28502">
        <v>0.25800000000000001</v>
      </c>
      <c r="C28502">
        <f t="shared" si="445"/>
        <v>5.8423913043478257E-2</v>
      </c>
    </row>
    <row r="28503" spans="1:3" x14ac:dyDescent="0.35">
      <c r="A28503">
        <v>2850.1000000020099</v>
      </c>
      <c r="B28503">
        <v>0.25700000000000001</v>
      </c>
      <c r="C28503">
        <f t="shared" si="445"/>
        <v>5.8197463768115944E-2</v>
      </c>
    </row>
    <row r="28504" spans="1:3" x14ac:dyDescent="0.35">
      <c r="A28504">
        <v>2850.2000000020098</v>
      </c>
      <c r="B28504">
        <v>0.25700000000000001</v>
      </c>
      <c r="C28504">
        <f t="shared" si="445"/>
        <v>5.8197463768115944E-2</v>
      </c>
    </row>
    <row r="28505" spans="1:3" x14ac:dyDescent="0.35">
      <c r="A28505">
        <v>2850.3000000020102</v>
      </c>
      <c r="B28505">
        <v>0.25800000000000001</v>
      </c>
      <c r="C28505">
        <f t="shared" si="445"/>
        <v>5.8423913043478257E-2</v>
      </c>
    </row>
    <row r="28506" spans="1:3" x14ac:dyDescent="0.35">
      <c r="A28506">
        <v>2850.4000000020101</v>
      </c>
      <c r="B28506">
        <v>0.25600000000000001</v>
      </c>
      <c r="C28506">
        <f t="shared" si="445"/>
        <v>5.7971014492753624E-2</v>
      </c>
    </row>
    <row r="28507" spans="1:3" x14ac:dyDescent="0.35">
      <c r="A28507">
        <v>2850.50000000201</v>
      </c>
      <c r="B28507">
        <v>0.25</v>
      </c>
      <c r="C28507">
        <f t="shared" si="445"/>
        <v>5.6612318840579712E-2</v>
      </c>
    </row>
    <row r="28508" spans="1:3" x14ac:dyDescent="0.35">
      <c r="A28508">
        <v>2850.6000000020099</v>
      </c>
      <c r="B28508">
        <v>0.251</v>
      </c>
      <c r="C28508">
        <f t="shared" si="445"/>
        <v>5.6838768115942025E-2</v>
      </c>
    </row>
    <row r="28509" spans="1:3" x14ac:dyDescent="0.35">
      <c r="A28509">
        <v>2850.7000000020198</v>
      </c>
      <c r="B28509">
        <v>0.253</v>
      </c>
      <c r="C28509">
        <f t="shared" si="445"/>
        <v>5.7291666666666664E-2</v>
      </c>
    </row>
    <row r="28510" spans="1:3" x14ac:dyDescent="0.35">
      <c r="A28510">
        <v>2850.8000000020202</v>
      </c>
      <c r="B28510">
        <v>0.254</v>
      </c>
      <c r="C28510">
        <f t="shared" si="445"/>
        <v>5.7518115942028991E-2</v>
      </c>
    </row>
    <row r="28511" spans="1:3" x14ac:dyDescent="0.35">
      <c r="A28511">
        <v>2850.9000000020201</v>
      </c>
      <c r="B28511">
        <v>0.253</v>
      </c>
      <c r="C28511">
        <f t="shared" si="445"/>
        <v>5.7291666666666664E-2</v>
      </c>
    </row>
    <row r="28512" spans="1:3" x14ac:dyDescent="0.35">
      <c r="A28512">
        <v>2851.00000000202</v>
      </c>
      <c r="B28512">
        <v>0.25800000000000001</v>
      </c>
      <c r="C28512">
        <f t="shared" si="445"/>
        <v>5.8423913043478257E-2</v>
      </c>
    </row>
    <row r="28513" spans="1:3" x14ac:dyDescent="0.35">
      <c r="A28513">
        <v>2851.1000000020199</v>
      </c>
      <c r="B28513">
        <v>0.25700000000000001</v>
      </c>
      <c r="C28513">
        <f t="shared" si="445"/>
        <v>5.8197463768115944E-2</v>
      </c>
    </row>
    <row r="28514" spans="1:3" x14ac:dyDescent="0.35">
      <c r="A28514">
        <v>2851.2000000020198</v>
      </c>
      <c r="B28514">
        <v>0.254</v>
      </c>
      <c r="C28514">
        <f t="shared" si="445"/>
        <v>5.7518115942028991E-2</v>
      </c>
    </row>
    <row r="28515" spans="1:3" x14ac:dyDescent="0.35">
      <c r="A28515">
        <v>2851.3000000020202</v>
      </c>
      <c r="B28515">
        <v>0.249</v>
      </c>
      <c r="C28515">
        <f t="shared" si="445"/>
        <v>5.6385869565217385E-2</v>
      </c>
    </row>
    <row r="28516" spans="1:3" x14ac:dyDescent="0.35">
      <c r="A28516">
        <v>2851.4000000020201</v>
      </c>
      <c r="B28516">
        <v>0.251</v>
      </c>
      <c r="C28516">
        <f t="shared" si="445"/>
        <v>5.6838768115942025E-2</v>
      </c>
    </row>
    <row r="28517" spans="1:3" x14ac:dyDescent="0.35">
      <c r="A28517">
        <v>2851.50000000202</v>
      </c>
      <c r="B28517">
        <v>0.255</v>
      </c>
      <c r="C28517">
        <f t="shared" si="445"/>
        <v>5.7744565217391304E-2</v>
      </c>
    </row>
    <row r="28518" spans="1:3" x14ac:dyDescent="0.35">
      <c r="A28518">
        <v>2851.6000000020199</v>
      </c>
      <c r="B28518">
        <v>0.249</v>
      </c>
      <c r="C28518">
        <f t="shared" si="445"/>
        <v>5.6385869565217385E-2</v>
      </c>
    </row>
    <row r="28519" spans="1:3" x14ac:dyDescent="0.35">
      <c r="A28519">
        <v>2851.7000000020198</v>
      </c>
      <c r="B28519">
        <v>0.251</v>
      </c>
      <c r="C28519">
        <f t="shared" si="445"/>
        <v>5.6838768115942025E-2</v>
      </c>
    </row>
    <row r="28520" spans="1:3" x14ac:dyDescent="0.35">
      <c r="A28520">
        <v>2851.8000000020202</v>
      </c>
      <c r="B28520">
        <v>0.255</v>
      </c>
      <c r="C28520">
        <f t="shared" si="445"/>
        <v>5.7744565217391304E-2</v>
      </c>
    </row>
    <row r="28521" spans="1:3" x14ac:dyDescent="0.35">
      <c r="A28521">
        <v>2851.9000000020201</v>
      </c>
      <c r="B28521">
        <v>0.25800000000000001</v>
      </c>
      <c r="C28521">
        <f t="shared" si="445"/>
        <v>5.8423913043478257E-2</v>
      </c>
    </row>
    <row r="28522" spans="1:3" x14ac:dyDescent="0.35">
      <c r="A28522">
        <v>2852.00000000202</v>
      </c>
      <c r="B28522">
        <v>0.249</v>
      </c>
      <c r="C28522">
        <f t="shared" si="445"/>
        <v>5.6385869565217385E-2</v>
      </c>
    </row>
    <row r="28523" spans="1:3" x14ac:dyDescent="0.35">
      <c r="A28523">
        <v>2852.1000000020199</v>
      </c>
      <c r="B28523">
        <v>0.253</v>
      </c>
      <c r="C28523">
        <f t="shared" si="445"/>
        <v>5.7291666666666664E-2</v>
      </c>
    </row>
    <row r="28524" spans="1:3" x14ac:dyDescent="0.35">
      <c r="A28524">
        <v>2852.2000000020198</v>
      </c>
      <c r="B28524">
        <v>0.25700000000000001</v>
      </c>
      <c r="C28524">
        <f t="shared" si="445"/>
        <v>5.8197463768115944E-2</v>
      </c>
    </row>
    <row r="28525" spans="1:3" x14ac:dyDescent="0.35">
      <c r="A28525">
        <v>2852.3000000020202</v>
      </c>
      <c r="B28525">
        <v>0.255</v>
      </c>
      <c r="C28525">
        <f t="shared" si="445"/>
        <v>5.7744565217391304E-2</v>
      </c>
    </row>
    <row r="28526" spans="1:3" x14ac:dyDescent="0.35">
      <c r="A28526">
        <v>2852.4000000020201</v>
      </c>
      <c r="B28526">
        <v>0.253</v>
      </c>
      <c r="C28526">
        <f t="shared" si="445"/>
        <v>5.7291666666666664E-2</v>
      </c>
    </row>
    <row r="28527" spans="1:3" x14ac:dyDescent="0.35">
      <c r="A28527">
        <v>2852.50000000202</v>
      </c>
      <c r="B28527">
        <v>0.25900000000000001</v>
      </c>
      <c r="C28527">
        <f t="shared" si="445"/>
        <v>5.8650362318840583E-2</v>
      </c>
    </row>
    <row r="28528" spans="1:3" x14ac:dyDescent="0.35">
      <c r="A28528">
        <v>2852.6000000020199</v>
      </c>
      <c r="B28528">
        <v>0.26200000000000001</v>
      </c>
      <c r="C28528">
        <f t="shared" si="445"/>
        <v>5.9329710144927536E-2</v>
      </c>
    </row>
    <row r="28529" spans="1:3" x14ac:dyDescent="0.35">
      <c r="A28529">
        <v>2852.7000000020198</v>
      </c>
      <c r="B28529">
        <v>0.25800000000000001</v>
      </c>
      <c r="C28529">
        <f t="shared" si="445"/>
        <v>5.8423913043478257E-2</v>
      </c>
    </row>
    <row r="28530" spans="1:3" x14ac:dyDescent="0.35">
      <c r="A28530">
        <v>2852.8000000020202</v>
      </c>
      <c r="B28530">
        <v>0.255</v>
      </c>
      <c r="C28530">
        <f t="shared" si="445"/>
        <v>5.7744565217391304E-2</v>
      </c>
    </row>
    <row r="28531" spans="1:3" x14ac:dyDescent="0.35">
      <c r="A28531">
        <v>2852.9000000020201</v>
      </c>
      <c r="B28531">
        <v>0.253</v>
      </c>
      <c r="C28531">
        <f t="shared" si="445"/>
        <v>5.7291666666666664E-2</v>
      </c>
    </row>
    <row r="28532" spans="1:3" x14ac:dyDescent="0.35">
      <c r="A28532">
        <v>2853.00000000202</v>
      </c>
      <c r="B28532">
        <v>0.25900000000000001</v>
      </c>
      <c r="C28532">
        <f t="shared" si="445"/>
        <v>5.8650362318840583E-2</v>
      </c>
    </row>
    <row r="28533" spans="1:3" x14ac:dyDescent="0.35">
      <c r="A28533">
        <v>2853.1000000020199</v>
      </c>
      <c r="B28533">
        <v>0.25700000000000001</v>
      </c>
      <c r="C28533">
        <f t="shared" si="445"/>
        <v>5.8197463768115944E-2</v>
      </c>
    </row>
    <row r="28534" spans="1:3" x14ac:dyDescent="0.35">
      <c r="A28534">
        <v>2853.2000000020198</v>
      </c>
      <c r="B28534">
        <v>0.252</v>
      </c>
      <c r="C28534">
        <f t="shared" si="445"/>
        <v>5.7065217391304351E-2</v>
      </c>
    </row>
    <row r="28535" spans="1:3" x14ac:dyDescent="0.35">
      <c r="A28535">
        <v>2853.3000000020202</v>
      </c>
      <c r="B28535">
        <v>0.255</v>
      </c>
      <c r="C28535">
        <f t="shared" si="445"/>
        <v>5.7744565217391304E-2</v>
      </c>
    </row>
    <row r="28536" spans="1:3" x14ac:dyDescent="0.35">
      <c r="A28536">
        <v>2853.4000000020201</v>
      </c>
      <c r="B28536">
        <v>0.25900000000000001</v>
      </c>
      <c r="C28536">
        <f t="shared" si="445"/>
        <v>5.8650362318840583E-2</v>
      </c>
    </row>
    <row r="28537" spans="1:3" x14ac:dyDescent="0.35">
      <c r="A28537">
        <v>2853.50000000202</v>
      </c>
      <c r="B28537">
        <v>0.25800000000000001</v>
      </c>
      <c r="C28537">
        <f t="shared" si="445"/>
        <v>5.8423913043478257E-2</v>
      </c>
    </row>
    <row r="28538" spans="1:3" x14ac:dyDescent="0.35">
      <c r="A28538">
        <v>2853.6000000020199</v>
      </c>
      <c r="B28538">
        <v>0.25800000000000001</v>
      </c>
      <c r="C28538">
        <f t="shared" si="445"/>
        <v>5.8423913043478257E-2</v>
      </c>
    </row>
    <row r="28539" spans="1:3" x14ac:dyDescent="0.35">
      <c r="A28539">
        <v>2853.7000000020198</v>
      </c>
      <c r="B28539">
        <v>0.25700000000000001</v>
      </c>
      <c r="C28539">
        <f t="shared" si="445"/>
        <v>5.8197463768115944E-2</v>
      </c>
    </row>
    <row r="28540" spans="1:3" x14ac:dyDescent="0.35">
      <c r="A28540">
        <v>2853.8000000020202</v>
      </c>
      <c r="B28540">
        <v>0.255</v>
      </c>
      <c r="C28540">
        <f t="shared" si="445"/>
        <v>5.7744565217391304E-2</v>
      </c>
    </row>
    <row r="28541" spans="1:3" x14ac:dyDescent="0.35">
      <c r="A28541">
        <v>2853.9000000020201</v>
      </c>
      <c r="B28541">
        <v>0.252</v>
      </c>
      <c r="C28541">
        <f t="shared" si="445"/>
        <v>5.7065217391304351E-2</v>
      </c>
    </row>
    <row r="28542" spans="1:3" x14ac:dyDescent="0.35">
      <c r="A28542">
        <v>2854.00000000202</v>
      </c>
      <c r="B28542">
        <v>0.254</v>
      </c>
      <c r="C28542">
        <f t="shared" si="445"/>
        <v>5.7518115942028991E-2</v>
      </c>
    </row>
    <row r="28543" spans="1:3" x14ac:dyDescent="0.35">
      <c r="A28543">
        <v>2854.1000000020199</v>
      </c>
      <c r="B28543">
        <v>0.25800000000000001</v>
      </c>
      <c r="C28543">
        <f t="shared" si="445"/>
        <v>5.8423913043478257E-2</v>
      </c>
    </row>
    <row r="28544" spans="1:3" x14ac:dyDescent="0.35">
      <c r="A28544">
        <v>2854.2000000020198</v>
      </c>
      <c r="B28544">
        <v>0.254</v>
      </c>
      <c r="C28544">
        <f t="shared" si="445"/>
        <v>5.7518115942028991E-2</v>
      </c>
    </row>
    <row r="28545" spans="1:3" x14ac:dyDescent="0.35">
      <c r="A28545">
        <v>2854.3000000020202</v>
      </c>
      <c r="B28545">
        <v>0.252</v>
      </c>
      <c r="C28545">
        <f t="shared" si="445"/>
        <v>5.7065217391304351E-2</v>
      </c>
    </row>
    <row r="28546" spans="1:3" x14ac:dyDescent="0.35">
      <c r="A28546">
        <v>2854.4000000020201</v>
      </c>
      <c r="B28546">
        <v>0.25600000000000001</v>
      </c>
      <c r="C28546">
        <f t="shared" si="445"/>
        <v>5.7971014492753624E-2</v>
      </c>
    </row>
    <row r="28547" spans="1:3" x14ac:dyDescent="0.35">
      <c r="A28547">
        <v>2854.50000000202</v>
      </c>
      <c r="B28547">
        <v>0.25700000000000001</v>
      </c>
      <c r="C28547">
        <f t="shared" ref="C28547:C28610" si="446">B28547/4416*1000</f>
        <v>5.8197463768115944E-2</v>
      </c>
    </row>
    <row r="28548" spans="1:3" x14ac:dyDescent="0.35">
      <c r="A28548">
        <v>2854.6000000020199</v>
      </c>
      <c r="B28548">
        <v>0.255</v>
      </c>
      <c r="C28548">
        <f t="shared" si="446"/>
        <v>5.7744565217391304E-2</v>
      </c>
    </row>
    <row r="28549" spans="1:3" x14ac:dyDescent="0.35">
      <c r="A28549">
        <v>2854.7000000020198</v>
      </c>
      <c r="B28549">
        <v>0.25</v>
      </c>
      <c r="C28549">
        <f t="shared" si="446"/>
        <v>5.6612318840579712E-2</v>
      </c>
    </row>
    <row r="28550" spans="1:3" x14ac:dyDescent="0.35">
      <c r="A28550">
        <v>2854.8000000020202</v>
      </c>
      <c r="B28550">
        <v>0.25</v>
      </c>
      <c r="C28550">
        <f t="shared" si="446"/>
        <v>5.6612318840579712E-2</v>
      </c>
    </row>
    <row r="28551" spans="1:3" x14ac:dyDescent="0.35">
      <c r="A28551">
        <v>2854.9000000020201</v>
      </c>
      <c r="B28551">
        <v>0.25</v>
      </c>
      <c r="C28551">
        <f t="shared" si="446"/>
        <v>5.6612318840579712E-2</v>
      </c>
    </row>
    <row r="28552" spans="1:3" x14ac:dyDescent="0.35">
      <c r="A28552">
        <v>2855.00000000202</v>
      </c>
      <c r="B28552">
        <v>0.25</v>
      </c>
      <c r="C28552">
        <f t="shared" si="446"/>
        <v>5.6612318840579712E-2</v>
      </c>
    </row>
    <row r="28553" spans="1:3" x14ac:dyDescent="0.35">
      <c r="A28553">
        <v>2855.1000000020199</v>
      </c>
      <c r="B28553">
        <v>0.25</v>
      </c>
      <c r="C28553">
        <f t="shared" si="446"/>
        <v>5.6612318840579712E-2</v>
      </c>
    </row>
    <row r="28554" spans="1:3" x14ac:dyDescent="0.35">
      <c r="A28554">
        <v>2855.2000000020198</v>
      </c>
      <c r="B28554">
        <v>0.254</v>
      </c>
      <c r="C28554">
        <f t="shared" si="446"/>
        <v>5.7518115942028991E-2</v>
      </c>
    </row>
    <row r="28555" spans="1:3" x14ac:dyDescent="0.35">
      <c r="A28555">
        <v>2855.3000000020202</v>
      </c>
      <c r="B28555">
        <v>0.25600000000000001</v>
      </c>
      <c r="C28555">
        <f t="shared" si="446"/>
        <v>5.7971014492753624E-2</v>
      </c>
    </row>
    <row r="28556" spans="1:3" x14ac:dyDescent="0.35">
      <c r="A28556">
        <v>2855.4000000020201</v>
      </c>
      <c r="B28556">
        <v>0.25</v>
      </c>
      <c r="C28556">
        <f t="shared" si="446"/>
        <v>5.6612318840579712E-2</v>
      </c>
    </row>
    <row r="28557" spans="1:3" x14ac:dyDescent="0.35">
      <c r="A28557">
        <v>2855.50000000202</v>
      </c>
      <c r="B28557">
        <v>0.25</v>
      </c>
      <c r="C28557">
        <f t="shared" si="446"/>
        <v>5.6612318840579712E-2</v>
      </c>
    </row>
    <row r="28558" spans="1:3" x14ac:dyDescent="0.35">
      <c r="A28558">
        <v>2855.6000000020199</v>
      </c>
      <c r="B28558">
        <v>0.254</v>
      </c>
      <c r="C28558">
        <f t="shared" si="446"/>
        <v>5.7518115942028991E-2</v>
      </c>
    </row>
    <row r="28559" spans="1:3" x14ac:dyDescent="0.35">
      <c r="A28559">
        <v>2855.7000000020198</v>
      </c>
      <c r="B28559">
        <v>0.255</v>
      </c>
      <c r="C28559">
        <f t="shared" si="446"/>
        <v>5.7744565217391304E-2</v>
      </c>
    </row>
    <row r="28560" spans="1:3" x14ac:dyDescent="0.35">
      <c r="A28560">
        <v>2855.8000000020202</v>
      </c>
      <c r="B28560">
        <v>0.251</v>
      </c>
      <c r="C28560">
        <f t="shared" si="446"/>
        <v>5.6838768115942025E-2</v>
      </c>
    </row>
    <row r="28561" spans="1:3" x14ac:dyDescent="0.35">
      <c r="A28561">
        <v>2855.9000000020201</v>
      </c>
      <c r="B28561">
        <v>0.253</v>
      </c>
      <c r="C28561">
        <f t="shared" si="446"/>
        <v>5.7291666666666664E-2</v>
      </c>
    </row>
    <row r="28562" spans="1:3" x14ac:dyDescent="0.35">
      <c r="A28562">
        <v>2856.00000000202</v>
      </c>
      <c r="B28562">
        <v>0.255</v>
      </c>
      <c r="C28562">
        <f t="shared" si="446"/>
        <v>5.7744565217391304E-2</v>
      </c>
    </row>
    <row r="28563" spans="1:3" x14ac:dyDescent="0.35">
      <c r="A28563">
        <v>2856.1000000020199</v>
      </c>
      <c r="B28563">
        <v>0.254</v>
      </c>
      <c r="C28563">
        <f t="shared" si="446"/>
        <v>5.7518115942028991E-2</v>
      </c>
    </row>
    <row r="28564" spans="1:3" x14ac:dyDescent="0.35">
      <c r="A28564">
        <v>2856.2000000020198</v>
      </c>
      <c r="B28564">
        <v>0.255</v>
      </c>
      <c r="C28564">
        <f t="shared" si="446"/>
        <v>5.7744565217391304E-2</v>
      </c>
    </row>
    <row r="28565" spans="1:3" x14ac:dyDescent="0.35">
      <c r="A28565">
        <v>2856.3000000020202</v>
      </c>
      <c r="B28565">
        <v>0.252</v>
      </c>
      <c r="C28565">
        <f t="shared" si="446"/>
        <v>5.7065217391304351E-2</v>
      </c>
    </row>
    <row r="28566" spans="1:3" x14ac:dyDescent="0.35">
      <c r="A28566">
        <v>2856.4000000020201</v>
      </c>
      <c r="B28566">
        <v>0.255</v>
      </c>
      <c r="C28566">
        <f t="shared" si="446"/>
        <v>5.7744565217391304E-2</v>
      </c>
    </row>
    <row r="28567" spans="1:3" x14ac:dyDescent="0.35">
      <c r="A28567">
        <v>2856.50000000202</v>
      </c>
      <c r="B28567">
        <v>0.25</v>
      </c>
      <c r="C28567">
        <f t="shared" si="446"/>
        <v>5.6612318840579712E-2</v>
      </c>
    </row>
    <row r="28568" spans="1:3" x14ac:dyDescent="0.35">
      <c r="A28568">
        <v>2856.6000000020199</v>
      </c>
      <c r="B28568">
        <v>0.249</v>
      </c>
      <c r="C28568">
        <f t="shared" si="446"/>
        <v>5.6385869565217385E-2</v>
      </c>
    </row>
    <row r="28569" spans="1:3" x14ac:dyDescent="0.35">
      <c r="A28569">
        <v>2856.7000000020198</v>
      </c>
      <c r="B28569">
        <v>0.251</v>
      </c>
      <c r="C28569">
        <f t="shared" si="446"/>
        <v>5.6838768115942025E-2</v>
      </c>
    </row>
    <row r="28570" spans="1:3" x14ac:dyDescent="0.35">
      <c r="A28570">
        <v>2856.8000000020202</v>
      </c>
      <c r="B28570">
        <v>0.249</v>
      </c>
      <c r="C28570">
        <f t="shared" si="446"/>
        <v>5.6385869565217385E-2</v>
      </c>
    </row>
    <row r="28571" spans="1:3" x14ac:dyDescent="0.35">
      <c r="A28571">
        <v>2856.9000000020201</v>
      </c>
      <c r="B28571">
        <v>0.25</v>
      </c>
      <c r="C28571">
        <f t="shared" si="446"/>
        <v>5.6612318840579712E-2</v>
      </c>
    </row>
    <row r="28572" spans="1:3" x14ac:dyDescent="0.35">
      <c r="A28572">
        <v>2857.00000000202</v>
      </c>
      <c r="B28572">
        <v>0.251</v>
      </c>
      <c r="C28572">
        <f t="shared" si="446"/>
        <v>5.6838768115942025E-2</v>
      </c>
    </row>
    <row r="28573" spans="1:3" x14ac:dyDescent="0.35">
      <c r="A28573">
        <v>2857.1000000020199</v>
      </c>
      <c r="B28573">
        <v>0.25</v>
      </c>
      <c r="C28573">
        <f t="shared" si="446"/>
        <v>5.6612318840579712E-2</v>
      </c>
    </row>
    <row r="28574" spans="1:3" x14ac:dyDescent="0.35">
      <c r="A28574">
        <v>2857.2000000020198</v>
      </c>
      <c r="B28574">
        <v>0.255</v>
      </c>
      <c r="C28574">
        <f t="shared" si="446"/>
        <v>5.7744565217391304E-2</v>
      </c>
    </row>
    <row r="28575" spans="1:3" x14ac:dyDescent="0.35">
      <c r="A28575">
        <v>2857.3000000020202</v>
      </c>
      <c r="B28575">
        <v>0.25900000000000001</v>
      </c>
      <c r="C28575">
        <f t="shared" si="446"/>
        <v>5.8650362318840583E-2</v>
      </c>
    </row>
    <row r="28576" spans="1:3" x14ac:dyDescent="0.35">
      <c r="A28576">
        <v>2857.4000000020201</v>
      </c>
      <c r="B28576">
        <v>0.252</v>
      </c>
      <c r="C28576">
        <f t="shared" si="446"/>
        <v>5.7065217391304351E-2</v>
      </c>
    </row>
    <row r="28577" spans="1:3" x14ac:dyDescent="0.35">
      <c r="A28577">
        <v>2857.50000000202</v>
      </c>
      <c r="B28577">
        <v>0.26</v>
      </c>
      <c r="C28577">
        <f t="shared" si="446"/>
        <v>5.8876811594202896E-2</v>
      </c>
    </row>
    <row r="28578" spans="1:3" x14ac:dyDescent="0.35">
      <c r="A28578">
        <v>2857.6000000020199</v>
      </c>
      <c r="B28578">
        <v>0.25800000000000001</v>
      </c>
      <c r="C28578">
        <f t="shared" si="446"/>
        <v>5.8423913043478257E-2</v>
      </c>
    </row>
    <row r="28579" spans="1:3" x14ac:dyDescent="0.35">
      <c r="A28579">
        <v>2857.7000000020198</v>
      </c>
      <c r="B28579">
        <v>0.25</v>
      </c>
      <c r="C28579">
        <f t="shared" si="446"/>
        <v>5.6612318840579712E-2</v>
      </c>
    </row>
    <row r="28580" spans="1:3" x14ac:dyDescent="0.35">
      <c r="A28580">
        <v>2857.8000000020202</v>
      </c>
      <c r="B28580">
        <v>0.251</v>
      </c>
      <c r="C28580">
        <f t="shared" si="446"/>
        <v>5.6838768115942025E-2</v>
      </c>
    </row>
    <row r="28581" spans="1:3" x14ac:dyDescent="0.35">
      <c r="A28581">
        <v>2857.9000000020201</v>
      </c>
      <c r="B28581">
        <v>0.253</v>
      </c>
      <c r="C28581">
        <f t="shared" si="446"/>
        <v>5.7291666666666664E-2</v>
      </c>
    </row>
    <row r="28582" spans="1:3" x14ac:dyDescent="0.35">
      <c r="A28582">
        <v>2858.00000000203</v>
      </c>
      <c r="B28582">
        <v>0.253</v>
      </c>
      <c r="C28582">
        <f t="shared" si="446"/>
        <v>5.7291666666666664E-2</v>
      </c>
    </row>
    <row r="28583" spans="1:3" x14ac:dyDescent="0.35">
      <c r="A28583">
        <v>2858.1000000020299</v>
      </c>
      <c r="B28583">
        <v>0.249</v>
      </c>
      <c r="C28583">
        <f t="shared" si="446"/>
        <v>5.6385869565217385E-2</v>
      </c>
    </row>
    <row r="28584" spans="1:3" x14ac:dyDescent="0.35">
      <c r="A28584">
        <v>2858.2000000020298</v>
      </c>
      <c r="B28584">
        <v>0.249</v>
      </c>
      <c r="C28584">
        <f t="shared" si="446"/>
        <v>5.6385869565217385E-2</v>
      </c>
    </row>
    <row r="28585" spans="1:3" x14ac:dyDescent="0.35">
      <c r="A28585">
        <v>2858.3000000020302</v>
      </c>
      <c r="B28585">
        <v>0.25</v>
      </c>
      <c r="C28585">
        <f t="shared" si="446"/>
        <v>5.6612318840579712E-2</v>
      </c>
    </row>
    <row r="28586" spans="1:3" x14ac:dyDescent="0.35">
      <c r="A28586">
        <v>2858.4000000020301</v>
      </c>
      <c r="B28586">
        <v>0.25</v>
      </c>
      <c r="C28586">
        <f t="shared" si="446"/>
        <v>5.6612318840579712E-2</v>
      </c>
    </row>
    <row r="28587" spans="1:3" x14ac:dyDescent="0.35">
      <c r="A28587">
        <v>2858.50000000203</v>
      </c>
      <c r="B28587">
        <v>0.252</v>
      </c>
      <c r="C28587">
        <f t="shared" si="446"/>
        <v>5.7065217391304351E-2</v>
      </c>
    </row>
    <row r="28588" spans="1:3" x14ac:dyDescent="0.35">
      <c r="A28588">
        <v>2858.6000000020299</v>
      </c>
      <c r="B28588">
        <v>0.255</v>
      </c>
      <c r="C28588">
        <f t="shared" si="446"/>
        <v>5.7744565217391304E-2</v>
      </c>
    </row>
    <row r="28589" spans="1:3" x14ac:dyDescent="0.35">
      <c r="A28589">
        <v>2858.7000000020298</v>
      </c>
      <c r="B28589">
        <v>0.251</v>
      </c>
      <c r="C28589">
        <f t="shared" si="446"/>
        <v>5.6838768115942025E-2</v>
      </c>
    </row>
    <row r="28590" spans="1:3" x14ac:dyDescent="0.35">
      <c r="A28590">
        <v>2858.8000000020302</v>
      </c>
      <c r="B28590">
        <v>0.25</v>
      </c>
      <c r="C28590">
        <f t="shared" si="446"/>
        <v>5.6612318840579712E-2</v>
      </c>
    </row>
    <row r="28591" spans="1:3" x14ac:dyDescent="0.35">
      <c r="A28591">
        <v>2858.9000000020301</v>
      </c>
      <c r="B28591">
        <v>0.248</v>
      </c>
      <c r="C28591">
        <f t="shared" si="446"/>
        <v>5.6159420289855072E-2</v>
      </c>
    </row>
    <row r="28592" spans="1:3" x14ac:dyDescent="0.35">
      <c r="A28592">
        <v>2859.00000000203</v>
      </c>
      <c r="B28592">
        <v>0.246</v>
      </c>
      <c r="C28592">
        <f t="shared" si="446"/>
        <v>5.5706521739130432E-2</v>
      </c>
    </row>
    <row r="28593" spans="1:3" x14ac:dyDescent="0.35">
      <c r="A28593">
        <v>2859.1000000020299</v>
      </c>
      <c r="B28593">
        <v>0.25</v>
      </c>
      <c r="C28593">
        <f t="shared" si="446"/>
        <v>5.6612318840579712E-2</v>
      </c>
    </row>
    <row r="28594" spans="1:3" x14ac:dyDescent="0.35">
      <c r="A28594">
        <v>2859.2000000020298</v>
      </c>
      <c r="B28594">
        <v>0.25</v>
      </c>
      <c r="C28594">
        <f t="shared" si="446"/>
        <v>5.6612318840579712E-2</v>
      </c>
    </row>
    <row r="28595" spans="1:3" x14ac:dyDescent="0.35">
      <c r="A28595">
        <v>2859.3000000020302</v>
      </c>
      <c r="B28595">
        <v>0.25</v>
      </c>
      <c r="C28595">
        <f t="shared" si="446"/>
        <v>5.6612318840579712E-2</v>
      </c>
    </row>
    <row r="28596" spans="1:3" x14ac:dyDescent="0.35">
      <c r="A28596">
        <v>2859.4000000020301</v>
      </c>
      <c r="B28596">
        <v>0.25</v>
      </c>
      <c r="C28596">
        <f t="shared" si="446"/>
        <v>5.6612318840579712E-2</v>
      </c>
    </row>
    <row r="28597" spans="1:3" x14ac:dyDescent="0.35">
      <c r="A28597">
        <v>2859.50000000203</v>
      </c>
      <c r="B28597">
        <v>0.249</v>
      </c>
      <c r="C28597">
        <f t="shared" si="446"/>
        <v>5.6385869565217385E-2</v>
      </c>
    </row>
    <row r="28598" spans="1:3" x14ac:dyDescent="0.35">
      <c r="A28598">
        <v>2859.6000000020299</v>
      </c>
      <c r="B28598">
        <v>0.251</v>
      </c>
      <c r="C28598">
        <f t="shared" si="446"/>
        <v>5.6838768115942025E-2</v>
      </c>
    </row>
    <row r="28599" spans="1:3" x14ac:dyDescent="0.35">
      <c r="A28599">
        <v>2859.7000000020298</v>
      </c>
      <c r="B28599">
        <v>0.252</v>
      </c>
      <c r="C28599">
        <f t="shared" si="446"/>
        <v>5.7065217391304351E-2</v>
      </c>
    </row>
    <row r="28600" spans="1:3" x14ac:dyDescent="0.35">
      <c r="A28600">
        <v>2859.8000000020302</v>
      </c>
      <c r="B28600">
        <v>0.251</v>
      </c>
      <c r="C28600">
        <f t="shared" si="446"/>
        <v>5.6838768115942025E-2</v>
      </c>
    </row>
    <row r="28601" spans="1:3" x14ac:dyDescent="0.35">
      <c r="A28601">
        <v>2859.9000000020301</v>
      </c>
      <c r="B28601">
        <v>0.251</v>
      </c>
      <c r="C28601">
        <f t="shared" si="446"/>
        <v>5.6838768115942025E-2</v>
      </c>
    </row>
    <row r="28602" spans="1:3" x14ac:dyDescent="0.35">
      <c r="A28602">
        <v>2860.00000000203</v>
      </c>
      <c r="B28602">
        <v>0.251</v>
      </c>
      <c r="C28602">
        <f t="shared" si="446"/>
        <v>5.6838768115942025E-2</v>
      </c>
    </row>
    <row r="28603" spans="1:3" x14ac:dyDescent="0.35">
      <c r="A28603">
        <v>2860.1000000020299</v>
      </c>
      <c r="B28603">
        <v>0.249</v>
      </c>
      <c r="C28603">
        <f t="shared" si="446"/>
        <v>5.6385869565217385E-2</v>
      </c>
    </row>
    <row r="28604" spans="1:3" x14ac:dyDescent="0.35">
      <c r="A28604">
        <v>2860.2000000020298</v>
      </c>
      <c r="B28604">
        <v>0.25</v>
      </c>
      <c r="C28604">
        <f t="shared" si="446"/>
        <v>5.6612318840579712E-2</v>
      </c>
    </row>
    <row r="28605" spans="1:3" x14ac:dyDescent="0.35">
      <c r="A28605">
        <v>2860.3000000020302</v>
      </c>
      <c r="B28605">
        <v>0.25</v>
      </c>
      <c r="C28605">
        <f t="shared" si="446"/>
        <v>5.6612318840579712E-2</v>
      </c>
    </row>
    <row r="28606" spans="1:3" x14ac:dyDescent="0.35">
      <c r="A28606">
        <v>2860.4000000020301</v>
      </c>
      <c r="B28606">
        <v>0.251</v>
      </c>
      <c r="C28606">
        <f t="shared" si="446"/>
        <v>5.6838768115942025E-2</v>
      </c>
    </row>
    <row r="28607" spans="1:3" x14ac:dyDescent="0.35">
      <c r="A28607">
        <v>2860.50000000203</v>
      </c>
      <c r="B28607">
        <v>0.249</v>
      </c>
      <c r="C28607">
        <f t="shared" si="446"/>
        <v>5.6385869565217385E-2</v>
      </c>
    </row>
    <row r="28608" spans="1:3" x14ac:dyDescent="0.35">
      <c r="A28608">
        <v>2860.6000000020299</v>
      </c>
      <c r="B28608">
        <v>0.247</v>
      </c>
      <c r="C28608">
        <f t="shared" si="446"/>
        <v>5.5932971014492759E-2</v>
      </c>
    </row>
    <row r="28609" spans="1:3" x14ac:dyDescent="0.35">
      <c r="A28609">
        <v>2860.7000000020298</v>
      </c>
      <c r="B28609">
        <v>0.251</v>
      </c>
      <c r="C28609">
        <f t="shared" si="446"/>
        <v>5.6838768115942025E-2</v>
      </c>
    </row>
    <row r="28610" spans="1:3" x14ac:dyDescent="0.35">
      <c r="A28610">
        <v>2860.8000000020302</v>
      </c>
      <c r="B28610">
        <v>0.252</v>
      </c>
      <c r="C28610">
        <f t="shared" si="446"/>
        <v>5.7065217391304351E-2</v>
      </c>
    </row>
    <row r="28611" spans="1:3" x14ac:dyDescent="0.35">
      <c r="A28611">
        <v>2860.9000000020301</v>
      </c>
      <c r="B28611">
        <v>0.251</v>
      </c>
      <c r="C28611">
        <f t="shared" ref="C28611:C28674" si="447">B28611/4416*1000</f>
        <v>5.6838768115942025E-2</v>
      </c>
    </row>
    <row r="28612" spans="1:3" x14ac:dyDescent="0.35">
      <c r="A28612">
        <v>2861.00000000203</v>
      </c>
      <c r="B28612">
        <v>0.25600000000000001</v>
      </c>
      <c r="C28612">
        <f t="shared" si="447"/>
        <v>5.7971014492753624E-2</v>
      </c>
    </row>
    <row r="28613" spans="1:3" x14ac:dyDescent="0.35">
      <c r="A28613">
        <v>2861.1000000020299</v>
      </c>
      <c r="B28613">
        <v>0.51500000000000001</v>
      </c>
      <c r="C28613">
        <f t="shared" si="447"/>
        <v>0.11662137681159421</v>
      </c>
    </row>
    <row r="28614" spans="1:3" x14ac:dyDescent="0.35">
      <c r="A28614">
        <v>2861.2000000020298</v>
      </c>
      <c r="B28614">
        <v>0.85699999999999998</v>
      </c>
      <c r="C28614">
        <f t="shared" si="447"/>
        <v>0.19406702898550723</v>
      </c>
    </row>
    <row r="28615" spans="1:3" x14ac:dyDescent="0.35">
      <c r="A28615">
        <v>2861.3000000020302</v>
      </c>
      <c r="B28615">
        <v>0.50700000000000001</v>
      </c>
      <c r="C28615">
        <f t="shared" si="447"/>
        <v>0.11480978260869565</v>
      </c>
    </row>
    <row r="28616" spans="1:3" x14ac:dyDescent="0.35">
      <c r="A28616">
        <v>2861.4000000020301</v>
      </c>
      <c r="B28616">
        <v>0.53</v>
      </c>
      <c r="C28616">
        <f t="shared" si="447"/>
        <v>0.12001811594202899</v>
      </c>
    </row>
    <row r="28617" spans="1:3" x14ac:dyDescent="0.35">
      <c r="A28617">
        <v>2861.50000000203</v>
      </c>
      <c r="B28617">
        <v>0.58499999999999996</v>
      </c>
      <c r="C28617">
        <f t="shared" si="447"/>
        <v>0.13247282608695651</v>
      </c>
    </row>
    <row r="28618" spans="1:3" x14ac:dyDescent="0.35">
      <c r="A28618">
        <v>2861.6000000020299</v>
      </c>
      <c r="B28618">
        <v>0.68300000000000005</v>
      </c>
      <c r="C28618">
        <f t="shared" si="447"/>
        <v>0.15466485507246377</v>
      </c>
    </row>
    <row r="28619" spans="1:3" x14ac:dyDescent="0.35">
      <c r="A28619">
        <v>2861.7000000020298</v>
      </c>
      <c r="B28619">
        <v>0.85099999999999998</v>
      </c>
      <c r="C28619">
        <f t="shared" si="447"/>
        <v>0.19270833333333334</v>
      </c>
    </row>
    <row r="28620" spans="1:3" x14ac:dyDescent="0.35">
      <c r="A28620">
        <v>2861.8000000020302</v>
      </c>
      <c r="B28620">
        <v>1.054</v>
      </c>
      <c r="C28620">
        <f t="shared" si="447"/>
        <v>0.23867753623188406</v>
      </c>
    </row>
    <row r="28621" spans="1:3" x14ac:dyDescent="0.35">
      <c r="A28621">
        <v>2861.9000000020301</v>
      </c>
      <c r="B28621">
        <v>1.2549999999999999</v>
      </c>
      <c r="C28621">
        <f t="shared" si="447"/>
        <v>0.28419384057971014</v>
      </c>
    </row>
    <row r="28622" spans="1:3" x14ac:dyDescent="0.35">
      <c r="A28622">
        <v>2862.00000000203</v>
      </c>
      <c r="B28622">
        <v>1.444</v>
      </c>
      <c r="C28622">
        <f t="shared" si="447"/>
        <v>0.32699275362318841</v>
      </c>
    </row>
    <row r="28623" spans="1:3" x14ac:dyDescent="0.35">
      <c r="A28623">
        <v>2862.1000000020299</v>
      </c>
      <c r="B28623">
        <v>1.548</v>
      </c>
      <c r="C28623">
        <f t="shared" si="447"/>
        <v>0.35054347826086957</v>
      </c>
    </row>
    <row r="28624" spans="1:3" x14ac:dyDescent="0.35">
      <c r="A28624">
        <v>2862.2000000020298</v>
      </c>
      <c r="B28624">
        <v>1.605</v>
      </c>
      <c r="C28624">
        <f t="shared" si="447"/>
        <v>0.36345108695652173</v>
      </c>
    </row>
    <row r="28625" spans="1:3" x14ac:dyDescent="0.35">
      <c r="A28625">
        <v>2862.3000000020302</v>
      </c>
      <c r="B28625">
        <v>1.6519999999999999</v>
      </c>
      <c r="C28625">
        <f t="shared" si="447"/>
        <v>0.37409420289855072</v>
      </c>
    </row>
    <row r="28626" spans="1:3" x14ac:dyDescent="0.35">
      <c r="A28626">
        <v>2862.4000000020301</v>
      </c>
      <c r="B28626">
        <v>1.718</v>
      </c>
      <c r="C28626">
        <f t="shared" si="447"/>
        <v>0.3890398550724638</v>
      </c>
    </row>
    <row r="28627" spans="1:3" x14ac:dyDescent="0.35">
      <c r="A28627">
        <v>2862.50000000203</v>
      </c>
      <c r="B28627">
        <v>1.7270000000000001</v>
      </c>
      <c r="C28627">
        <f t="shared" si="447"/>
        <v>0.39107789855072467</v>
      </c>
    </row>
    <row r="28628" spans="1:3" x14ac:dyDescent="0.35">
      <c r="A28628">
        <v>2862.6000000020299</v>
      </c>
      <c r="B28628">
        <v>1.913</v>
      </c>
      <c r="C28628">
        <f t="shared" si="447"/>
        <v>0.43319746376811596</v>
      </c>
    </row>
    <row r="28629" spans="1:3" x14ac:dyDescent="0.35">
      <c r="A28629">
        <v>2862.7000000020298</v>
      </c>
      <c r="B28629">
        <v>2.2450000000000001</v>
      </c>
      <c r="C28629">
        <f t="shared" si="447"/>
        <v>0.50837862318840576</v>
      </c>
    </row>
    <row r="28630" spans="1:3" x14ac:dyDescent="0.35">
      <c r="A28630">
        <v>2862.8000000020302</v>
      </c>
      <c r="B28630">
        <v>2.8159999999999998</v>
      </c>
      <c r="C28630">
        <f t="shared" si="447"/>
        <v>0.63768115942028991</v>
      </c>
    </row>
    <row r="28631" spans="1:3" x14ac:dyDescent="0.35">
      <c r="A28631">
        <v>2862.9000000020301</v>
      </c>
      <c r="B28631">
        <v>3.625</v>
      </c>
      <c r="C28631">
        <f t="shared" si="447"/>
        <v>0.82087862318840576</v>
      </c>
    </row>
    <row r="28632" spans="1:3" x14ac:dyDescent="0.35">
      <c r="A28632">
        <v>2863.00000000203</v>
      </c>
      <c r="B28632">
        <v>4.3499999999999996</v>
      </c>
      <c r="C28632">
        <f t="shared" si="447"/>
        <v>0.98505434782608692</v>
      </c>
    </row>
    <row r="28633" spans="1:3" x14ac:dyDescent="0.35">
      <c r="A28633">
        <v>2863.1000000020299</v>
      </c>
      <c r="B28633">
        <v>4.819</v>
      </c>
      <c r="C28633">
        <f t="shared" si="447"/>
        <v>1.0912590579710144</v>
      </c>
    </row>
    <row r="28634" spans="1:3" x14ac:dyDescent="0.35">
      <c r="A28634">
        <v>2863.2000000020298</v>
      </c>
      <c r="B28634">
        <v>5.093</v>
      </c>
      <c r="C28634">
        <f t="shared" si="447"/>
        <v>1.1533061594202898</v>
      </c>
    </row>
    <row r="28635" spans="1:3" x14ac:dyDescent="0.35">
      <c r="A28635">
        <v>2863.3000000020302</v>
      </c>
      <c r="B28635">
        <v>5.2249999999999996</v>
      </c>
      <c r="C28635">
        <f t="shared" si="447"/>
        <v>1.183197463768116</v>
      </c>
    </row>
    <row r="28636" spans="1:3" x14ac:dyDescent="0.35">
      <c r="A28636">
        <v>2863.4000000020301</v>
      </c>
      <c r="B28636">
        <v>5.2530000000000001</v>
      </c>
      <c r="C28636">
        <f t="shared" si="447"/>
        <v>1.189538043478261</v>
      </c>
    </row>
    <row r="28637" spans="1:3" x14ac:dyDescent="0.35">
      <c r="A28637">
        <v>2863.50000000203</v>
      </c>
      <c r="B28637">
        <v>5.2889999999999997</v>
      </c>
      <c r="C28637">
        <f t="shared" si="447"/>
        <v>1.1976902173913044</v>
      </c>
    </row>
    <row r="28638" spans="1:3" x14ac:dyDescent="0.35">
      <c r="A28638">
        <v>2863.6000000020299</v>
      </c>
      <c r="B28638">
        <v>5.5270000000000001</v>
      </c>
      <c r="C28638">
        <f t="shared" si="447"/>
        <v>1.2515851449275364</v>
      </c>
    </row>
    <row r="28639" spans="1:3" x14ac:dyDescent="0.35">
      <c r="A28639">
        <v>2863.7000000020298</v>
      </c>
      <c r="B28639">
        <v>6.0970000000000004</v>
      </c>
      <c r="C28639">
        <f t="shared" si="447"/>
        <v>1.3806612318840581</v>
      </c>
    </row>
    <row r="28640" spans="1:3" x14ac:dyDescent="0.35">
      <c r="A28640">
        <v>2863.8000000020302</v>
      </c>
      <c r="B28640">
        <v>6.9909999999999997</v>
      </c>
      <c r="C28640">
        <f t="shared" si="447"/>
        <v>1.583106884057971</v>
      </c>
    </row>
    <row r="28641" spans="1:3" x14ac:dyDescent="0.35">
      <c r="A28641">
        <v>2863.9000000020301</v>
      </c>
      <c r="B28641">
        <v>8.1280000000000001</v>
      </c>
      <c r="C28641">
        <f t="shared" si="447"/>
        <v>1.8405797101449277</v>
      </c>
    </row>
    <row r="28642" spans="1:3" x14ac:dyDescent="0.35">
      <c r="A28642">
        <v>2864.00000000203</v>
      </c>
      <c r="B28642">
        <v>9.3249999999999993</v>
      </c>
      <c r="C28642">
        <f t="shared" si="447"/>
        <v>2.1116394927536231</v>
      </c>
    </row>
    <row r="28643" spans="1:3" x14ac:dyDescent="0.35">
      <c r="A28643">
        <v>2864.1000000020299</v>
      </c>
      <c r="B28643">
        <v>10.119</v>
      </c>
      <c r="C28643">
        <f t="shared" si="447"/>
        <v>2.2914402173913042</v>
      </c>
    </row>
    <row r="28644" spans="1:3" x14ac:dyDescent="0.35">
      <c r="A28644">
        <v>2864.2000000020298</v>
      </c>
      <c r="B28644">
        <v>10.567</v>
      </c>
      <c r="C28644">
        <f t="shared" si="447"/>
        <v>2.3928894927536231</v>
      </c>
    </row>
    <row r="28645" spans="1:3" x14ac:dyDescent="0.35">
      <c r="A28645">
        <v>2864.3000000020302</v>
      </c>
      <c r="B28645">
        <v>10.878</v>
      </c>
      <c r="C28645">
        <f t="shared" si="447"/>
        <v>2.4633152173913042</v>
      </c>
    </row>
    <row r="28646" spans="1:3" x14ac:dyDescent="0.35">
      <c r="A28646">
        <v>2864.4000000020301</v>
      </c>
      <c r="B28646">
        <v>11.13</v>
      </c>
      <c r="C28646">
        <f t="shared" si="447"/>
        <v>2.5203804347826089</v>
      </c>
    </row>
    <row r="28647" spans="1:3" x14ac:dyDescent="0.35">
      <c r="A28647">
        <v>2864.50000000203</v>
      </c>
      <c r="B28647">
        <v>11.422000000000001</v>
      </c>
      <c r="C28647">
        <f t="shared" si="447"/>
        <v>2.5865036231884058</v>
      </c>
    </row>
    <row r="28648" spans="1:3" x14ac:dyDescent="0.35">
      <c r="A28648">
        <v>2864.6000000020299</v>
      </c>
      <c r="B28648">
        <v>11.657</v>
      </c>
      <c r="C28648">
        <f t="shared" si="447"/>
        <v>2.6397192028985508</v>
      </c>
    </row>
    <row r="28649" spans="1:3" x14ac:dyDescent="0.35">
      <c r="A28649">
        <v>2864.7000000020298</v>
      </c>
      <c r="B28649">
        <v>11.694000000000001</v>
      </c>
      <c r="C28649">
        <f t="shared" si="447"/>
        <v>2.6480978260869565</v>
      </c>
    </row>
    <row r="28650" spans="1:3" x14ac:dyDescent="0.35">
      <c r="A28650">
        <v>2864.8000000020302</v>
      </c>
      <c r="B28650">
        <v>11.763</v>
      </c>
      <c r="C28650">
        <f t="shared" si="447"/>
        <v>2.6637228260869565</v>
      </c>
    </row>
    <row r="28651" spans="1:3" x14ac:dyDescent="0.35">
      <c r="A28651">
        <v>2864.9000000020301</v>
      </c>
      <c r="B28651">
        <v>12.134</v>
      </c>
      <c r="C28651">
        <f t="shared" si="447"/>
        <v>2.7477355072463765</v>
      </c>
    </row>
    <row r="28652" spans="1:3" x14ac:dyDescent="0.35">
      <c r="A28652">
        <v>2865.00000000203</v>
      </c>
      <c r="B28652">
        <v>12.71</v>
      </c>
      <c r="C28652">
        <f t="shared" si="447"/>
        <v>2.8781702898550723</v>
      </c>
    </row>
    <row r="28653" spans="1:3" x14ac:dyDescent="0.35">
      <c r="A28653">
        <v>2865.1000000020299</v>
      </c>
      <c r="B28653">
        <v>13.398</v>
      </c>
      <c r="C28653">
        <f t="shared" si="447"/>
        <v>3.0339673913043477</v>
      </c>
    </row>
    <row r="28654" spans="1:3" x14ac:dyDescent="0.35">
      <c r="A28654">
        <v>2865.2000000020298</v>
      </c>
      <c r="B28654">
        <v>14.025</v>
      </c>
      <c r="C28654">
        <f t="shared" si="447"/>
        <v>3.1759510869565215</v>
      </c>
    </row>
    <row r="28655" spans="1:3" x14ac:dyDescent="0.35">
      <c r="A28655">
        <v>2865.3000000020402</v>
      </c>
      <c r="B28655">
        <v>14.653</v>
      </c>
      <c r="C28655">
        <f t="shared" si="447"/>
        <v>3.3181612318840581</v>
      </c>
    </row>
    <row r="28656" spans="1:3" x14ac:dyDescent="0.35">
      <c r="A28656">
        <v>2865.4000000020401</v>
      </c>
      <c r="B28656">
        <v>15.613</v>
      </c>
      <c r="C28656">
        <f t="shared" si="447"/>
        <v>3.5355525362318838</v>
      </c>
    </row>
    <row r="28657" spans="1:3" x14ac:dyDescent="0.35">
      <c r="A28657">
        <v>2865.50000000204</v>
      </c>
      <c r="B28657">
        <v>16.446000000000002</v>
      </c>
      <c r="C28657">
        <f t="shared" si="447"/>
        <v>3.7241847826086958</v>
      </c>
    </row>
    <row r="28658" spans="1:3" x14ac:dyDescent="0.35">
      <c r="A28658">
        <v>2865.6000000020399</v>
      </c>
      <c r="B28658">
        <v>16.954000000000001</v>
      </c>
      <c r="C28658">
        <f t="shared" si="447"/>
        <v>3.8392210144927534</v>
      </c>
    </row>
    <row r="28659" spans="1:3" x14ac:dyDescent="0.35">
      <c r="A28659">
        <v>2865.7000000020398</v>
      </c>
      <c r="B28659">
        <v>17.788</v>
      </c>
      <c r="C28659">
        <f t="shared" si="447"/>
        <v>4.0280797101449277</v>
      </c>
    </row>
    <row r="28660" spans="1:3" x14ac:dyDescent="0.35">
      <c r="A28660">
        <v>2865.8000000020402</v>
      </c>
      <c r="B28660">
        <v>18.696999999999999</v>
      </c>
      <c r="C28660">
        <f t="shared" si="447"/>
        <v>4.2339221014492754</v>
      </c>
    </row>
    <row r="28661" spans="1:3" x14ac:dyDescent="0.35">
      <c r="A28661">
        <v>2865.9000000020401</v>
      </c>
      <c r="B28661">
        <v>19.186</v>
      </c>
      <c r="C28661">
        <f t="shared" si="447"/>
        <v>4.3446557971014492</v>
      </c>
    </row>
    <row r="28662" spans="1:3" x14ac:dyDescent="0.35">
      <c r="A28662">
        <v>2866.00000000204</v>
      </c>
      <c r="B28662">
        <v>18.965</v>
      </c>
      <c r="C28662">
        <f t="shared" si="447"/>
        <v>4.2946105072463769</v>
      </c>
    </row>
    <row r="28663" spans="1:3" x14ac:dyDescent="0.35">
      <c r="A28663">
        <v>2866.1000000020399</v>
      </c>
      <c r="B28663">
        <v>18.268000000000001</v>
      </c>
      <c r="C28663">
        <f t="shared" si="447"/>
        <v>4.1367753623188408</v>
      </c>
    </row>
    <row r="28664" spans="1:3" x14ac:dyDescent="0.35">
      <c r="A28664">
        <v>2866.2000000020398</v>
      </c>
      <c r="B28664">
        <v>17.738</v>
      </c>
      <c r="C28664">
        <f t="shared" si="447"/>
        <v>4.0167572463768115</v>
      </c>
    </row>
    <row r="28665" spans="1:3" x14ac:dyDescent="0.35">
      <c r="A28665">
        <v>2866.3000000020402</v>
      </c>
      <c r="B28665">
        <v>17.827999999999999</v>
      </c>
      <c r="C28665">
        <f t="shared" si="447"/>
        <v>4.03713768115942</v>
      </c>
    </row>
    <row r="28666" spans="1:3" x14ac:dyDescent="0.35">
      <c r="A28666">
        <v>2866.4000000020401</v>
      </c>
      <c r="B28666">
        <v>18.254000000000001</v>
      </c>
      <c r="C28666">
        <f t="shared" si="447"/>
        <v>4.1336050724637685</v>
      </c>
    </row>
    <row r="28667" spans="1:3" x14ac:dyDescent="0.35">
      <c r="A28667">
        <v>2866.50000000204</v>
      </c>
      <c r="B28667">
        <v>18.521000000000001</v>
      </c>
      <c r="C28667">
        <f t="shared" si="447"/>
        <v>4.1940670289855078</v>
      </c>
    </row>
    <row r="28668" spans="1:3" x14ac:dyDescent="0.35">
      <c r="A28668">
        <v>2866.6000000020399</v>
      </c>
      <c r="B28668">
        <v>18.684999999999999</v>
      </c>
      <c r="C28668">
        <f t="shared" si="447"/>
        <v>4.2312047101449268</v>
      </c>
    </row>
    <row r="28669" spans="1:3" x14ac:dyDescent="0.35">
      <c r="A28669">
        <v>2866.7000000020398</v>
      </c>
      <c r="B28669">
        <v>18.974</v>
      </c>
      <c r="C28669">
        <f t="shared" si="447"/>
        <v>4.2966485507246377</v>
      </c>
    </row>
    <row r="28670" spans="1:3" x14ac:dyDescent="0.35">
      <c r="A28670">
        <v>2866.8000000020402</v>
      </c>
      <c r="B28670">
        <v>19.201000000000001</v>
      </c>
      <c r="C28670">
        <f t="shared" si="447"/>
        <v>4.3480525362318838</v>
      </c>
    </row>
    <row r="28671" spans="1:3" x14ac:dyDescent="0.35">
      <c r="A28671">
        <v>2866.9000000020401</v>
      </c>
      <c r="B28671">
        <v>19.280999999999999</v>
      </c>
      <c r="C28671">
        <f t="shared" si="447"/>
        <v>4.3661684782608692</v>
      </c>
    </row>
    <row r="28672" spans="1:3" x14ac:dyDescent="0.35">
      <c r="A28672">
        <v>2867.00000000204</v>
      </c>
      <c r="B28672">
        <v>19.093</v>
      </c>
      <c r="C28672">
        <f t="shared" si="447"/>
        <v>4.323596014492753</v>
      </c>
    </row>
    <row r="28673" spans="1:3" x14ac:dyDescent="0.35">
      <c r="A28673">
        <v>2867.1000000020399</v>
      </c>
      <c r="B28673">
        <v>18.858000000000001</v>
      </c>
      <c r="C28673">
        <f t="shared" si="447"/>
        <v>4.2703804347826093</v>
      </c>
    </row>
    <row r="28674" spans="1:3" x14ac:dyDescent="0.35">
      <c r="A28674">
        <v>2867.2000000020398</v>
      </c>
      <c r="B28674">
        <v>18.798999999999999</v>
      </c>
      <c r="C28674">
        <f t="shared" si="447"/>
        <v>4.2570199275362315</v>
      </c>
    </row>
    <row r="28675" spans="1:3" x14ac:dyDescent="0.35">
      <c r="A28675">
        <v>2867.3000000020402</v>
      </c>
      <c r="B28675">
        <v>18.754999999999999</v>
      </c>
      <c r="C28675">
        <f t="shared" ref="C28675:C28738" si="448">B28675/4416*1000</f>
        <v>4.2470561594202891</v>
      </c>
    </row>
    <row r="28676" spans="1:3" x14ac:dyDescent="0.35">
      <c r="A28676">
        <v>2867.4000000020401</v>
      </c>
      <c r="B28676">
        <v>18.725999999999999</v>
      </c>
      <c r="C28676">
        <f t="shared" si="448"/>
        <v>4.2404891304347831</v>
      </c>
    </row>
    <row r="28677" spans="1:3" x14ac:dyDescent="0.35">
      <c r="A28677">
        <v>2867.50000000204</v>
      </c>
      <c r="B28677">
        <v>18.698</v>
      </c>
      <c r="C28677">
        <f t="shared" si="448"/>
        <v>4.2341485507246377</v>
      </c>
    </row>
    <row r="28678" spans="1:3" x14ac:dyDescent="0.35">
      <c r="A28678">
        <v>2867.6000000020399</v>
      </c>
      <c r="B28678">
        <v>18.640999999999998</v>
      </c>
      <c r="C28678">
        <f t="shared" si="448"/>
        <v>4.2212409420289854</v>
      </c>
    </row>
    <row r="28679" spans="1:3" x14ac:dyDescent="0.35">
      <c r="A28679">
        <v>2867.7000000020398</v>
      </c>
      <c r="B28679">
        <v>18.741</v>
      </c>
      <c r="C28679">
        <f t="shared" si="448"/>
        <v>4.2438858695652169</v>
      </c>
    </row>
    <row r="28680" spans="1:3" x14ac:dyDescent="0.35">
      <c r="A28680">
        <v>2867.8000000020402</v>
      </c>
      <c r="B28680">
        <v>18.923999999999999</v>
      </c>
      <c r="C28680">
        <f t="shared" si="448"/>
        <v>4.2853260869565215</v>
      </c>
    </row>
    <row r="28681" spans="1:3" x14ac:dyDescent="0.35">
      <c r="A28681">
        <v>2867.9000000020401</v>
      </c>
      <c r="B28681">
        <v>19.149999999999999</v>
      </c>
      <c r="C28681">
        <f t="shared" si="448"/>
        <v>4.3365036231884053</v>
      </c>
    </row>
    <row r="28682" spans="1:3" x14ac:dyDescent="0.35">
      <c r="A28682">
        <v>2868.00000000204</v>
      </c>
      <c r="B28682">
        <v>19.524000000000001</v>
      </c>
      <c r="C28682">
        <f t="shared" si="448"/>
        <v>4.4211956521739131</v>
      </c>
    </row>
    <row r="28683" spans="1:3" x14ac:dyDescent="0.35">
      <c r="A28683">
        <v>2868.1000000020399</v>
      </c>
      <c r="B28683">
        <v>20.117000000000001</v>
      </c>
      <c r="C28683">
        <f t="shared" si="448"/>
        <v>4.5554800724637685</v>
      </c>
    </row>
    <row r="28684" spans="1:3" x14ac:dyDescent="0.35">
      <c r="A28684">
        <v>2868.2000000020398</v>
      </c>
      <c r="B28684">
        <v>20.635999999999999</v>
      </c>
      <c r="C28684">
        <f t="shared" si="448"/>
        <v>4.6730072463768115</v>
      </c>
    </row>
    <row r="28685" spans="1:3" x14ac:dyDescent="0.35">
      <c r="A28685">
        <v>2868.3000000020402</v>
      </c>
      <c r="B28685">
        <v>20.890999999999998</v>
      </c>
      <c r="C28685">
        <f t="shared" si="448"/>
        <v>4.7307518115942022</v>
      </c>
    </row>
    <row r="28686" spans="1:3" x14ac:dyDescent="0.35">
      <c r="A28686">
        <v>2868.4000000020401</v>
      </c>
      <c r="B28686">
        <v>21.053999999999998</v>
      </c>
      <c r="C28686">
        <f t="shared" si="448"/>
        <v>4.7676630434782599</v>
      </c>
    </row>
    <row r="28687" spans="1:3" x14ac:dyDescent="0.35">
      <c r="A28687">
        <v>2868.50000000204</v>
      </c>
      <c r="B28687">
        <v>21.337</v>
      </c>
      <c r="C28687">
        <f t="shared" si="448"/>
        <v>4.8317481884057969</v>
      </c>
    </row>
    <row r="28688" spans="1:3" x14ac:dyDescent="0.35">
      <c r="A28688">
        <v>2868.6000000020399</v>
      </c>
      <c r="B28688">
        <v>21.71</v>
      </c>
      <c r="C28688">
        <f t="shared" si="448"/>
        <v>4.9162137681159424</v>
      </c>
    </row>
    <row r="28689" spans="1:3" x14ac:dyDescent="0.35">
      <c r="A28689">
        <v>2868.7000000020398</v>
      </c>
      <c r="B28689">
        <v>21.928000000000001</v>
      </c>
      <c r="C28689">
        <f t="shared" si="448"/>
        <v>4.9655797101449277</v>
      </c>
    </row>
    <row r="28690" spans="1:3" x14ac:dyDescent="0.35">
      <c r="A28690">
        <v>2868.8000000020402</v>
      </c>
      <c r="B28690">
        <v>21.998000000000001</v>
      </c>
      <c r="C28690">
        <f t="shared" si="448"/>
        <v>4.98143115942029</v>
      </c>
    </row>
    <row r="28691" spans="1:3" x14ac:dyDescent="0.35">
      <c r="A28691">
        <v>2868.9000000020401</v>
      </c>
      <c r="B28691">
        <v>22.01</v>
      </c>
      <c r="C28691">
        <f t="shared" si="448"/>
        <v>4.9841485507246377</v>
      </c>
    </row>
    <row r="28692" spans="1:3" x14ac:dyDescent="0.35">
      <c r="A28692">
        <v>2869.00000000204</v>
      </c>
      <c r="B28692">
        <v>21.876000000000001</v>
      </c>
      <c r="C28692">
        <f t="shared" si="448"/>
        <v>4.9538043478260878</v>
      </c>
    </row>
    <row r="28693" spans="1:3" x14ac:dyDescent="0.35">
      <c r="A28693">
        <v>2869.1000000020399</v>
      </c>
      <c r="B28693">
        <v>21.643999999999998</v>
      </c>
      <c r="C28693">
        <f t="shared" si="448"/>
        <v>4.9012681159420293</v>
      </c>
    </row>
    <row r="28694" spans="1:3" x14ac:dyDescent="0.35">
      <c r="A28694">
        <v>2869.2000000020398</v>
      </c>
      <c r="B28694">
        <v>21.558</v>
      </c>
      <c r="C28694">
        <f t="shared" si="448"/>
        <v>4.8817934782608701</v>
      </c>
    </row>
    <row r="28695" spans="1:3" x14ac:dyDescent="0.35">
      <c r="A28695">
        <v>2869.3000000020402</v>
      </c>
      <c r="B28695">
        <v>21.577000000000002</v>
      </c>
      <c r="C28695">
        <f t="shared" si="448"/>
        <v>4.8860960144927539</v>
      </c>
    </row>
    <row r="28696" spans="1:3" x14ac:dyDescent="0.35">
      <c r="A28696">
        <v>2869.4000000020401</v>
      </c>
      <c r="B28696">
        <v>21.646999999999998</v>
      </c>
      <c r="C28696">
        <f t="shared" si="448"/>
        <v>4.9019474637681153</v>
      </c>
    </row>
    <row r="28697" spans="1:3" x14ac:dyDescent="0.35">
      <c r="A28697">
        <v>2869.50000000204</v>
      </c>
      <c r="B28697">
        <v>21.738</v>
      </c>
      <c r="C28697">
        <f t="shared" si="448"/>
        <v>4.9225543478260869</v>
      </c>
    </row>
    <row r="28698" spans="1:3" x14ac:dyDescent="0.35">
      <c r="A28698">
        <v>2869.6000000020399</v>
      </c>
      <c r="B28698">
        <v>21.762</v>
      </c>
      <c r="C28698">
        <f t="shared" si="448"/>
        <v>4.9279891304347823</v>
      </c>
    </row>
    <row r="28699" spans="1:3" x14ac:dyDescent="0.35">
      <c r="A28699">
        <v>2869.7000000020398</v>
      </c>
      <c r="B28699">
        <v>21.678999999999998</v>
      </c>
      <c r="C28699">
        <f t="shared" si="448"/>
        <v>4.90919384057971</v>
      </c>
    </row>
    <row r="28700" spans="1:3" x14ac:dyDescent="0.35">
      <c r="A28700">
        <v>2869.8000000020402</v>
      </c>
      <c r="B28700">
        <v>21.486000000000001</v>
      </c>
      <c r="C28700">
        <f t="shared" si="448"/>
        <v>4.8654891304347823</v>
      </c>
    </row>
    <row r="28701" spans="1:3" x14ac:dyDescent="0.35">
      <c r="A28701">
        <v>2869.9000000020401</v>
      </c>
      <c r="B28701">
        <v>20.853000000000002</v>
      </c>
      <c r="C28701">
        <f t="shared" si="448"/>
        <v>4.7221467391304346</v>
      </c>
    </row>
    <row r="28702" spans="1:3" x14ac:dyDescent="0.35">
      <c r="A28702">
        <v>2870.00000000204</v>
      </c>
      <c r="B28702">
        <v>19.78</v>
      </c>
      <c r="C28702">
        <f t="shared" si="448"/>
        <v>4.479166666666667</v>
      </c>
    </row>
    <row r="28703" spans="1:3" x14ac:dyDescent="0.35">
      <c r="A28703">
        <v>2870.1000000020399</v>
      </c>
      <c r="B28703">
        <v>18.875</v>
      </c>
      <c r="C28703">
        <f t="shared" si="448"/>
        <v>4.2742300724637676</v>
      </c>
    </row>
    <row r="28704" spans="1:3" x14ac:dyDescent="0.35">
      <c r="A28704">
        <v>2870.2000000020398</v>
      </c>
      <c r="B28704">
        <v>18.234999999999999</v>
      </c>
      <c r="C28704">
        <f t="shared" si="448"/>
        <v>4.1293025362318838</v>
      </c>
    </row>
    <row r="28705" spans="1:3" x14ac:dyDescent="0.35">
      <c r="A28705">
        <v>2870.3000000020402</v>
      </c>
      <c r="B28705">
        <v>17.87</v>
      </c>
      <c r="C28705">
        <f t="shared" si="448"/>
        <v>4.0466485507246377</v>
      </c>
    </row>
    <row r="28706" spans="1:3" x14ac:dyDescent="0.35">
      <c r="A28706">
        <v>2870.4000000020401</v>
      </c>
      <c r="B28706">
        <v>17.798999999999999</v>
      </c>
      <c r="C28706">
        <f t="shared" si="448"/>
        <v>4.0305706521739131</v>
      </c>
    </row>
    <row r="28707" spans="1:3" x14ac:dyDescent="0.35">
      <c r="A28707">
        <v>2870.50000000204</v>
      </c>
      <c r="B28707">
        <v>17.91</v>
      </c>
      <c r="C28707">
        <f t="shared" si="448"/>
        <v>4.0557065217391299</v>
      </c>
    </row>
    <row r="28708" spans="1:3" x14ac:dyDescent="0.35">
      <c r="A28708">
        <v>2870.6000000020399</v>
      </c>
      <c r="B28708">
        <v>18.132999999999999</v>
      </c>
      <c r="C28708">
        <f t="shared" si="448"/>
        <v>4.1062047101449277</v>
      </c>
    </row>
    <row r="28709" spans="1:3" x14ac:dyDescent="0.35">
      <c r="A28709">
        <v>2870.7000000020398</v>
      </c>
      <c r="B28709">
        <v>18.312999999999999</v>
      </c>
      <c r="C28709">
        <f t="shared" si="448"/>
        <v>4.1469655797101446</v>
      </c>
    </row>
    <row r="28710" spans="1:3" x14ac:dyDescent="0.35">
      <c r="A28710">
        <v>2870.8000000020402</v>
      </c>
      <c r="B28710">
        <v>18.404</v>
      </c>
      <c r="C28710">
        <f t="shared" si="448"/>
        <v>4.1675724637681153</v>
      </c>
    </row>
    <row r="28711" spans="1:3" x14ac:dyDescent="0.35">
      <c r="A28711">
        <v>2870.9000000020401</v>
      </c>
      <c r="B28711">
        <v>18.484999999999999</v>
      </c>
      <c r="C28711">
        <f t="shared" si="448"/>
        <v>4.1859148550724639</v>
      </c>
    </row>
    <row r="28712" spans="1:3" x14ac:dyDescent="0.35">
      <c r="A28712">
        <v>2871.00000000204</v>
      </c>
      <c r="B28712">
        <v>18.559000000000001</v>
      </c>
      <c r="C28712">
        <f t="shared" si="448"/>
        <v>4.2026721014492754</v>
      </c>
    </row>
    <row r="28713" spans="1:3" x14ac:dyDescent="0.35">
      <c r="A28713">
        <v>2871.1000000020399</v>
      </c>
      <c r="B28713">
        <v>18.538</v>
      </c>
      <c r="C28713">
        <f t="shared" si="448"/>
        <v>4.197916666666667</v>
      </c>
    </row>
    <row r="28714" spans="1:3" x14ac:dyDescent="0.35">
      <c r="A28714">
        <v>2871.2000000020398</v>
      </c>
      <c r="B28714">
        <v>18.433</v>
      </c>
      <c r="C28714">
        <f t="shared" si="448"/>
        <v>4.1741394927536231</v>
      </c>
    </row>
    <row r="28715" spans="1:3" x14ac:dyDescent="0.35">
      <c r="A28715">
        <v>2871.3000000020402</v>
      </c>
      <c r="B28715">
        <v>18.280999999999999</v>
      </c>
      <c r="C28715">
        <f t="shared" si="448"/>
        <v>4.1397192028985508</v>
      </c>
    </row>
    <row r="28716" spans="1:3" x14ac:dyDescent="0.35">
      <c r="A28716">
        <v>2871.4000000020401</v>
      </c>
      <c r="B28716">
        <v>18.004999999999999</v>
      </c>
      <c r="C28716">
        <f t="shared" si="448"/>
        <v>4.0772192028985508</v>
      </c>
    </row>
    <row r="28717" spans="1:3" x14ac:dyDescent="0.35">
      <c r="A28717">
        <v>2871.50000000204</v>
      </c>
      <c r="B28717">
        <v>17.619</v>
      </c>
      <c r="C28717">
        <f t="shared" si="448"/>
        <v>3.9898097826086953</v>
      </c>
    </row>
    <row r="28718" spans="1:3" x14ac:dyDescent="0.35">
      <c r="A28718">
        <v>2871.6000000020399</v>
      </c>
      <c r="B28718">
        <v>17.373999999999999</v>
      </c>
      <c r="C28718">
        <f t="shared" si="448"/>
        <v>3.9343297101449277</v>
      </c>
    </row>
    <row r="28719" spans="1:3" x14ac:dyDescent="0.35">
      <c r="A28719">
        <v>2871.7000000020398</v>
      </c>
      <c r="B28719">
        <v>17.27</v>
      </c>
      <c r="C28719">
        <f t="shared" si="448"/>
        <v>3.9107789855072461</v>
      </c>
    </row>
    <row r="28720" spans="1:3" x14ac:dyDescent="0.35">
      <c r="A28720">
        <v>2871.8000000020402</v>
      </c>
      <c r="B28720">
        <v>17.224</v>
      </c>
      <c r="C28720">
        <f t="shared" si="448"/>
        <v>3.90036231884058</v>
      </c>
    </row>
    <row r="28721" spans="1:3" x14ac:dyDescent="0.35">
      <c r="A28721">
        <v>2871.9000000020401</v>
      </c>
      <c r="B28721">
        <v>17.187999999999999</v>
      </c>
      <c r="C28721">
        <f t="shared" si="448"/>
        <v>3.8922101449275357</v>
      </c>
    </row>
    <row r="28722" spans="1:3" x14ac:dyDescent="0.35">
      <c r="A28722">
        <v>2872.00000000204</v>
      </c>
      <c r="B28722">
        <v>17.087</v>
      </c>
      <c r="C28722">
        <f t="shared" si="448"/>
        <v>3.8693387681159419</v>
      </c>
    </row>
    <row r="28723" spans="1:3" x14ac:dyDescent="0.35">
      <c r="A28723">
        <v>2872.1000000020399</v>
      </c>
      <c r="B28723">
        <v>16.815999999999999</v>
      </c>
      <c r="C28723">
        <f t="shared" si="448"/>
        <v>3.807971014492753</v>
      </c>
    </row>
    <row r="28724" spans="1:3" x14ac:dyDescent="0.35">
      <c r="A28724">
        <v>2872.2000000020398</v>
      </c>
      <c r="B28724">
        <v>16.395</v>
      </c>
      <c r="C28724">
        <f t="shared" si="448"/>
        <v>3.7126358695652173</v>
      </c>
    </row>
    <row r="28725" spans="1:3" x14ac:dyDescent="0.35">
      <c r="A28725">
        <v>2872.3000000020402</v>
      </c>
      <c r="B28725">
        <v>16.02</v>
      </c>
      <c r="C28725">
        <f t="shared" si="448"/>
        <v>3.6277173913043477</v>
      </c>
    </row>
    <row r="28726" spans="1:3" x14ac:dyDescent="0.35">
      <c r="A28726">
        <v>2872.4000000020401</v>
      </c>
      <c r="B28726">
        <v>15.803000000000001</v>
      </c>
      <c r="C28726">
        <f t="shared" si="448"/>
        <v>3.5785778985507251</v>
      </c>
    </row>
    <row r="28727" spans="1:3" x14ac:dyDescent="0.35">
      <c r="A28727">
        <v>2872.50000000204</v>
      </c>
      <c r="B28727">
        <v>15.817</v>
      </c>
      <c r="C28727">
        <f t="shared" si="448"/>
        <v>3.5817481884057969</v>
      </c>
    </row>
    <row r="28728" spans="1:3" x14ac:dyDescent="0.35">
      <c r="A28728">
        <v>2872.6000000020399</v>
      </c>
      <c r="B28728">
        <v>16.024999999999999</v>
      </c>
      <c r="C28728">
        <f t="shared" si="448"/>
        <v>3.6288496376811592</v>
      </c>
    </row>
    <row r="28729" spans="1:3" x14ac:dyDescent="0.35">
      <c r="A28729">
        <v>2872.7000000020498</v>
      </c>
      <c r="B28729">
        <v>16.27</v>
      </c>
      <c r="C28729">
        <f t="shared" si="448"/>
        <v>3.6843297101449273</v>
      </c>
    </row>
    <row r="28730" spans="1:3" x14ac:dyDescent="0.35">
      <c r="A28730">
        <v>2872.8000000020502</v>
      </c>
      <c r="B28730">
        <v>16.55</v>
      </c>
      <c r="C28730">
        <f t="shared" si="448"/>
        <v>3.7477355072463769</v>
      </c>
    </row>
    <row r="28731" spans="1:3" x14ac:dyDescent="0.35">
      <c r="A28731">
        <v>2872.9000000020501</v>
      </c>
      <c r="B28731">
        <v>16.803000000000001</v>
      </c>
      <c r="C28731">
        <f t="shared" si="448"/>
        <v>3.8050271739130435</v>
      </c>
    </row>
    <row r="28732" spans="1:3" x14ac:dyDescent="0.35">
      <c r="A28732">
        <v>2873.00000000205</v>
      </c>
      <c r="B28732">
        <v>17.082999999999998</v>
      </c>
      <c r="C28732">
        <f t="shared" si="448"/>
        <v>3.8684329710144927</v>
      </c>
    </row>
    <row r="28733" spans="1:3" x14ac:dyDescent="0.35">
      <c r="A28733">
        <v>2873.1000000020499</v>
      </c>
      <c r="B28733">
        <v>17.440999999999999</v>
      </c>
      <c r="C28733">
        <f t="shared" si="448"/>
        <v>3.9495018115942027</v>
      </c>
    </row>
    <row r="28734" spans="1:3" x14ac:dyDescent="0.35">
      <c r="A28734">
        <v>2873.2000000020498</v>
      </c>
      <c r="B28734">
        <v>17.754999999999999</v>
      </c>
      <c r="C28734">
        <f t="shared" si="448"/>
        <v>4.0206068840579707</v>
      </c>
    </row>
    <row r="28735" spans="1:3" x14ac:dyDescent="0.35">
      <c r="A28735">
        <v>2873.3000000020502</v>
      </c>
      <c r="B28735">
        <v>17.95</v>
      </c>
      <c r="C28735">
        <f t="shared" si="448"/>
        <v>4.0647644927536231</v>
      </c>
    </row>
    <row r="28736" spans="1:3" x14ac:dyDescent="0.35">
      <c r="A28736">
        <v>2873.4000000020501</v>
      </c>
      <c r="B28736">
        <v>18.097999999999999</v>
      </c>
      <c r="C28736">
        <f t="shared" si="448"/>
        <v>4.0982789855072461</v>
      </c>
    </row>
    <row r="28737" spans="1:3" x14ac:dyDescent="0.35">
      <c r="A28737">
        <v>2873.50000000205</v>
      </c>
      <c r="B28737">
        <v>18.210999999999999</v>
      </c>
      <c r="C28737">
        <f t="shared" si="448"/>
        <v>4.1238677536231876</v>
      </c>
    </row>
    <row r="28738" spans="1:3" x14ac:dyDescent="0.35">
      <c r="A28738">
        <v>2873.6000000020499</v>
      </c>
      <c r="B28738">
        <v>18.283999999999999</v>
      </c>
      <c r="C28738">
        <f t="shared" si="448"/>
        <v>4.1403985507246377</v>
      </c>
    </row>
    <row r="28739" spans="1:3" x14ac:dyDescent="0.35">
      <c r="A28739">
        <v>2873.7000000020498</v>
      </c>
      <c r="B28739">
        <v>18.440999999999999</v>
      </c>
      <c r="C28739">
        <f t="shared" ref="C28739:C28802" si="449">B28739/4416*1000</f>
        <v>4.1759510869565215</v>
      </c>
    </row>
    <row r="28740" spans="1:3" x14ac:dyDescent="0.35">
      <c r="A28740">
        <v>2873.8000000020502</v>
      </c>
      <c r="B28740">
        <v>19.041</v>
      </c>
      <c r="C28740">
        <f t="shared" si="449"/>
        <v>4.3118206521739131</v>
      </c>
    </row>
    <row r="28741" spans="1:3" x14ac:dyDescent="0.35">
      <c r="A28741">
        <v>2873.9000000020501</v>
      </c>
      <c r="B28741">
        <v>20.026</v>
      </c>
      <c r="C28741">
        <f t="shared" si="449"/>
        <v>4.5348731884057969</v>
      </c>
    </row>
    <row r="28742" spans="1:3" x14ac:dyDescent="0.35">
      <c r="A28742">
        <v>2874.00000000205</v>
      </c>
      <c r="B28742">
        <v>20.885999999999999</v>
      </c>
      <c r="C28742">
        <f t="shared" si="449"/>
        <v>4.7296195652173907</v>
      </c>
    </row>
    <row r="28743" spans="1:3" x14ac:dyDescent="0.35">
      <c r="A28743">
        <v>2874.1000000020499</v>
      </c>
      <c r="B28743">
        <v>22.059000000000001</v>
      </c>
      <c r="C28743">
        <f t="shared" si="449"/>
        <v>4.9952445652173916</v>
      </c>
    </row>
    <row r="28744" spans="1:3" x14ac:dyDescent="0.35">
      <c r="A28744">
        <v>2874.2000000020498</v>
      </c>
      <c r="B28744">
        <v>23.065000000000001</v>
      </c>
      <c r="C28744">
        <f t="shared" si="449"/>
        <v>5.2230525362318838</v>
      </c>
    </row>
    <row r="28745" spans="1:3" x14ac:dyDescent="0.35">
      <c r="A28745">
        <v>2874.3000000020502</v>
      </c>
      <c r="B28745">
        <v>23.568000000000001</v>
      </c>
      <c r="C28745">
        <f t="shared" si="449"/>
        <v>5.3369565217391308</v>
      </c>
    </row>
    <row r="28746" spans="1:3" x14ac:dyDescent="0.35">
      <c r="A28746">
        <v>2874.4000000020501</v>
      </c>
      <c r="B28746">
        <v>23.753</v>
      </c>
      <c r="C28746">
        <f t="shared" si="449"/>
        <v>5.3788496376811592</v>
      </c>
    </row>
    <row r="28747" spans="1:3" x14ac:dyDescent="0.35">
      <c r="A28747">
        <v>2874.50000000205</v>
      </c>
      <c r="B28747">
        <v>23.795999999999999</v>
      </c>
      <c r="C28747">
        <f t="shared" si="449"/>
        <v>5.3885869565217392</v>
      </c>
    </row>
    <row r="28748" spans="1:3" x14ac:dyDescent="0.35">
      <c r="A28748">
        <v>2874.6000000020499</v>
      </c>
      <c r="B28748">
        <v>23.765999999999998</v>
      </c>
      <c r="C28748">
        <f t="shared" si="449"/>
        <v>5.3817934782608692</v>
      </c>
    </row>
    <row r="28749" spans="1:3" x14ac:dyDescent="0.35">
      <c r="A28749">
        <v>2874.7000000020498</v>
      </c>
      <c r="B28749">
        <v>23.617000000000001</v>
      </c>
      <c r="C28749">
        <f t="shared" si="449"/>
        <v>5.3480525362318847</v>
      </c>
    </row>
    <row r="28750" spans="1:3" x14ac:dyDescent="0.35">
      <c r="A28750">
        <v>2874.8000000020502</v>
      </c>
      <c r="B28750">
        <v>23.228000000000002</v>
      </c>
      <c r="C28750">
        <f t="shared" si="449"/>
        <v>5.2599637681159424</v>
      </c>
    </row>
    <row r="28751" spans="1:3" x14ac:dyDescent="0.35">
      <c r="A28751">
        <v>2874.9000000020501</v>
      </c>
      <c r="B28751">
        <v>22.698</v>
      </c>
      <c r="C28751">
        <f t="shared" si="449"/>
        <v>5.1399456521739131</v>
      </c>
    </row>
    <row r="28752" spans="1:3" x14ac:dyDescent="0.35">
      <c r="A28752">
        <v>2875.00000000205</v>
      </c>
      <c r="B28752">
        <v>22.263000000000002</v>
      </c>
      <c r="C28752">
        <f t="shared" si="449"/>
        <v>5.0414402173913047</v>
      </c>
    </row>
    <row r="28753" spans="1:3" x14ac:dyDescent="0.35">
      <c r="A28753">
        <v>2875.1000000020499</v>
      </c>
      <c r="B28753">
        <v>21.827999999999999</v>
      </c>
      <c r="C28753">
        <f t="shared" si="449"/>
        <v>4.9429347826086953</v>
      </c>
    </row>
    <row r="28754" spans="1:3" x14ac:dyDescent="0.35">
      <c r="A28754">
        <v>2875.2000000020498</v>
      </c>
      <c r="B28754">
        <v>21.582999999999998</v>
      </c>
      <c r="C28754">
        <f t="shared" si="449"/>
        <v>4.8874547101449277</v>
      </c>
    </row>
    <row r="28755" spans="1:3" x14ac:dyDescent="0.35">
      <c r="A28755">
        <v>2875.3000000020502</v>
      </c>
      <c r="B28755">
        <v>21.597000000000001</v>
      </c>
      <c r="C28755">
        <f t="shared" si="449"/>
        <v>4.890625</v>
      </c>
    </row>
    <row r="28756" spans="1:3" x14ac:dyDescent="0.35">
      <c r="A28756">
        <v>2875.4000000020501</v>
      </c>
      <c r="B28756">
        <v>21.701000000000001</v>
      </c>
      <c r="C28756">
        <f t="shared" si="449"/>
        <v>4.9141757246376816</v>
      </c>
    </row>
    <row r="28757" spans="1:3" x14ac:dyDescent="0.35">
      <c r="A28757">
        <v>2875.50000000205</v>
      </c>
      <c r="B28757">
        <v>21.84</v>
      </c>
      <c r="C28757">
        <f t="shared" si="449"/>
        <v>4.9456521739130439</v>
      </c>
    </row>
    <row r="28758" spans="1:3" x14ac:dyDescent="0.35">
      <c r="A28758">
        <v>2875.6000000020499</v>
      </c>
      <c r="B28758">
        <v>22.045000000000002</v>
      </c>
      <c r="C28758">
        <f t="shared" si="449"/>
        <v>4.9920742753623193</v>
      </c>
    </row>
    <row r="28759" spans="1:3" x14ac:dyDescent="0.35">
      <c r="A28759">
        <v>2875.7000000020498</v>
      </c>
      <c r="B28759">
        <v>22.219000000000001</v>
      </c>
      <c r="C28759">
        <f t="shared" si="449"/>
        <v>5.0314764492753623</v>
      </c>
    </row>
    <row r="28760" spans="1:3" x14ac:dyDescent="0.35">
      <c r="A28760">
        <v>2875.8000000020502</v>
      </c>
      <c r="B28760">
        <v>22.251999999999999</v>
      </c>
      <c r="C28760">
        <f t="shared" si="449"/>
        <v>5.0389492753623193</v>
      </c>
    </row>
    <row r="28761" spans="1:3" x14ac:dyDescent="0.35">
      <c r="A28761">
        <v>2875.9000000020501</v>
      </c>
      <c r="B28761">
        <v>22.145</v>
      </c>
      <c r="C28761">
        <f t="shared" si="449"/>
        <v>5.0147192028985508</v>
      </c>
    </row>
    <row r="28762" spans="1:3" x14ac:dyDescent="0.35">
      <c r="A28762">
        <v>2876.00000000205</v>
      </c>
      <c r="B28762">
        <v>22.018999999999998</v>
      </c>
      <c r="C28762">
        <f t="shared" si="449"/>
        <v>4.9861865942028976</v>
      </c>
    </row>
    <row r="28763" spans="1:3" x14ac:dyDescent="0.35">
      <c r="A28763">
        <v>2876.1000000020499</v>
      </c>
      <c r="B28763">
        <v>21.920999999999999</v>
      </c>
      <c r="C28763">
        <f t="shared" si="449"/>
        <v>4.9639945652173916</v>
      </c>
    </row>
    <row r="28764" spans="1:3" x14ac:dyDescent="0.35">
      <c r="A28764">
        <v>2876.2000000020498</v>
      </c>
      <c r="B28764">
        <v>21.582000000000001</v>
      </c>
      <c r="C28764">
        <f t="shared" si="449"/>
        <v>4.8872282608695654</v>
      </c>
    </row>
    <row r="28765" spans="1:3" x14ac:dyDescent="0.35">
      <c r="A28765">
        <v>2876.3000000020502</v>
      </c>
      <c r="B28765">
        <v>20.896999999999998</v>
      </c>
      <c r="C28765">
        <f t="shared" si="449"/>
        <v>4.7321105072463761</v>
      </c>
    </row>
    <row r="28766" spans="1:3" x14ac:dyDescent="0.35">
      <c r="A28766">
        <v>2876.4000000020501</v>
      </c>
      <c r="B28766">
        <v>20.443999999999999</v>
      </c>
      <c r="C28766">
        <f t="shared" si="449"/>
        <v>4.6295289855072461</v>
      </c>
    </row>
    <row r="28767" spans="1:3" x14ac:dyDescent="0.35">
      <c r="A28767">
        <v>2876.50000000205</v>
      </c>
      <c r="B28767">
        <v>20.327999999999999</v>
      </c>
      <c r="C28767">
        <f t="shared" si="449"/>
        <v>4.6032608695652169</v>
      </c>
    </row>
    <row r="28768" spans="1:3" x14ac:dyDescent="0.35">
      <c r="A28768">
        <v>2876.6000000020499</v>
      </c>
      <c r="B28768">
        <v>20.145</v>
      </c>
      <c r="C28768">
        <f t="shared" si="449"/>
        <v>4.5618206521739131</v>
      </c>
    </row>
    <row r="28769" spans="1:3" x14ac:dyDescent="0.35">
      <c r="A28769">
        <v>2876.7000000020498</v>
      </c>
      <c r="B28769">
        <v>19.773</v>
      </c>
      <c r="C28769">
        <f t="shared" si="449"/>
        <v>4.4775815217391308</v>
      </c>
    </row>
    <row r="28770" spans="1:3" x14ac:dyDescent="0.35">
      <c r="A28770">
        <v>2876.8000000020502</v>
      </c>
      <c r="B28770">
        <v>19.190000000000001</v>
      </c>
      <c r="C28770">
        <f t="shared" si="449"/>
        <v>4.3455615942028993</v>
      </c>
    </row>
    <row r="28771" spans="1:3" x14ac:dyDescent="0.35">
      <c r="A28771">
        <v>2876.9000000020501</v>
      </c>
      <c r="B28771">
        <v>18.245999999999999</v>
      </c>
      <c r="C28771">
        <f t="shared" si="449"/>
        <v>4.1317934782608692</v>
      </c>
    </row>
    <row r="28772" spans="1:3" x14ac:dyDescent="0.35">
      <c r="A28772">
        <v>2877.00000000205</v>
      </c>
      <c r="B28772">
        <v>17.087</v>
      </c>
      <c r="C28772">
        <f t="shared" si="449"/>
        <v>3.8693387681159419</v>
      </c>
    </row>
    <row r="28773" spans="1:3" x14ac:dyDescent="0.35">
      <c r="A28773">
        <v>2877.1000000020499</v>
      </c>
      <c r="B28773">
        <v>16.233000000000001</v>
      </c>
      <c r="C28773">
        <f t="shared" si="449"/>
        <v>3.675951086956522</v>
      </c>
    </row>
    <row r="28774" spans="1:3" x14ac:dyDescent="0.35">
      <c r="A28774">
        <v>2877.2000000020498</v>
      </c>
      <c r="B28774">
        <v>15.474</v>
      </c>
      <c r="C28774">
        <f t="shared" si="449"/>
        <v>3.504076086956522</v>
      </c>
    </row>
    <row r="28775" spans="1:3" x14ac:dyDescent="0.35">
      <c r="A28775">
        <v>2877.3000000020502</v>
      </c>
      <c r="B28775">
        <v>14.877000000000001</v>
      </c>
      <c r="C28775">
        <f t="shared" si="449"/>
        <v>3.3688858695652173</v>
      </c>
    </row>
    <row r="28776" spans="1:3" x14ac:dyDescent="0.35">
      <c r="A28776">
        <v>2877.4000000020501</v>
      </c>
      <c r="B28776">
        <v>14.632999999999999</v>
      </c>
      <c r="C28776">
        <f t="shared" si="449"/>
        <v>3.3136322463768111</v>
      </c>
    </row>
    <row r="28777" spans="1:3" x14ac:dyDescent="0.35">
      <c r="A28777">
        <v>2877.50000000205</v>
      </c>
      <c r="B28777">
        <v>14.69</v>
      </c>
      <c r="C28777">
        <f t="shared" si="449"/>
        <v>3.3265398550724639</v>
      </c>
    </row>
    <row r="28778" spans="1:3" x14ac:dyDescent="0.35">
      <c r="A28778">
        <v>2877.6000000020499</v>
      </c>
      <c r="B28778">
        <v>14.845000000000001</v>
      </c>
      <c r="C28778">
        <f t="shared" si="449"/>
        <v>3.3616394927536235</v>
      </c>
    </row>
    <row r="28779" spans="1:3" x14ac:dyDescent="0.35">
      <c r="A28779">
        <v>2877.7000000020498</v>
      </c>
      <c r="B28779">
        <v>14.923999999999999</v>
      </c>
      <c r="C28779">
        <f t="shared" si="449"/>
        <v>3.3795289855072461</v>
      </c>
    </row>
    <row r="28780" spans="1:3" x14ac:dyDescent="0.35">
      <c r="A28780">
        <v>2877.8000000020502</v>
      </c>
      <c r="B28780">
        <v>14.781000000000001</v>
      </c>
      <c r="C28780">
        <f t="shared" si="449"/>
        <v>3.347146739130435</v>
      </c>
    </row>
    <row r="28781" spans="1:3" x14ac:dyDescent="0.35">
      <c r="A28781">
        <v>2877.9000000020501</v>
      </c>
      <c r="B28781">
        <v>14.337</v>
      </c>
      <c r="C28781">
        <f t="shared" si="449"/>
        <v>3.2466032608695654</v>
      </c>
    </row>
    <row r="28782" spans="1:3" x14ac:dyDescent="0.35">
      <c r="A28782">
        <v>2878.00000000205</v>
      </c>
      <c r="B28782">
        <v>13.691000000000001</v>
      </c>
      <c r="C28782">
        <f t="shared" si="449"/>
        <v>3.1003170289855078</v>
      </c>
    </row>
    <row r="28783" spans="1:3" x14ac:dyDescent="0.35">
      <c r="A28783">
        <v>2878.1000000020499</v>
      </c>
      <c r="B28783">
        <v>13.048</v>
      </c>
      <c r="C28783">
        <f t="shared" si="449"/>
        <v>2.9547101449275361</v>
      </c>
    </row>
    <row r="28784" spans="1:3" x14ac:dyDescent="0.35">
      <c r="A28784">
        <v>2878.2000000020498</v>
      </c>
      <c r="B28784">
        <v>12.500999999999999</v>
      </c>
      <c r="C28784">
        <f t="shared" si="449"/>
        <v>2.8308423913043477</v>
      </c>
    </row>
    <row r="28785" spans="1:3" x14ac:dyDescent="0.35">
      <c r="A28785">
        <v>2878.3000000020502</v>
      </c>
      <c r="B28785">
        <v>11.733000000000001</v>
      </c>
      <c r="C28785">
        <f t="shared" si="449"/>
        <v>2.6569293478260869</v>
      </c>
    </row>
    <row r="28786" spans="1:3" x14ac:dyDescent="0.35">
      <c r="A28786">
        <v>2878.4000000020501</v>
      </c>
      <c r="B28786">
        <v>11.177</v>
      </c>
      <c r="C28786">
        <f t="shared" si="449"/>
        <v>2.5310235507246377</v>
      </c>
    </row>
    <row r="28787" spans="1:3" x14ac:dyDescent="0.35">
      <c r="A28787">
        <v>2878.50000000205</v>
      </c>
      <c r="B28787">
        <v>10.851000000000001</v>
      </c>
      <c r="C28787">
        <f t="shared" si="449"/>
        <v>2.457201086956522</v>
      </c>
    </row>
    <row r="28788" spans="1:3" x14ac:dyDescent="0.35">
      <c r="A28788">
        <v>2878.6000000020499</v>
      </c>
      <c r="B28788">
        <v>10.637</v>
      </c>
      <c r="C28788">
        <f t="shared" si="449"/>
        <v>2.4087409420289854</v>
      </c>
    </row>
    <row r="28789" spans="1:3" x14ac:dyDescent="0.35">
      <c r="A28789">
        <v>2878.7000000020498</v>
      </c>
      <c r="B28789">
        <v>10.314</v>
      </c>
      <c r="C28789">
        <f t="shared" si="449"/>
        <v>2.3355978260869565</v>
      </c>
    </row>
    <row r="28790" spans="1:3" x14ac:dyDescent="0.35">
      <c r="A28790">
        <v>2878.8000000020502</v>
      </c>
      <c r="B28790">
        <v>9.7579999999999991</v>
      </c>
      <c r="C28790">
        <f t="shared" si="449"/>
        <v>2.2096920289855073</v>
      </c>
    </row>
    <row r="28791" spans="1:3" x14ac:dyDescent="0.35">
      <c r="A28791">
        <v>2878.9000000020501</v>
      </c>
      <c r="B28791">
        <v>9.0670000000000002</v>
      </c>
      <c r="C28791">
        <f t="shared" si="449"/>
        <v>2.053215579710145</v>
      </c>
    </row>
    <row r="28792" spans="1:3" x14ac:dyDescent="0.35">
      <c r="A28792">
        <v>2879.00000000205</v>
      </c>
      <c r="B28792">
        <v>8.5</v>
      </c>
      <c r="C28792">
        <f t="shared" si="449"/>
        <v>1.9248188405797102</v>
      </c>
    </row>
    <row r="28793" spans="1:3" x14ac:dyDescent="0.35">
      <c r="A28793">
        <v>2879.1000000020499</v>
      </c>
      <c r="B28793">
        <v>8.1129999999999995</v>
      </c>
      <c r="C28793">
        <f t="shared" si="449"/>
        <v>1.8371829710144927</v>
      </c>
    </row>
    <row r="28794" spans="1:3" x14ac:dyDescent="0.35">
      <c r="A28794">
        <v>2879.2000000020498</v>
      </c>
      <c r="B28794">
        <v>7.8769999999999998</v>
      </c>
      <c r="C28794">
        <f t="shared" si="449"/>
        <v>1.7837409420289854</v>
      </c>
    </row>
    <row r="28795" spans="1:3" x14ac:dyDescent="0.35">
      <c r="A28795">
        <v>2879.3000000020502</v>
      </c>
      <c r="B28795">
        <v>7.6319999999999997</v>
      </c>
      <c r="C28795">
        <f t="shared" si="449"/>
        <v>1.7282608695652173</v>
      </c>
    </row>
    <row r="28796" spans="1:3" x14ac:dyDescent="0.35">
      <c r="A28796">
        <v>2879.4000000020501</v>
      </c>
      <c r="B28796">
        <v>7.4589999999999996</v>
      </c>
      <c r="C28796">
        <f t="shared" si="449"/>
        <v>1.6890851449275361</v>
      </c>
    </row>
    <row r="28797" spans="1:3" x14ac:dyDescent="0.35">
      <c r="A28797">
        <v>2879.50000000205</v>
      </c>
      <c r="B28797">
        <v>7.43</v>
      </c>
      <c r="C28797">
        <f t="shared" si="449"/>
        <v>1.682518115942029</v>
      </c>
    </row>
    <row r="28798" spans="1:3" x14ac:dyDescent="0.35">
      <c r="A28798">
        <v>2879.6000000020499</v>
      </c>
      <c r="B28798">
        <v>7.4279999999999999</v>
      </c>
      <c r="C28798">
        <f t="shared" si="449"/>
        <v>1.6820652173913044</v>
      </c>
    </row>
    <row r="28799" spans="1:3" x14ac:dyDescent="0.35">
      <c r="A28799">
        <v>2879.7000000020498</v>
      </c>
      <c r="B28799">
        <v>7.3970000000000002</v>
      </c>
      <c r="C28799">
        <f t="shared" si="449"/>
        <v>1.6750452898550725</v>
      </c>
    </row>
    <row r="28800" spans="1:3" x14ac:dyDescent="0.35">
      <c r="A28800">
        <v>2879.8000000020502</v>
      </c>
      <c r="B28800">
        <v>7.3879999999999999</v>
      </c>
      <c r="C28800">
        <f t="shared" si="449"/>
        <v>1.6730072463768115</v>
      </c>
    </row>
    <row r="28801" spans="1:3" x14ac:dyDescent="0.35">
      <c r="A28801">
        <v>2879.9000000020501</v>
      </c>
      <c r="B28801">
        <v>7.3769999999999998</v>
      </c>
      <c r="C28801">
        <f t="shared" si="449"/>
        <v>1.6705163043478259</v>
      </c>
    </row>
    <row r="28802" spans="1:3" x14ac:dyDescent="0.35">
      <c r="A28802">
        <v>2880.00000000206</v>
      </c>
      <c r="B28802">
        <v>7.3380000000000001</v>
      </c>
      <c r="C28802">
        <f t="shared" si="449"/>
        <v>1.6616847826086956</v>
      </c>
    </row>
    <row r="28803" spans="1:3" x14ac:dyDescent="0.35">
      <c r="A28803">
        <v>2880.1000000020599</v>
      </c>
      <c r="B28803">
        <v>7.2750000000000004</v>
      </c>
      <c r="C28803">
        <f t="shared" ref="C28803:C28866" si="450">B28803/4416*1000</f>
        <v>1.6474184782608696</v>
      </c>
    </row>
    <row r="28804" spans="1:3" x14ac:dyDescent="0.35">
      <c r="A28804">
        <v>2880.2000000020598</v>
      </c>
      <c r="B28804">
        <v>7.2569999999999997</v>
      </c>
      <c r="C28804">
        <f t="shared" si="450"/>
        <v>1.6433423913043477</v>
      </c>
    </row>
    <row r="28805" spans="1:3" x14ac:dyDescent="0.35">
      <c r="A28805">
        <v>2880.3000000020602</v>
      </c>
      <c r="B28805">
        <v>7.2560000000000002</v>
      </c>
      <c r="C28805">
        <f t="shared" si="450"/>
        <v>1.6431159420289856</v>
      </c>
    </row>
    <row r="28806" spans="1:3" x14ac:dyDescent="0.35">
      <c r="A28806">
        <v>2880.4000000020601</v>
      </c>
      <c r="B28806">
        <v>7.2240000000000002</v>
      </c>
      <c r="C28806">
        <f t="shared" si="450"/>
        <v>1.6358695652173914</v>
      </c>
    </row>
    <row r="28807" spans="1:3" x14ac:dyDescent="0.35">
      <c r="A28807">
        <v>2880.50000000206</v>
      </c>
      <c r="B28807">
        <v>7.181</v>
      </c>
      <c r="C28807">
        <f t="shared" si="450"/>
        <v>1.6261322463768115</v>
      </c>
    </row>
    <row r="28808" spans="1:3" x14ac:dyDescent="0.35">
      <c r="A28808">
        <v>2880.6000000020599</v>
      </c>
      <c r="B28808">
        <v>7.1449999999999996</v>
      </c>
      <c r="C28808">
        <f t="shared" si="450"/>
        <v>1.6179800724637681</v>
      </c>
    </row>
    <row r="28809" spans="1:3" x14ac:dyDescent="0.35">
      <c r="A28809">
        <v>2880.7000000020598</v>
      </c>
      <c r="B28809">
        <v>7.0709999999999997</v>
      </c>
      <c r="C28809">
        <f t="shared" si="450"/>
        <v>1.6012228260869565</v>
      </c>
    </row>
    <row r="28810" spans="1:3" x14ac:dyDescent="0.35">
      <c r="A28810">
        <v>2880.8000000020602</v>
      </c>
      <c r="B28810">
        <v>7.01</v>
      </c>
      <c r="C28810">
        <f t="shared" si="450"/>
        <v>1.5874094202898552</v>
      </c>
    </row>
    <row r="28811" spans="1:3" x14ac:dyDescent="0.35">
      <c r="A28811">
        <v>2880.9000000020601</v>
      </c>
      <c r="B28811">
        <v>7</v>
      </c>
      <c r="C28811">
        <f t="shared" si="450"/>
        <v>1.5851449275362319</v>
      </c>
    </row>
    <row r="28812" spans="1:3" x14ac:dyDescent="0.35">
      <c r="A28812">
        <v>2881.00000000206</v>
      </c>
      <c r="B28812">
        <v>7.0019999999999998</v>
      </c>
      <c r="C28812">
        <f t="shared" si="450"/>
        <v>1.5855978260869565</v>
      </c>
    </row>
    <row r="28813" spans="1:3" x14ac:dyDescent="0.35">
      <c r="A28813">
        <v>2881.1000000020599</v>
      </c>
      <c r="B28813">
        <v>6.976</v>
      </c>
      <c r="C28813">
        <f t="shared" si="450"/>
        <v>1.5797101449275361</v>
      </c>
    </row>
    <row r="28814" spans="1:3" x14ac:dyDescent="0.35">
      <c r="A28814">
        <v>2881.2000000020598</v>
      </c>
      <c r="B28814">
        <v>6.9459999999999997</v>
      </c>
      <c r="C28814">
        <f t="shared" si="450"/>
        <v>1.5729166666666667</v>
      </c>
    </row>
    <row r="28815" spans="1:3" x14ac:dyDescent="0.35">
      <c r="A28815">
        <v>2881.3000000020602</v>
      </c>
      <c r="B28815">
        <v>6.9020000000000001</v>
      </c>
      <c r="C28815">
        <f t="shared" si="450"/>
        <v>1.5629528985507248</v>
      </c>
    </row>
    <row r="28816" spans="1:3" x14ac:dyDescent="0.35">
      <c r="A28816">
        <v>2881.4000000020601</v>
      </c>
      <c r="B28816">
        <v>6.8609999999999998</v>
      </c>
      <c r="C28816">
        <f t="shared" si="450"/>
        <v>1.5536684782608696</v>
      </c>
    </row>
    <row r="28817" spans="1:3" x14ac:dyDescent="0.35">
      <c r="A28817">
        <v>2881.50000000206</v>
      </c>
      <c r="B28817">
        <v>6.8570000000000002</v>
      </c>
      <c r="C28817">
        <f t="shared" si="450"/>
        <v>1.5527626811594204</v>
      </c>
    </row>
    <row r="28818" spans="1:3" x14ac:dyDescent="0.35">
      <c r="A28818">
        <v>2881.6000000020599</v>
      </c>
      <c r="B28818">
        <v>6.8639999999999999</v>
      </c>
      <c r="C28818">
        <f t="shared" si="450"/>
        <v>1.5543478260869563</v>
      </c>
    </row>
    <row r="28819" spans="1:3" x14ac:dyDescent="0.35">
      <c r="A28819">
        <v>2881.7000000020598</v>
      </c>
      <c r="B28819">
        <v>6.87</v>
      </c>
      <c r="C28819">
        <f t="shared" si="450"/>
        <v>1.5557065217391304</v>
      </c>
    </row>
    <row r="28820" spans="1:3" x14ac:dyDescent="0.35">
      <c r="A28820">
        <v>2881.8000000020602</v>
      </c>
      <c r="B28820">
        <v>6.8319999999999999</v>
      </c>
      <c r="C28820">
        <f t="shared" si="450"/>
        <v>1.5471014492753623</v>
      </c>
    </row>
    <row r="28821" spans="1:3" x14ac:dyDescent="0.35">
      <c r="A28821">
        <v>2881.9000000020601</v>
      </c>
      <c r="B28821">
        <v>6.7380000000000004</v>
      </c>
      <c r="C28821">
        <f t="shared" si="450"/>
        <v>1.5258152173913044</v>
      </c>
    </row>
    <row r="28822" spans="1:3" x14ac:dyDescent="0.35">
      <c r="A28822">
        <v>2882.00000000206</v>
      </c>
      <c r="B28822">
        <v>6.6079999999999997</v>
      </c>
      <c r="C28822">
        <f t="shared" si="450"/>
        <v>1.4963768115942029</v>
      </c>
    </row>
    <row r="28823" spans="1:3" x14ac:dyDescent="0.35">
      <c r="A28823">
        <v>2882.1000000020599</v>
      </c>
      <c r="B28823">
        <v>6.4249999999999998</v>
      </c>
      <c r="C28823">
        <f t="shared" si="450"/>
        <v>1.4549365942028984</v>
      </c>
    </row>
    <row r="28824" spans="1:3" x14ac:dyDescent="0.35">
      <c r="A28824">
        <v>2882.2000000020598</v>
      </c>
      <c r="B28824">
        <v>6.2350000000000003</v>
      </c>
      <c r="C28824">
        <f t="shared" si="450"/>
        <v>1.4119112318840581</v>
      </c>
    </row>
    <row r="28825" spans="1:3" x14ac:dyDescent="0.35">
      <c r="A28825">
        <v>2882.3000000020602</v>
      </c>
      <c r="B28825">
        <v>6.0830000000000002</v>
      </c>
      <c r="C28825">
        <f t="shared" si="450"/>
        <v>1.3774909420289856</v>
      </c>
    </row>
    <row r="28826" spans="1:3" x14ac:dyDescent="0.35">
      <c r="A28826">
        <v>2882.4000000020601</v>
      </c>
      <c r="B28826">
        <v>5.95</v>
      </c>
      <c r="C28826">
        <f t="shared" si="450"/>
        <v>1.3473731884057971</v>
      </c>
    </row>
    <row r="28827" spans="1:3" x14ac:dyDescent="0.35">
      <c r="A28827">
        <v>2882.50000000206</v>
      </c>
      <c r="B28827">
        <v>5.77</v>
      </c>
      <c r="C28827">
        <f t="shared" si="450"/>
        <v>1.3066123188405796</v>
      </c>
    </row>
    <row r="28828" spans="1:3" x14ac:dyDescent="0.35">
      <c r="A28828">
        <v>2882.6000000020599</v>
      </c>
      <c r="B28828">
        <v>5.6319999999999997</v>
      </c>
      <c r="C28828">
        <f t="shared" si="450"/>
        <v>1.2753623188405798</v>
      </c>
    </row>
    <row r="28829" spans="1:3" x14ac:dyDescent="0.35">
      <c r="A28829">
        <v>2882.7000000020598</v>
      </c>
      <c r="B28829">
        <v>5.5380000000000003</v>
      </c>
      <c r="C28829">
        <f t="shared" si="450"/>
        <v>1.254076086956522</v>
      </c>
    </row>
    <row r="28830" spans="1:3" x14ac:dyDescent="0.35">
      <c r="A28830">
        <v>2882.8000000020602</v>
      </c>
      <c r="B28830">
        <v>5.4340000000000002</v>
      </c>
      <c r="C28830">
        <f t="shared" si="450"/>
        <v>1.2305253623188406</v>
      </c>
    </row>
    <row r="28831" spans="1:3" x14ac:dyDescent="0.35">
      <c r="A28831">
        <v>2882.9000000020601</v>
      </c>
      <c r="B28831">
        <v>5.234</v>
      </c>
      <c r="C28831">
        <f t="shared" si="450"/>
        <v>1.1852355072463767</v>
      </c>
    </row>
    <row r="28832" spans="1:3" x14ac:dyDescent="0.35">
      <c r="A28832">
        <v>2883.00000000206</v>
      </c>
      <c r="B28832">
        <v>4.9279999999999999</v>
      </c>
      <c r="C28832">
        <f t="shared" si="450"/>
        <v>1.1159420289855073</v>
      </c>
    </row>
    <row r="28833" spans="1:3" x14ac:dyDescent="0.35">
      <c r="A28833">
        <v>2883.1000000020599</v>
      </c>
      <c r="B28833">
        <v>4.585</v>
      </c>
      <c r="C28833">
        <f t="shared" si="450"/>
        <v>1.0382699275362319</v>
      </c>
    </row>
    <row r="28834" spans="1:3" x14ac:dyDescent="0.35">
      <c r="A28834">
        <v>2883.2000000020598</v>
      </c>
      <c r="B28834">
        <v>4.2590000000000003</v>
      </c>
      <c r="C28834">
        <f t="shared" si="450"/>
        <v>0.96444746376811608</v>
      </c>
    </row>
    <row r="28835" spans="1:3" x14ac:dyDescent="0.35">
      <c r="A28835">
        <v>2883.3000000020602</v>
      </c>
      <c r="B28835">
        <v>3.9889999999999999</v>
      </c>
      <c r="C28835">
        <f t="shared" si="450"/>
        <v>0.9033061594202898</v>
      </c>
    </row>
    <row r="28836" spans="1:3" x14ac:dyDescent="0.35">
      <c r="A28836">
        <v>2883.4000000020601</v>
      </c>
      <c r="B28836">
        <v>3.7959999999999998</v>
      </c>
      <c r="C28836">
        <f t="shared" si="450"/>
        <v>0.85960144927536219</v>
      </c>
    </row>
    <row r="28837" spans="1:3" x14ac:dyDescent="0.35">
      <c r="A28837">
        <v>2883.50000000206</v>
      </c>
      <c r="B28837">
        <v>3.5920000000000001</v>
      </c>
      <c r="C28837">
        <f t="shared" si="450"/>
        <v>0.81340579710144933</v>
      </c>
    </row>
    <row r="28838" spans="1:3" x14ac:dyDescent="0.35">
      <c r="A28838">
        <v>2883.6000000020599</v>
      </c>
      <c r="B28838">
        <v>3.35</v>
      </c>
      <c r="C28838">
        <f t="shared" si="450"/>
        <v>0.75860507246376818</v>
      </c>
    </row>
    <row r="28839" spans="1:3" x14ac:dyDescent="0.35">
      <c r="A28839">
        <v>2883.7000000020598</v>
      </c>
      <c r="B28839">
        <v>2.9809999999999999</v>
      </c>
      <c r="C28839">
        <f t="shared" si="450"/>
        <v>0.67504528985507239</v>
      </c>
    </row>
    <row r="28840" spans="1:3" x14ac:dyDescent="0.35">
      <c r="A28840">
        <v>2883.8000000020602</v>
      </c>
      <c r="B28840">
        <v>2.3420000000000001</v>
      </c>
      <c r="C28840">
        <f t="shared" si="450"/>
        <v>0.53034420289855067</v>
      </c>
    </row>
    <row r="28841" spans="1:3" x14ac:dyDescent="0.35">
      <c r="A28841">
        <v>2883.9000000020601</v>
      </c>
      <c r="B28841">
        <v>1.4059999999999999</v>
      </c>
      <c r="C28841">
        <f t="shared" si="450"/>
        <v>0.31838768115942029</v>
      </c>
    </row>
    <row r="28842" spans="1:3" x14ac:dyDescent="0.35">
      <c r="A28842">
        <v>2884.00000000206</v>
      </c>
      <c r="B28842">
        <v>0.2</v>
      </c>
      <c r="C28842">
        <f t="shared" si="450"/>
        <v>4.5289855072463768E-2</v>
      </c>
    </row>
    <row r="28843" spans="1:3" x14ac:dyDescent="0.35">
      <c r="A28843">
        <v>2884.1000000020599</v>
      </c>
      <c r="B28843">
        <v>-1.085</v>
      </c>
      <c r="C28843">
        <f t="shared" si="450"/>
        <v>-0.24569746376811594</v>
      </c>
    </row>
    <row r="28844" spans="1:3" x14ac:dyDescent="0.35">
      <c r="A28844">
        <v>2884.2000000020598</v>
      </c>
      <c r="B28844">
        <v>-2.2080000000000002</v>
      </c>
      <c r="C28844">
        <f t="shared" si="450"/>
        <v>-0.5</v>
      </c>
    </row>
    <row r="28845" spans="1:3" x14ac:dyDescent="0.35">
      <c r="A28845">
        <v>2884.3000000020602</v>
      </c>
      <c r="B28845">
        <v>-3.0259999999999998</v>
      </c>
      <c r="C28845">
        <f t="shared" si="450"/>
        <v>-0.68523550724637683</v>
      </c>
    </row>
    <row r="28846" spans="1:3" x14ac:dyDescent="0.35">
      <c r="A28846">
        <v>2884.4000000020601</v>
      </c>
      <c r="B28846">
        <v>-3.5089999999999999</v>
      </c>
      <c r="C28846">
        <f t="shared" si="450"/>
        <v>-0.79461050724637683</v>
      </c>
    </row>
    <row r="28847" spans="1:3" x14ac:dyDescent="0.35">
      <c r="A28847">
        <v>2884.50000000206</v>
      </c>
      <c r="B28847">
        <v>-3.7450000000000001</v>
      </c>
      <c r="C28847">
        <f t="shared" si="450"/>
        <v>-0.84805253623188404</v>
      </c>
    </row>
    <row r="28848" spans="1:3" x14ac:dyDescent="0.35">
      <c r="A28848">
        <v>2884.6000000020599</v>
      </c>
      <c r="B28848">
        <v>-3.9849999999999999</v>
      </c>
      <c r="C28848">
        <f t="shared" si="450"/>
        <v>-0.90240036231884058</v>
      </c>
    </row>
    <row r="28849" spans="1:3" x14ac:dyDescent="0.35">
      <c r="A28849">
        <v>2884.7000000020598</v>
      </c>
      <c r="B28849">
        <v>-4.1920000000000002</v>
      </c>
      <c r="C28849">
        <f t="shared" si="450"/>
        <v>-0.94927536231884058</v>
      </c>
    </row>
    <row r="28850" spans="1:3" x14ac:dyDescent="0.35">
      <c r="A28850">
        <v>2884.8000000020602</v>
      </c>
      <c r="B28850">
        <v>-4.4790000000000001</v>
      </c>
      <c r="C28850">
        <f t="shared" si="450"/>
        <v>-1.0142663043478259</v>
      </c>
    </row>
    <row r="28851" spans="1:3" x14ac:dyDescent="0.35">
      <c r="A28851">
        <v>2884.9000000020601</v>
      </c>
      <c r="B28851">
        <v>-4.8140000000000001</v>
      </c>
      <c r="C28851">
        <f t="shared" si="450"/>
        <v>-1.0901268115942029</v>
      </c>
    </row>
    <row r="28852" spans="1:3" x14ac:dyDescent="0.35">
      <c r="A28852">
        <v>2885.00000000206</v>
      </c>
      <c r="B28852">
        <v>-5.0999999999999996</v>
      </c>
      <c r="C28852">
        <f t="shared" si="450"/>
        <v>-1.1548913043478259</v>
      </c>
    </row>
    <row r="28853" spans="1:3" x14ac:dyDescent="0.35">
      <c r="A28853">
        <v>2885.1000000020599</v>
      </c>
      <c r="B28853">
        <v>-5.3540000000000001</v>
      </c>
      <c r="C28853">
        <f t="shared" si="450"/>
        <v>-1.212409420289855</v>
      </c>
    </row>
    <row r="28854" spans="1:3" x14ac:dyDescent="0.35">
      <c r="A28854">
        <v>2885.2000000020598</v>
      </c>
      <c r="B28854">
        <v>-5.6890000000000001</v>
      </c>
      <c r="C28854">
        <f t="shared" si="450"/>
        <v>-1.2882699275362319</v>
      </c>
    </row>
    <row r="28855" spans="1:3" x14ac:dyDescent="0.35">
      <c r="A28855">
        <v>2885.3000000020602</v>
      </c>
      <c r="B28855">
        <v>-6.1180000000000003</v>
      </c>
      <c r="C28855">
        <f t="shared" si="450"/>
        <v>-1.3854166666666667</v>
      </c>
    </row>
    <row r="28856" spans="1:3" x14ac:dyDescent="0.35">
      <c r="A28856">
        <v>2885.4000000020601</v>
      </c>
      <c r="B28856">
        <v>-6.4889999999999999</v>
      </c>
      <c r="C28856">
        <f t="shared" si="450"/>
        <v>-1.4694293478260869</v>
      </c>
    </row>
    <row r="28857" spans="1:3" x14ac:dyDescent="0.35">
      <c r="A28857">
        <v>2885.50000000206</v>
      </c>
      <c r="B28857">
        <v>-6.6909999999999998</v>
      </c>
      <c r="C28857">
        <f t="shared" si="450"/>
        <v>-1.5151721014492754</v>
      </c>
    </row>
    <row r="28858" spans="1:3" x14ac:dyDescent="0.35">
      <c r="A28858">
        <v>2885.6000000020599</v>
      </c>
      <c r="B28858">
        <v>-6.8449999999999998</v>
      </c>
      <c r="C28858">
        <f t="shared" si="450"/>
        <v>-1.5500452898550723</v>
      </c>
    </row>
    <row r="28859" spans="1:3" x14ac:dyDescent="0.35">
      <c r="A28859">
        <v>2885.7000000020598</v>
      </c>
      <c r="B28859">
        <v>-7.093</v>
      </c>
      <c r="C28859">
        <f t="shared" si="450"/>
        <v>-1.6062047101449277</v>
      </c>
    </row>
    <row r="28860" spans="1:3" x14ac:dyDescent="0.35">
      <c r="A28860">
        <v>2885.8000000020602</v>
      </c>
      <c r="B28860">
        <v>-7.5949999999999998</v>
      </c>
      <c r="C28860">
        <f t="shared" si="450"/>
        <v>-1.7198822463768115</v>
      </c>
    </row>
    <row r="28861" spans="1:3" x14ac:dyDescent="0.35">
      <c r="A28861">
        <v>2885.9000000020601</v>
      </c>
      <c r="B28861">
        <v>-8.2759999999999998</v>
      </c>
      <c r="C28861">
        <f t="shared" si="450"/>
        <v>-1.8740942028985506</v>
      </c>
    </row>
    <row r="28862" spans="1:3" x14ac:dyDescent="0.35">
      <c r="A28862">
        <v>2886.00000000206</v>
      </c>
      <c r="B28862">
        <v>-8.8089999999999993</v>
      </c>
      <c r="C28862">
        <f t="shared" si="450"/>
        <v>-1.9947916666666665</v>
      </c>
    </row>
    <row r="28863" spans="1:3" x14ac:dyDescent="0.35">
      <c r="A28863">
        <v>2886.1000000020599</v>
      </c>
      <c r="B28863">
        <v>-9.1560000000000006</v>
      </c>
      <c r="C28863">
        <f t="shared" si="450"/>
        <v>-2.0733695652173916</v>
      </c>
    </row>
    <row r="28864" spans="1:3" x14ac:dyDescent="0.35">
      <c r="A28864">
        <v>2886.2000000020598</v>
      </c>
      <c r="B28864">
        <v>-9.41</v>
      </c>
      <c r="C28864">
        <f t="shared" si="450"/>
        <v>-2.1308876811594204</v>
      </c>
    </row>
    <row r="28865" spans="1:3" x14ac:dyDescent="0.35">
      <c r="A28865">
        <v>2886.3000000020602</v>
      </c>
      <c r="B28865">
        <v>-9.6069999999999993</v>
      </c>
      <c r="C28865">
        <f t="shared" si="450"/>
        <v>-2.1754981884057973</v>
      </c>
    </row>
    <row r="28866" spans="1:3" x14ac:dyDescent="0.35">
      <c r="A28866">
        <v>2886.4000000020601</v>
      </c>
      <c r="B28866">
        <v>-9.7349999999999994</v>
      </c>
      <c r="C28866">
        <f t="shared" si="450"/>
        <v>-2.2044836956521734</v>
      </c>
    </row>
    <row r="28867" spans="1:3" x14ac:dyDescent="0.35">
      <c r="A28867">
        <v>2886.50000000206</v>
      </c>
      <c r="B28867">
        <v>-9.798</v>
      </c>
      <c r="C28867">
        <f t="shared" ref="C28867:C28930" si="451">B28867/4416*1000</f>
        <v>-2.21875</v>
      </c>
    </row>
    <row r="28868" spans="1:3" x14ac:dyDescent="0.35">
      <c r="A28868">
        <v>2886.6000000020599</v>
      </c>
      <c r="B28868">
        <v>-9.8079999999999998</v>
      </c>
      <c r="C28868">
        <f t="shared" si="451"/>
        <v>-2.2210144927536231</v>
      </c>
    </row>
    <row r="28869" spans="1:3" x14ac:dyDescent="0.35">
      <c r="A28869">
        <v>2886.7000000020598</v>
      </c>
      <c r="B28869">
        <v>-9.8239999999999998</v>
      </c>
      <c r="C28869">
        <f t="shared" si="451"/>
        <v>-2.2246376811594204</v>
      </c>
    </row>
    <row r="28870" spans="1:3" x14ac:dyDescent="0.35">
      <c r="A28870">
        <v>2886.8000000020602</v>
      </c>
      <c r="B28870">
        <v>-9.9009999999999998</v>
      </c>
      <c r="C28870">
        <f t="shared" si="451"/>
        <v>-2.2420742753623184</v>
      </c>
    </row>
    <row r="28871" spans="1:3" x14ac:dyDescent="0.35">
      <c r="A28871">
        <v>2886.9000000020601</v>
      </c>
      <c r="B28871">
        <v>-10.068</v>
      </c>
      <c r="C28871">
        <f t="shared" si="451"/>
        <v>-2.2798913043478262</v>
      </c>
    </row>
    <row r="28872" spans="1:3" x14ac:dyDescent="0.35">
      <c r="A28872">
        <v>2887.00000000206</v>
      </c>
      <c r="B28872">
        <v>-10.37</v>
      </c>
      <c r="C28872">
        <f t="shared" si="451"/>
        <v>-2.3482789855072461</v>
      </c>
    </row>
    <row r="28873" spans="1:3" x14ac:dyDescent="0.35">
      <c r="A28873">
        <v>2887.1000000020599</v>
      </c>
      <c r="B28873">
        <v>-10.744</v>
      </c>
      <c r="C28873">
        <f t="shared" si="451"/>
        <v>-2.4329710144927539</v>
      </c>
    </row>
    <row r="28874" spans="1:3" x14ac:dyDescent="0.35">
      <c r="A28874">
        <v>2887.2000000020598</v>
      </c>
      <c r="B28874">
        <v>-11.090999999999999</v>
      </c>
      <c r="C28874">
        <f t="shared" si="451"/>
        <v>-2.511548913043478</v>
      </c>
    </row>
    <row r="28875" spans="1:3" x14ac:dyDescent="0.35">
      <c r="A28875">
        <v>2887.3000000020702</v>
      </c>
      <c r="B28875">
        <v>-11.394</v>
      </c>
      <c r="C28875">
        <f t="shared" si="451"/>
        <v>-2.5801630434782608</v>
      </c>
    </row>
    <row r="28876" spans="1:3" x14ac:dyDescent="0.35">
      <c r="A28876">
        <v>2887.4000000020701</v>
      </c>
      <c r="B28876">
        <v>-11.648</v>
      </c>
      <c r="C28876">
        <f t="shared" si="451"/>
        <v>-2.6376811594202896</v>
      </c>
    </row>
    <row r="28877" spans="1:3" x14ac:dyDescent="0.35">
      <c r="A28877">
        <v>2887.50000000207</v>
      </c>
      <c r="B28877">
        <v>-11.816000000000001</v>
      </c>
      <c r="C28877">
        <f t="shared" si="451"/>
        <v>-2.6757246376811596</v>
      </c>
    </row>
    <row r="28878" spans="1:3" x14ac:dyDescent="0.35">
      <c r="A28878">
        <v>2887.6000000020699</v>
      </c>
      <c r="B28878">
        <v>-12</v>
      </c>
      <c r="C28878">
        <f t="shared" si="451"/>
        <v>-2.7173913043478262</v>
      </c>
    </row>
    <row r="28879" spans="1:3" x14ac:dyDescent="0.35">
      <c r="A28879">
        <v>2887.7000000020698</v>
      </c>
      <c r="B28879">
        <v>-12.331</v>
      </c>
      <c r="C28879">
        <f t="shared" si="451"/>
        <v>-2.7923460144927534</v>
      </c>
    </row>
    <row r="28880" spans="1:3" x14ac:dyDescent="0.35">
      <c r="A28880">
        <v>2887.8000000020702</v>
      </c>
      <c r="B28880">
        <v>-12.704000000000001</v>
      </c>
      <c r="C28880">
        <f t="shared" si="451"/>
        <v>-2.8768115942028984</v>
      </c>
    </row>
    <row r="28881" spans="1:3" x14ac:dyDescent="0.35">
      <c r="A28881">
        <v>2887.9000000020701</v>
      </c>
      <c r="B28881">
        <v>-13.08</v>
      </c>
      <c r="C28881">
        <f t="shared" si="451"/>
        <v>-2.9619565217391304</v>
      </c>
    </row>
    <row r="28882" spans="1:3" x14ac:dyDescent="0.35">
      <c r="A28882">
        <v>2888.00000000207</v>
      </c>
      <c r="B28882">
        <v>-13.493</v>
      </c>
      <c r="C28882">
        <f t="shared" si="451"/>
        <v>-3.0554800724637681</v>
      </c>
    </row>
    <row r="28883" spans="1:3" x14ac:dyDescent="0.35">
      <c r="A28883">
        <v>2888.1000000020699</v>
      </c>
      <c r="B28883">
        <v>-13.868</v>
      </c>
      <c r="C28883">
        <f t="shared" si="451"/>
        <v>-3.1403985507246377</v>
      </c>
    </row>
    <row r="28884" spans="1:3" x14ac:dyDescent="0.35">
      <c r="A28884">
        <v>2888.2000000020698</v>
      </c>
      <c r="B28884">
        <v>-14.138999999999999</v>
      </c>
      <c r="C28884">
        <f t="shared" si="451"/>
        <v>-3.2017663043478262</v>
      </c>
    </row>
    <row r="28885" spans="1:3" x14ac:dyDescent="0.35">
      <c r="A28885">
        <v>2888.3000000020702</v>
      </c>
      <c r="B28885">
        <v>-14.28</v>
      </c>
      <c r="C28885">
        <f t="shared" si="451"/>
        <v>-3.2336956521739131</v>
      </c>
    </row>
    <row r="28886" spans="1:3" x14ac:dyDescent="0.35">
      <c r="A28886">
        <v>2888.4000000020701</v>
      </c>
      <c r="B28886">
        <v>-14.374000000000001</v>
      </c>
      <c r="C28886">
        <f t="shared" si="451"/>
        <v>-3.2549818840579712</v>
      </c>
    </row>
    <row r="28887" spans="1:3" x14ac:dyDescent="0.35">
      <c r="A28887">
        <v>2888.50000000207</v>
      </c>
      <c r="B28887">
        <v>-14.505000000000001</v>
      </c>
      <c r="C28887">
        <f t="shared" si="451"/>
        <v>-3.284646739130435</v>
      </c>
    </row>
    <row r="28888" spans="1:3" x14ac:dyDescent="0.35">
      <c r="A28888">
        <v>2888.6000000020699</v>
      </c>
      <c r="B28888">
        <v>-14.744999999999999</v>
      </c>
      <c r="C28888">
        <f t="shared" si="451"/>
        <v>-3.3389945652173911</v>
      </c>
    </row>
    <row r="28889" spans="1:3" x14ac:dyDescent="0.35">
      <c r="A28889">
        <v>2888.7000000020698</v>
      </c>
      <c r="B28889">
        <v>-15.208</v>
      </c>
      <c r="C28889">
        <f t="shared" si="451"/>
        <v>-3.443840579710145</v>
      </c>
    </row>
    <row r="28890" spans="1:3" x14ac:dyDescent="0.35">
      <c r="A28890">
        <v>2888.8000000020702</v>
      </c>
      <c r="B28890">
        <v>-15.994999999999999</v>
      </c>
      <c r="C28890">
        <f t="shared" si="451"/>
        <v>-3.6220561594202896</v>
      </c>
    </row>
    <row r="28891" spans="1:3" x14ac:dyDescent="0.35">
      <c r="A28891">
        <v>2888.9000000020701</v>
      </c>
      <c r="B28891">
        <v>-16.664000000000001</v>
      </c>
      <c r="C28891">
        <f t="shared" si="451"/>
        <v>-3.7735507246376816</v>
      </c>
    </row>
    <row r="28892" spans="1:3" x14ac:dyDescent="0.35">
      <c r="A28892">
        <v>2889.00000000207</v>
      </c>
      <c r="B28892">
        <v>-17.231000000000002</v>
      </c>
      <c r="C28892">
        <f t="shared" si="451"/>
        <v>-3.9019474637681162</v>
      </c>
    </row>
    <row r="28893" spans="1:3" x14ac:dyDescent="0.35">
      <c r="A28893">
        <v>2889.1000000020699</v>
      </c>
      <c r="B28893">
        <v>-17.856999999999999</v>
      </c>
      <c r="C28893">
        <f t="shared" si="451"/>
        <v>-4.0437047101449277</v>
      </c>
    </row>
    <row r="28894" spans="1:3" x14ac:dyDescent="0.35">
      <c r="A28894">
        <v>2889.2000000020698</v>
      </c>
      <c r="B28894">
        <v>-18.361000000000001</v>
      </c>
      <c r="C28894">
        <f t="shared" si="451"/>
        <v>-4.1578351449275361</v>
      </c>
    </row>
    <row r="28895" spans="1:3" x14ac:dyDescent="0.35">
      <c r="A28895">
        <v>2889.3000000020702</v>
      </c>
      <c r="B28895">
        <v>-18.651</v>
      </c>
      <c r="C28895">
        <f t="shared" si="451"/>
        <v>-4.2235054347826093</v>
      </c>
    </row>
    <row r="28896" spans="1:3" x14ac:dyDescent="0.35">
      <c r="A28896">
        <v>2889.4000000020701</v>
      </c>
      <c r="B28896">
        <v>-18.751999999999999</v>
      </c>
      <c r="C28896">
        <f t="shared" si="451"/>
        <v>-4.2463768115942031</v>
      </c>
    </row>
    <row r="28897" spans="1:3" x14ac:dyDescent="0.35">
      <c r="A28897">
        <v>2889.50000000207</v>
      </c>
      <c r="B28897">
        <v>-18.629000000000001</v>
      </c>
      <c r="C28897">
        <f t="shared" si="451"/>
        <v>-4.2185235507246377</v>
      </c>
    </row>
    <row r="28898" spans="1:3" x14ac:dyDescent="0.35">
      <c r="A28898">
        <v>2889.6000000020699</v>
      </c>
      <c r="B28898">
        <v>-18.434999999999999</v>
      </c>
      <c r="C28898">
        <f t="shared" si="451"/>
        <v>-4.1745923913043477</v>
      </c>
    </row>
    <row r="28899" spans="1:3" x14ac:dyDescent="0.35">
      <c r="A28899">
        <v>2889.7000000020698</v>
      </c>
      <c r="B28899">
        <v>-18.361000000000001</v>
      </c>
      <c r="C28899">
        <f t="shared" si="451"/>
        <v>-4.1578351449275361</v>
      </c>
    </row>
    <row r="28900" spans="1:3" x14ac:dyDescent="0.35">
      <c r="A28900">
        <v>2889.8000000020702</v>
      </c>
      <c r="B28900">
        <v>-18.439</v>
      </c>
      <c r="C28900">
        <f t="shared" si="451"/>
        <v>-4.1754981884057969</v>
      </c>
    </row>
    <row r="28901" spans="1:3" x14ac:dyDescent="0.35">
      <c r="A28901">
        <v>2889.9000000020701</v>
      </c>
      <c r="B28901">
        <v>-18.913</v>
      </c>
      <c r="C28901">
        <f t="shared" si="451"/>
        <v>-4.2828351449275361</v>
      </c>
    </row>
    <row r="28902" spans="1:3" x14ac:dyDescent="0.35">
      <c r="A28902">
        <v>2890.00000000207</v>
      </c>
      <c r="B28902">
        <v>-19.684000000000001</v>
      </c>
      <c r="C28902">
        <f t="shared" si="451"/>
        <v>-4.4574275362318847</v>
      </c>
    </row>
    <row r="28903" spans="1:3" x14ac:dyDescent="0.35">
      <c r="A28903">
        <v>2890.1000000020699</v>
      </c>
      <c r="B28903">
        <v>-20.408999999999999</v>
      </c>
      <c r="C28903">
        <f t="shared" si="451"/>
        <v>-4.6216032608695645</v>
      </c>
    </row>
    <row r="28904" spans="1:3" x14ac:dyDescent="0.35">
      <c r="A28904">
        <v>2890.2000000020698</v>
      </c>
      <c r="B28904">
        <v>-20.901</v>
      </c>
      <c r="C28904">
        <f t="shared" si="451"/>
        <v>-4.7330163043478262</v>
      </c>
    </row>
    <row r="28905" spans="1:3" x14ac:dyDescent="0.35">
      <c r="A28905">
        <v>2890.3000000020702</v>
      </c>
      <c r="B28905">
        <v>-21.289000000000001</v>
      </c>
      <c r="C28905">
        <f t="shared" si="451"/>
        <v>-4.8208786231884062</v>
      </c>
    </row>
    <row r="28906" spans="1:3" x14ac:dyDescent="0.35">
      <c r="A28906">
        <v>2890.4000000020701</v>
      </c>
      <c r="B28906">
        <v>-21.576000000000001</v>
      </c>
      <c r="C28906">
        <f t="shared" si="451"/>
        <v>-4.8858695652173916</v>
      </c>
    </row>
    <row r="28907" spans="1:3" x14ac:dyDescent="0.35">
      <c r="A28907">
        <v>2890.50000000207</v>
      </c>
      <c r="B28907">
        <v>-21.628</v>
      </c>
      <c r="C28907">
        <f t="shared" si="451"/>
        <v>-4.8976449275362324</v>
      </c>
    </row>
    <row r="28908" spans="1:3" x14ac:dyDescent="0.35">
      <c r="A28908">
        <v>2890.6000000020699</v>
      </c>
      <c r="B28908">
        <v>-21.39</v>
      </c>
      <c r="C28908">
        <f t="shared" si="451"/>
        <v>-4.84375</v>
      </c>
    </row>
    <row r="28909" spans="1:3" x14ac:dyDescent="0.35">
      <c r="A28909">
        <v>2890.7000000020698</v>
      </c>
      <c r="B28909">
        <v>-21.154</v>
      </c>
      <c r="C28909">
        <f t="shared" si="451"/>
        <v>-4.7903079710144922</v>
      </c>
    </row>
    <row r="28910" spans="1:3" x14ac:dyDescent="0.35">
      <c r="A28910">
        <v>2890.8000000020702</v>
      </c>
      <c r="B28910">
        <v>-21.045999999999999</v>
      </c>
      <c r="C28910">
        <f t="shared" si="451"/>
        <v>-4.7658514492753623</v>
      </c>
    </row>
    <row r="28911" spans="1:3" x14ac:dyDescent="0.35">
      <c r="A28911">
        <v>2890.9000000020701</v>
      </c>
      <c r="B28911">
        <v>-20.927</v>
      </c>
      <c r="C28911">
        <f t="shared" si="451"/>
        <v>-4.7389039855072461</v>
      </c>
    </row>
    <row r="28912" spans="1:3" x14ac:dyDescent="0.35">
      <c r="A28912">
        <v>2891.00000000207</v>
      </c>
      <c r="B28912">
        <v>-20.925999999999998</v>
      </c>
      <c r="C28912">
        <f t="shared" si="451"/>
        <v>-4.7386775362318838</v>
      </c>
    </row>
    <row r="28913" spans="1:3" x14ac:dyDescent="0.35">
      <c r="A28913">
        <v>2891.1000000020699</v>
      </c>
      <c r="B28913">
        <v>-21.111000000000001</v>
      </c>
      <c r="C28913">
        <f t="shared" si="451"/>
        <v>-4.7805706521739131</v>
      </c>
    </row>
    <row r="28914" spans="1:3" x14ac:dyDescent="0.35">
      <c r="A28914">
        <v>2891.2000000020698</v>
      </c>
      <c r="B28914">
        <v>-21.417999999999999</v>
      </c>
      <c r="C28914">
        <f t="shared" si="451"/>
        <v>-4.8500905797101446</v>
      </c>
    </row>
    <row r="28915" spans="1:3" x14ac:dyDescent="0.35">
      <c r="A28915">
        <v>2891.3000000020702</v>
      </c>
      <c r="B28915">
        <v>-21.686</v>
      </c>
      <c r="C28915">
        <f t="shared" si="451"/>
        <v>-4.9107789855072461</v>
      </c>
    </row>
    <row r="28916" spans="1:3" x14ac:dyDescent="0.35">
      <c r="A28916">
        <v>2891.4000000020701</v>
      </c>
      <c r="B28916">
        <v>-21.853000000000002</v>
      </c>
      <c r="C28916">
        <f t="shared" si="451"/>
        <v>-4.9485960144927539</v>
      </c>
    </row>
    <row r="28917" spans="1:3" x14ac:dyDescent="0.35">
      <c r="A28917">
        <v>2891.50000000207</v>
      </c>
      <c r="B28917">
        <v>-21.916</v>
      </c>
      <c r="C28917">
        <f t="shared" si="451"/>
        <v>-4.96286231884058</v>
      </c>
    </row>
    <row r="28918" spans="1:3" x14ac:dyDescent="0.35">
      <c r="A28918">
        <v>2891.6000000020699</v>
      </c>
      <c r="B28918">
        <v>-21.917999999999999</v>
      </c>
      <c r="C28918">
        <f t="shared" si="451"/>
        <v>-4.9633152173913038</v>
      </c>
    </row>
    <row r="28919" spans="1:3" x14ac:dyDescent="0.35">
      <c r="A28919">
        <v>2891.7000000020698</v>
      </c>
      <c r="B28919">
        <v>-21.966000000000001</v>
      </c>
      <c r="C28919">
        <f t="shared" si="451"/>
        <v>-4.9741847826086962</v>
      </c>
    </row>
    <row r="28920" spans="1:3" x14ac:dyDescent="0.35">
      <c r="A28920">
        <v>2891.8000000020702</v>
      </c>
      <c r="B28920">
        <v>-22.035</v>
      </c>
      <c r="C28920">
        <f t="shared" si="451"/>
        <v>-4.9898097826086953</v>
      </c>
    </row>
    <row r="28921" spans="1:3" x14ac:dyDescent="0.35">
      <c r="A28921">
        <v>2891.9000000020701</v>
      </c>
      <c r="B28921">
        <v>-22.007999999999999</v>
      </c>
      <c r="C28921">
        <f t="shared" si="451"/>
        <v>-4.9836956521739131</v>
      </c>
    </row>
    <row r="28922" spans="1:3" x14ac:dyDescent="0.35">
      <c r="A28922">
        <v>2892.00000000207</v>
      </c>
      <c r="B28922">
        <v>-21.81</v>
      </c>
      <c r="C28922">
        <f t="shared" si="451"/>
        <v>-4.9388586956521738</v>
      </c>
    </row>
    <row r="28923" spans="1:3" x14ac:dyDescent="0.35">
      <c r="A28923">
        <v>2892.1000000020699</v>
      </c>
      <c r="B28923">
        <v>-21.428999999999998</v>
      </c>
      <c r="C28923">
        <f t="shared" si="451"/>
        <v>-4.8525815217391299</v>
      </c>
    </row>
    <row r="28924" spans="1:3" x14ac:dyDescent="0.35">
      <c r="A28924">
        <v>2892.2000000020698</v>
      </c>
      <c r="B28924">
        <v>-20.721</v>
      </c>
      <c r="C28924">
        <f t="shared" si="451"/>
        <v>-4.6922554347826084</v>
      </c>
    </row>
    <row r="28925" spans="1:3" x14ac:dyDescent="0.35">
      <c r="A28925">
        <v>2892.3000000020702</v>
      </c>
      <c r="B28925">
        <v>-19.901</v>
      </c>
      <c r="C28925">
        <f t="shared" si="451"/>
        <v>-4.5065670289855069</v>
      </c>
    </row>
    <row r="28926" spans="1:3" x14ac:dyDescent="0.35">
      <c r="A28926">
        <v>2892.4000000020701</v>
      </c>
      <c r="B28926">
        <v>-19.177</v>
      </c>
      <c r="C28926">
        <f t="shared" si="451"/>
        <v>-4.3426177536231885</v>
      </c>
    </row>
    <row r="28927" spans="1:3" x14ac:dyDescent="0.35">
      <c r="A28927">
        <v>2892.50000000207</v>
      </c>
      <c r="B28927">
        <v>-18.527000000000001</v>
      </c>
      <c r="C28927">
        <f t="shared" si="451"/>
        <v>-4.1954257246376816</v>
      </c>
    </row>
    <row r="28928" spans="1:3" x14ac:dyDescent="0.35">
      <c r="A28928">
        <v>2892.6000000020699</v>
      </c>
      <c r="B28928">
        <v>-18.030999999999999</v>
      </c>
      <c r="C28928">
        <f t="shared" si="451"/>
        <v>-4.0831068840579707</v>
      </c>
    </row>
    <row r="28929" spans="1:3" x14ac:dyDescent="0.35">
      <c r="A28929">
        <v>2892.7000000020698</v>
      </c>
      <c r="B28929">
        <v>-17.68</v>
      </c>
      <c r="C28929">
        <f t="shared" si="451"/>
        <v>-4.0036231884057978</v>
      </c>
    </row>
    <row r="28930" spans="1:3" x14ac:dyDescent="0.35">
      <c r="A28930">
        <v>2892.8000000020702</v>
      </c>
      <c r="B28930">
        <v>-17.468</v>
      </c>
      <c r="C28930">
        <f t="shared" si="451"/>
        <v>-3.9556159420289854</v>
      </c>
    </row>
    <row r="28931" spans="1:3" x14ac:dyDescent="0.35">
      <c r="A28931">
        <v>2892.9000000020701</v>
      </c>
      <c r="B28931">
        <v>-17.266999999999999</v>
      </c>
      <c r="C28931">
        <f t="shared" ref="C28931:C28994" si="452">B28931/4416*1000</f>
        <v>-3.9100996376811588</v>
      </c>
    </row>
    <row r="28932" spans="1:3" x14ac:dyDescent="0.35">
      <c r="A28932">
        <v>2893.00000000207</v>
      </c>
      <c r="B28932">
        <v>-16.984999999999999</v>
      </c>
      <c r="C28932">
        <f t="shared" si="452"/>
        <v>-3.8462409420289854</v>
      </c>
    </row>
    <row r="28933" spans="1:3" x14ac:dyDescent="0.35">
      <c r="A28933">
        <v>2893.1000000020699</v>
      </c>
      <c r="B28933">
        <v>-16.721</v>
      </c>
      <c r="C28933">
        <f t="shared" si="452"/>
        <v>-3.7864583333333335</v>
      </c>
    </row>
    <row r="28934" spans="1:3" x14ac:dyDescent="0.35">
      <c r="A28934">
        <v>2893.2000000020698</v>
      </c>
      <c r="B28934">
        <v>-16.489999999999998</v>
      </c>
      <c r="C28934">
        <f t="shared" si="452"/>
        <v>-3.7341485507246372</v>
      </c>
    </row>
    <row r="28935" spans="1:3" x14ac:dyDescent="0.35">
      <c r="A28935">
        <v>2893.3000000020702</v>
      </c>
      <c r="B28935">
        <v>-16.241</v>
      </c>
      <c r="C28935">
        <f t="shared" si="452"/>
        <v>-3.6777626811594204</v>
      </c>
    </row>
    <row r="28936" spans="1:3" x14ac:dyDescent="0.35">
      <c r="A28936">
        <v>2893.4000000020701</v>
      </c>
      <c r="B28936">
        <v>-15.872</v>
      </c>
      <c r="C28936">
        <f t="shared" si="452"/>
        <v>-3.5942028985507246</v>
      </c>
    </row>
    <row r="28937" spans="1:3" x14ac:dyDescent="0.35">
      <c r="A28937">
        <v>2893.50000000207</v>
      </c>
      <c r="B28937">
        <v>-15.177</v>
      </c>
      <c r="C28937">
        <f t="shared" si="452"/>
        <v>-3.4368206521739131</v>
      </c>
    </row>
    <row r="28938" spans="1:3" x14ac:dyDescent="0.35">
      <c r="A28938">
        <v>2893.6000000020699</v>
      </c>
      <c r="B28938">
        <v>-14.337</v>
      </c>
      <c r="C28938">
        <f t="shared" si="452"/>
        <v>-3.2466032608695654</v>
      </c>
    </row>
    <row r="28939" spans="1:3" x14ac:dyDescent="0.35">
      <c r="A28939">
        <v>2893.7000000020698</v>
      </c>
      <c r="B28939">
        <v>-14.02</v>
      </c>
      <c r="C28939">
        <f t="shared" si="452"/>
        <v>-3.1748188405797104</v>
      </c>
    </row>
    <row r="28940" spans="1:3" x14ac:dyDescent="0.35">
      <c r="A28940">
        <v>2893.8000000020702</v>
      </c>
      <c r="B28940">
        <v>-13.401999999999999</v>
      </c>
      <c r="C28940">
        <f t="shared" si="452"/>
        <v>-3.0348731884057969</v>
      </c>
    </row>
    <row r="28941" spans="1:3" x14ac:dyDescent="0.35">
      <c r="A28941">
        <v>2893.9000000020701</v>
      </c>
      <c r="B28941">
        <v>-13.106999999999999</v>
      </c>
      <c r="C28941">
        <f t="shared" si="452"/>
        <v>-2.9680706521739126</v>
      </c>
    </row>
    <row r="28942" spans="1:3" x14ac:dyDescent="0.35">
      <c r="A28942">
        <v>2894.00000000207</v>
      </c>
      <c r="B28942">
        <v>-12.85</v>
      </c>
      <c r="C28942">
        <f t="shared" si="452"/>
        <v>-2.9098731884057969</v>
      </c>
    </row>
    <row r="28943" spans="1:3" x14ac:dyDescent="0.35">
      <c r="A28943">
        <v>2894.1000000020699</v>
      </c>
      <c r="B28943">
        <v>-12.532999999999999</v>
      </c>
      <c r="C28943">
        <f t="shared" si="452"/>
        <v>-2.8380887681159419</v>
      </c>
    </row>
    <row r="28944" spans="1:3" x14ac:dyDescent="0.35">
      <c r="A28944">
        <v>2894.2000000020698</v>
      </c>
      <c r="B28944">
        <v>-12.207000000000001</v>
      </c>
      <c r="C28944">
        <f t="shared" si="452"/>
        <v>-2.7642663043478262</v>
      </c>
    </row>
    <row r="28945" spans="1:3" x14ac:dyDescent="0.35">
      <c r="A28945">
        <v>2894.3000000020702</v>
      </c>
      <c r="B28945">
        <v>-11.897</v>
      </c>
      <c r="C28945">
        <f t="shared" si="452"/>
        <v>-2.6940670289855073</v>
      </c>
    </row>
    <row r="28946" spans="1:3" x14ac:dyDescent="0.35">
      <c r="A28946">
        <v>2894.4000000020701</v>
      </c>
      <c r="B28946">
        <v>-11.576000000000001</v>
      </c>
      <c r="C28946">
        <f t="shared" si="452"/>
        <v>-2.6213768115942031</v>
      </c>
    </row>
    <row r="28947" spans="1:3" x14ac:dyDescent="0.35">
      <c r="A28947">
        <v>2894.50000000207</v>
      </c>
      <c r="B28947">
        <v>-11.228</v>
      </c>
      <c r="C28947">
        <f t="shared" si="452"/>
        <v>-2.5425724637681157</v>
      </c>
    </row>
    <row r="28948" spans="1:3" x14ac:dyDescent="0.35">
      <c r="A28948">
        <v>2894.6000000020799</v>
      </c>
      <c r="B28948">
        <v>-10.864000000000001</v>
      </c>
      <c r="C28948">
        <f t="shared" si="452"/>
        <v>-2.4601449275362319</v>
      </c>
    </row>
    <row r="28949" spans="1:3" x14ac:dyDescent="0.35">
      <c r="A28949">
        <v>2894.7000000020798</v>
      </c>
      <c r="B28949">
        <v>-10.241</v>
      </c>
      <c r="C28949">
        <f t="shared" si="452"/>
        <v>-2.3190670289855073</v>
      </c>
    </row>
    <row r="28950" spans="1:3" x14ac:dyDescent="0.35">
      <c r="A28950">
        <v>2894.8000000020802</v>
      </c>
      <c r="B28950">
        <v>-9.0850000000000009</v>
      </c>
      <c r="C28950">
        <f t="shared" si="452"/>
        <v>-2.057291666666667</v>
      </c>
    </row>
    <row r="28951" spans="1:3" x14ac:dyDescent="0.35">
      <c r="A28951">
        <v>2894.9000000020801</v>
      </c>
      <c r="B28951">
        <v>-7.891</v>
      </c>
      <c r="C28951">
        <f t="shared" si="452"/>
        <v>-1.7869112318840579</v>
      </c>
    </row>
    <row r="28952" spans="1:3" x14ac:dyDescent="0.35">
      <c r="A28952">
        <v>2895.00000000208</v>
      </c>
      <c r="B28952">
        <v>-7.2640000000000002</v>
      </c>
      <c r="C28952">
        <f t="shared" si="452"/>
        <v>-1.644927536231884</v>
      </c>
    </row>
    <row r="28953" spans="1:3" x14ac:dyDescent="0.35">
      <c r="A28953">
        <v>2895.1000000020799</v>
      </c>
      <c r="B28953">
        <v>-6.6180000000000003</v>
      </c>
      <c r="C28953">
        <f t="shared" si="452"/>
        <v>-1.4986413043478262</v>
      </c>
    </row>
    <row r="28954" spans="1:3" x14ac:dyDescent="0.35">
      <c r="A28954">
        <v>2895.2000000020798</v>
      </c>
      <c r="B28954">
        <v>-6.165</v>
      </c>
      <c r="C28954">
        <f t="shared" si="452"/>
        <v>-1.3960597826086956</v>
      </c>
    </row>
    <row r="28955" spans="1:3" x14ac:dyDescent="0.35">
      <c r="A28955">
        <v>2895.3000000020802</v>
      </c>
      <c r="B28955">
        <v>-5.9</v>
      </c>
      <c r="C28955">
        <f t="shared" si="452"/>
        <v>-1.3360507246376814</v>
      </c>
    </row>
    <row r="28956" spans="1:3" x14ac:dyDescent="0.35">
      <c r="A28956">
        <v>2895.4000000020801</v>
      </c>
      <c r="B28956">
        <v>-5.734</v>
      </c>
      <c r="C28956">
        <f t="shared" si="452"/>
        <v>-1.2984601449275364</v>
      </c>
    </row>
    <row r="28957" spans="1:3" x14ac:dyDescent="0.35">
      <c r="A28957">
        <v>2895.50000000208</v>
      </c>
      <c r="B28957">
        <v>-5.5709999999999997</v>
      </c>
      <c r="C28957">
        <f t="shared" si="452"/>
        <v>-1.2615489130434783</v>
      </c>
    </row>
    <row r="28958" spans="1:3" x14ac:dyDescent="0.35">
      <c r="A28958">
        <v>2895.6000000020799</v>
      </c>
      <c r="B28958">
        <v>-5.2519999999999998</v>
      </c>
      <c r="C28958">
        <f t="shared" si="452"/>
        <v>-1.1893115942028984</v>
      </c>
    </row>
    <row r="28959" spans="1:3" x14ac:dyDescent="0.35">
      <c r="A28959">
        <v>2895.7000000020798</v>
      </c>
      <c r="B28959">
        <v>-4.5640000000000001</v>
      </c>
      <c r="C28959">
        <f t="shared" si="452"/>
        <v>-1.0335144927536233</v>
      </c>
    </row>
    <row r="28960" spans="1:3" x14ac:dyDescent="0.35">
      <c r="A28960">
        <v>2895.8000000020802</v>
      </c>
      <c r="B28960">
        <v>-3.609</v>
      </c>
      <c r="C28960">
        <f t="shared" si="452"/>
        <v>-0.81725543478260865</v>
      </c>
    </row>
    <row r="28961" spans="1:3" x14ac:dyDescent="0.35">
      <c r="A28961">
        <v>2895.9000000020801</v>
      </c>
      <c r="B28961">
        <v>-2.8039999999999998</v>
      </c>
      <c r="C28961">
        <f t="shared" si="452"/>
        <v>-0.63496376811594191</v>
      </c>
    </row>
    <row r="28962" spans="1:3" x14ac:dyDescent="0.35">
      <c r="A28962">
        <v>2896.00000000208</v>
      </c>
      <c r="B28962">
        <v>-2.2490000000000001</v>
      </c>
      <c r="C28962">
        <f t="shared" si="452"/>
        <v>-0.5092844202898551</v>
      </c>
    </row>
    <row r="28963" spans="1:3" x14ac:dyDescent="0.35">
      <c r="A28963">
        <v>2896.1000000020799</v>
      </c>
      <c r="B28963">
        <v>-1.778</v>
      </c>
      <c r="C28963">
        <f t="shared" si="452"/>
        <v>-0.40262681159420294</v>
      </c>
    </row>
    <row r="28964" spans="1:3" x14ac:dyDescent="0.35">
      <c r="A28964">
        <v>2896.2000000020798</v>
      </c>
      <c r="B28964">
        <v>-1.488</v>
      </c>
      <c r="C28964">
        <f t="shared" si="452"/>
        <v>-0.33695652173913043</v>
      </c>
    </row>
    <row r="28965" spans="1:3" x14ac:dyDescent="0.35">
      <c r="A28965">
        <v>2896.3000000020802</v>
      </c>
      <c r="B28965">
        <v>-1.3480000000000001</v>
      </c>
      <c r="C28965">
        <f t="shared" si="452"/>
        <v>-0.30525362318840582</v>
      </c>
    </row>
    <row r="28966" spans="1:3" x14ac:dyDescent="0.35">
      <c r="A28966">
        <v>2896.4000000020801</v>
      </c>
      <c r="B28966">
        <v>-1.2869999999999999</v>
      </c>
      <c r="C28966">
        <f t="shared" si="452"/>
        <v>-0.29144021739130438</v>
      </c>
    </row>
    <row r="28967" spans="1:3" x14ac:dyDescent="0.35">
      <c r="A28967">
        <v>2896.50000000208</v>
      </c>
      <c r="B28967">
        <v>-1.292</v>
      </c>
      <c r="C28967">
        <f t="shared" si="452"/>
        <v>-0.29257246376811591</v>
      </c>
    </row>
    <row r="28968" spans="1:3" x14ac:dyDescent="0.35">
      <c r="A28968">
        <v>2896.6000000020799</v>
      </c>
      <c r="B28968">
        <v>-1.3260000000000001</v>
      </c>
      <c r="C28968">
        <f t="shared" si="452"/>
        <v>-0.30027173913043481</v>
      </c>
    </row>
    <row r="28969" spans="1:3" x14ac:dyDescent="0.35">
      <c r="A28969">
        <v>2896.7000000020798</v>
      </c>
      <c r="B28969">
        <v>-1.3420000000000001</v>
      </c>
      <c r="C28969">
        <f t="shared" si="452"/>
        <v>-0.30389492753623187</v>
      </c>
    </row>
    <row r="28970" spans="1:3" x14ac:dyDescent="0.35">
      <c r="A28970">
        <v>2896.8000000020802</v>
      </c>
      <c r="B28970">
        <v>-1.26</v>
      </c>
      <c r="C28970">
        <f t="shared" si="452"/>
        <v>-0.28532608695652178</v>
      </c>
    </row>
    <row r="28971" spans="1:3" x14ac:dyDescent="0.35">
      <c r="A28971">
        <v>2896.9000000020801</v>
      </c>
      <c r="B28971">
        <v>-1.0109999999999999</v>
      </c>
      <c r="C28971">
        <f t="shared" si="452"/>
        <v>-0.22894021739130432</v>
      </c>
    </row>
    <row r="28972" spans="1:3" x14ac:dyDescent="0.35">
      <c r="A28972">
        <v>2897.00000000208</v>
      </c>
      <c r="B28972">
        <v>-0.67300000000000004</v>
      </c>
      <c r="C28972">
        <f t="shared" si="452"/>
        <v>-0.15240036231884058</v>
      </c>
    </row>
    <row r="28973" spans="1:3" x14ac:dyDescent="0.35">
      <c r="A28973">
        <v>2897.1000000020799</v>
      </c>
      <c r="B28973">
        <v>-0.39700000000000002</v>
      </c>
      <c r="C28973">
        <f t="shared" si="452"/>
        <v>-8.9900362318840576E-2</v>
      </c>
    </row>
    <row r="28974" spans="1:3" x14ac:dyDescent="0.35">
      <c r="A28974">
        <v>2897.2000000020798</v>
      </c>
      <c r="B28974">
        <v>-0.05</v>
      </c>
      <c r="C28974">
        <f t="shared" si="452"/>
        <v>-1.1322463768115942E-2</v>
      </c>
    </row>
    <row r="28975" spans="1:3" x14ac:dyDescent="0.35">
      <c r="A28975">
        <v>2897.3000000020802</v>
      </c>
      <c r="B28975">
        <v>0.185</v>
      </c>
      <c r="C28975">
        <f t="shared" si="452"/>
        <v>4.1893115942028991E-2</v>
      </c>
    </row>
    <row r="28976" spans="1:3" x14ac:dyDescent="0.35">
      <c r="A28976">
        <v>2897.4000000020801</v>
      </c>
      <c r="B28976">
        <v>0.307</v>
      </c>
      <c r="C28976">
        <f t="shared" si="452"/>
        <v>6.9519927536231887E-2</v>
      </c>
    </row>
    <row r="28977" spans="1:3" x14ac:dyDescent="0.35">
      <c r="A28977">
        <v>2897.50000000208</v>
      </c>
      <c r="B28977">
        <v>0.36899999999999999</v>
      </c>
      <c r="C28977">
        <f t="shared" si="452"/>
        <v>8.3559782608695649E-2</v>
      </c>
    </row>
    <row r="28978" spans="1:3" x14ac:dyDescent="0.35">
      <c r="A28978">
        <v>2897.6000000020799</v>
      </c>
      <c r="B28978">
        <v>0.41799999999999998</v>
      </c>
      <c r="C28978">
        <f t="shared" si="452"/>
        <v>9.4655797101449266E-2</v>
      </c>
    </row>
    <row r="28979" spans="1:3" x14ac:dyDescent="0.35">
      <c r="A28979">
        <v>2897.7000000020798</v>
      </c>
      <c r="B28979">
        <v>0.48099999999999998</v>
      </c>
      <c r="C28979">
        <f t="shared" si="452"/>
        <v>0.10892210144927536</v>
      </c>
    </row>
    <row r="28980" spans="1:3" x14ac:dyDescent="0.35">
      <c r="A28980">
        <v>2897.8000000020802</v>
      </c>
      <c r="B28980">
        <v>0.55100000000000005</v>
      </c>
      <c r="C28980">
        <f t="shared" si="452"/>
        <v>0.12477355072463769</v>
      </c>
    </row>
    <row r="28981" spans="1:3" x14ac:dyDescent="0.35">
      <c r="A28981">
        <v>2897.9000000020801</v>
      </c>
      <c r="B28981">
        <v>0.56299999999999994</v>
      </c>
      <c r="C28981">
        <f t="shared" si="452"/>
        <v>0.12749094202898548</v>
      </c>
    </row>
    <row r="28982" spans="1:3" x14ac:dyDescent="0.35">
      <c r="A28982">
        <v>2898.00000000208</v>
      </c>
      <c r="B28982">
        <v>0.56499999999999995</v>
      </c>
      <c r="C28982">
        <f t="shared" si="452"/>
        <v>0.12794384057971014</v>
      </c>
    </row>
    <row r="28983" spans="1:3" x14ac:dyDescent="0.35">
      <c r="A28983">
        <v>2898.1000000020799</v>
      </c>
      <c r="B28983">
        <v>0.73099999999999998</v>
      </c>
      <c r="C28983">
        <f t="shared" si="452"/>
        <v>0.16553442028985507</v>
      </c>
    </row>
    <row r="28984" spans="1:3" x14ac:dyDescent="0.35">
      <c r="A28984">
        <v>2898.2000000020798</v>
      </c>
      <c r="B28984">
        <v>1.1479999999999999</v>
      </c>
      <c r="C28984">
        <f t="shared" si="452"/>
        <v>0.25996376811594202</v>
      </c>
    </row>
    <row r="28985" spans="1:3" x14ac:dyDescent="0.35">
      <c r="A28985">
        <v>2898.3000000020802</v>
      </c>
      <c r="B28985">
        <v>1.31</v>
      </c>
      <c r="C28985">
        <f t="shared" si="452"/>
        <v>0.29664855072463769</v>
      </c>
    </row>
    <row r="28986" spans="1:3" x14ac:dyDescent="0.35">
      <c r="A28986">
        <v>2898.4000000020801</v>
      </c>
      <c r="B28986">
        <v>1.5640000000000001</v>
      </c>
      <c r="C28986">
        <f t="shared" si="452"/>
        <v>0.35416666666666669</v>
      </c>
    </row>
    <row r="28987" spans="1:3" x14ac:dyDescent="0.35">
      <c r="A28987">
        <v>2898.50000000208</v>
      </c>
      <c r="B28987">
        <v>1.7170000000000001</v>
      </c>
      <c r="C28987">
        <f t="shared" si="452"/>
        <v>0.3888134057971015</v>
      </c>
    </row>
    <row r="28988" spans="1:3" x14ac:dyDescent="0.35">
      <c r="A28988">
        <v>2898.6000000020799</v>
      </c>
      <c r="B28988">
        <v>1.952</v>
      </c>
      <c r="C28988">
        <f t="shared" si="452"/>
        <v>0.44202898550724634</v>
      </c>
    </row>
    <row r="28989" spans="1:3" x14ac:dyDescent="0.35">
      <c r="A28989">
        <v>2898.7000000020798</v>
      </c>
      <c r="B28989">
        <v>2.5259999999999998</v>
      </c>
      <c r="C28989">
        <f t="shared" si="452"/>
        <v>0.57201086956521729</v>
      </c>
    </row>
    <row r="28990" spans="1:3" x14ac:dyDescent="0.35">
      <c r="A28990">
        <v>2898.8000000020802</v>
      </c>
      <c r="B28990">
        <v>3.4510000000000001</v>
      </c>
      <c r="C28990">
        <f t="shared" si="452"/>
        <v>0.78147644927536242</v>
      </c>
    </row>
    <row r="28991" spans="1:3" x14ac:dyDescent="0.35">
      <c r="A28991">
        <v>2898.9000000020801</v>
      </c>
      <c r="B28991">
        <v>4.3940000000000001</v>
      </c>
      <c r="C28991">
        <f t="shared" si="452"/>
        <v>0.99501811594202905</v>
      </c>
    </row>
    <row r="28992" spans="1:3" x14ac:dyDescent="0.35">
      <c r="A28992">
        <v>2899.00000000208</v>
      </c>
      <c r="B28992">
        <v>4.9829999999999997</v>
      </c>
      <c r="C28992">
        <f t="shared" si="452"/>
        <v>1.1283967391304346</v>
      </c>
    </row>
    <row r="28993" spans="1:3" x14ac:dyDescent="0.35">
      <c r="A28993">
        <v>2899.1000000020799</v>
      </c>
      <c r="B28993">
        <v>5.2619999999999996</v>
      </c>
      <c r="C28993">
        <f t="shared" si="452"/>
        <v>1.1915760869565215</v>
      </c>
    </row>
    <row r="28994" spans="1:3" x14ac:dyDescent="0.35">
      <c r="A28994">
        <v>2899.2000000020798</v>
      </c>
      <c r="B28994">
        <v>5.4269999999999996</v>
      </c>
      <c r="C28994">
        <f t="shared" si="452"/>
        <v>1.2289402173913042</v>
      </c>
    </row>
    <row r="28995" spans="1:3" x14ac:dyDescent="0.35">
      <c r="A28995">
        <v>2899.3000000020802</v>
      </c>
      <c r="B28995">
        <v>5.5579999999999998</v>
      </c>
      <c r="C28995">
        <f t="shared" ref="C28995:C29058" si="453">B28995/4416*1000</f>
        <v>1.2586050724637681</v>
      </c>
    </row>
    <row r="28996" spans="1:3" x14ac:dyDescent="0.35">
      <c r="A28996">
        <v>2899.4000000020801</v>
      </c>
      <c r="B28996">
        <v>5.5449999999999999</v>
      </c>
      <c r="C28996">
        <f t="shared" si="453"/>
        <v>1.2556612318840579</v>
      </c>
    </row>
    <row r="28997" spans="1:3" x14ac:dyDescent="0.35">
      <c r="A28997">
        <v>2899.50000000208</v>
      </c>
      <c r="B28997">
        <v>5.6459999999999999</v>
      </c>
      <c r="C28997">
        <f t="shared" si="453"/>
        <v>1.2785326086956523</v>
      </c>
    </row>
    <row r="28998" spans="1:3" x14ac:dyDescent="0.35">
      <c r="A28998">
        <v>2899.6000000020799</v>
      </c>
      <c r="B28998">
        <v>6.1319999999999997</v>
      </c>
      <c r="C28998">
        <f t="shared" si="453"/>
        <v>1.388586956521739</v>
      </c>
    </row>
    <row r="28999" spans="1:3" x14ac:dyDescent="0.35">
      <c r="A28999">
        <v>2899.7000000020798</v>
      </c>
      <c r="B28999">
        <v>7.2140000000000004</v>
      </c>
      <c r="C28999">
        <f t="shared" si="453"/>
        <v>1.6336050724637683</v>
      </c>
    </row>
    <row r="29000" spans="1:3" x14ac:dyDescent="0.35">
      <c r="A29000">
        <v>2899.8000000020802</v>
      </c>
      <c r="B29000">
        <v>9.2050000000000001</v>
      </c>
      <c r="C29000">
        <f t="shared" si="453"/>
        <v>2.084465579710145</v>
      </c>
    </row>
    <row r="29001" spans="1:3" x14ac:dyDescent="0.35">
      <c r="A29001">
        <v>2899.9000000020801</v>
      </c>
      <c r="B29001">
        <v>12.157999999999999</v>
      </c>
      <c r="C29001">
        <f t="shared" si="453"/>
        <v>2.7531702898550723</v>
      </c>
    </row>
    <row r="29002" spans="1:3" x14ac:dyDescent="0.35">
      <c r="A29002">
        <v>2900.00000000208</v>
      </c>
      <c r="B29002">
        <v>15.64</v>
      </c>
      <c r="C29002">
        <f t="shared" si="453"/>
        <v>3.541666666666667</v>
      </c>
    </row>
    <row r="29003" spans="1:3" x14ac:dyDescent="0.35">
      <c r="A29003">
        <v>2900.1000000020799</v>
      </c>
      <c r="B29003">
        <v>18.015000000000001</v>
      </c>
      <c r="C29003">
        <f t="shared" si="453"/>
        <v>4.0794836956521738</v>
      </c>
    </row>
    <row r="29004" spans="1:3" x14ac:dyDescent="0.35">
      <c r="A29004">
        <v>2900.2000000020798</v>
      </c>
      <c r="B29004">
        <v>19.042000000000002</v>
      </c>
      <c r="C29004">
        <f t="shared" si="453"/>
        <v>4.3120471014492754</v>
      </c>
    </row>
    <row r="29005" spans="1:3" x14ac:dyDescent="0.35">
      <c r="A29005">
        <v>2900.3000000020802</v>
      </c>
      <c r="B29005">
        <v>19.734000000000002</v>
      </c>
      <c r="C29005">
        <f t="shared" si="453"/>
        <v>4.4687500000000009</v>
      </c>
    </row>
    <row r="29006" spans="1:3" x14ac:dyDescent="0.35">
      <c r="A29006">
        <v>2900.4000000020801</v>
      </c>
      <c r="B29006">
        <v>20.184999999999999</v>
      </c>
      <c r="C29006">
        <f t="shared" si="453"/>
        <v>4.5708786231884062</v>
      </c>
    </row>
    <row r="29007" spans="1:3" x14ac:dyDescent="0.35">
      <c r="A29007">
        <v>2900.50000000208</v>
      </c>
      <c r="B29007">
        <v>20.276</v>
      </c>
      <c r="C29007">
        <f t="shared" si="453"/>
        <v>4.5914855072463769</v>
      </c>
    </row>
    <row r="29008" spans="1:3" x14ac:dyDescent="0.35">
      <c r="A29008">
        <v>2900.6000000020799</v>
      </c>
      <c r="B29008">
        <v>19.716999999999999</v>
      </c>
      <c r="C29008">
        <f t="shared" si="453"/>
        <v>4.4649003623188408</v>
      </c>
    </row>
    <row r="29009" spans="1:3" x14ac:dyDescent="0.35">
      <c r="A29009">
        <v>2900.7000000020798</v>
      </c>
      <c r="B29009">
        <v>18.097000000000001</v>
      </c>
      <c r="C29009">
        <f t="shared" si="453"/>
        <v>4.0980525362318838</v>
      </c>
    </row>
    <row r="29010" spans="1:3" x14ac:dyDescent="0.35">
      <c r="A29010">
        <v>2900.8000000020802</v>
      </c>
      <c r="B29010">
        <v>15.781000000000001</v>
      </c>
      <c r="C29010">
        <f t="shared" si="453"/>
        <v>3.5735960144927539</v>
      </c>
    </row>
    <row r="29011" spans="1:3" x14ac:dyDescent="0.35">
      <c r="A29011">
        <v>2900.9000000020801</v>
      </c>
      <c r="B29011">
        <v>13.375</v>
      </c>
      <c r="C29011">
        <f t="shared" si="453"/>
        <v>3.0287590579710146</v>
      </c>
    </row>
    <row r="29012" spans="1:3" x14ac:dyDescent="0.35">
      <c r="A29012">
        <v>2901.00000000208</v>
      </c>
      <c r="B29012">
        <v>11.451000000000001</v>
      </c>
      <c r="C29012">
        <f t="shared" si="453"/>
        <v>2.5930706521739131</v>
      </c>
    </row>
    <row r="29013" spans="1:3" x14ac:dyDescent="0.35">
      <c r="A29013">
        <v>2901.1000000020799</v>
      </c>
      <c r="B29013">
        <v>10.34</v>
      </c>
      <c r="C29013">
        <f t="shared" si="453"/>
        <v>2.3414855072463769</v>
      </c>
    </row>
    <row r="29014" spans="1:3" x14ac:dyDescent="0.35">
      <c r="A29014">
        <v>2901.2000000020798</v>
      </c>
      <c r="B29014">
        <v>9.9450000000000003</v>
      </c>
      <c r="C29014">
        <f t="shared" si="453"/>
        <v>2.2520380434782608</v>
      </c>
    </row>
    <row r="29015" spans="1:3" x14ac:dyDescent="0.35">
      <c r="A29015">
        <v>2901.3000000020802</v>
      </c>
      <c r="B29015">
        <v>9.9740000000000002</v>
      </c>
      <c r="C29015">
        <f t="shared" si="453"/>
        <v>2.2586050724637681</v>
      </c>
    </row>
    <row r="29016" spans="1:3" x14ac:dyDescent="0.35">
      <c r="A29016">
        <v>2901.4000000020801</v>
      </c>
      <c r="B29016">
        <v>10.324</v>
      </c>
      <c r="C29016">
        <f t="shared" si="453"/>
        <v>2.3378623188405796</v>
      </c>
    </row>
    <row r="29017" spans="1:3" x14ac:dyDescent="0.35">
      <c r="A29017">
        <v>2901.50000000208</v>
      </c>
      <c r="B29017">
        <v>11.178000000000001</v>
      </c>
      <c r="C29017">
        <f t="shared" si="453"/>
        <v>2.53125</v>
      </c>
    </row>
    <row r="29018" spans="1:3" x14ac:dyDescent="0.35">
      <c r="A29018">
        <v>2901.6000000020799</v>
      </c>
      <c r="B29018">
        <v>12.211</v>
      </c>
      <c r="C29018">
        <f t="shared" si="453"/>
        <v>2.7651721014492754</v>
      </c>
    </row>
    <row r="29019" spans="1:3" x14ac:dyDescent="0.35">
      <c r="A29019">
        <v>2901.7000000020798</v>
      </c>
      <c r="B29019">
        <v>12.824999999999999</v>
      </c>
      <c r="C29019">
        <f t="shared" si="453"/>
        <v>2.9042119565217388</v>
      </c>
    </row>
    <row r="29020" spans="1:3" x14ac:dyDescent="0.35">
      <c r="A29020">
        <v>2901.8000000020802</v>
      </c>
      <c r="B29020">
        <v>12.749000000000001</v>
      </c>
      <c r="C29020">
        <f t="shared" si="453"/>
        <v>2.8870018115942031</v>
      </c>
    </row>
    <row r="29021" spans="1:3" x14ac:dyDescent="0.35">
      <c r="A29021">
        <v>2901.9000000020801</v>
      </c>
      <c r="B29021">
        <v>11.864000000000001</v>
      </c>
      <c r="C29021">
        <f t="shared" si="453"/>
        <v>2.6865942028985508</v>
      </c>
    </row>
    <row r="29022" spans="1:3" x14ac:dyDescent="0.35">
      <c r="A29022">
        <v>2902.00000000209</v>
      </c>
      <c r="B29022">
        <v>10.366</v>
      </c>
      <c r="C29022">
        <f t="shared" si="453"/>
        <v>2.3473731884057969</v>
      </c>
    </row>
    <row r="29023" spans="1:3" x14ac:dyDescent="0.35">
      <c r="A29023">
        <v>2902.1000000020899</v>
      </c>
      <c r="B29023">
        <v>8.74</v>
      </c>
      <c r="C29023">
        <f t="shared" si="453"/>
        <v>1.9791666666666667</v>
      </c>
    </row>
    <row r="29024" spans="1:3" x14ac:dyDescent="0.35">
      <c r="A29024">
        <v>2902.2000000020898</v>
      </c>
      <c r="B29024">
        <v>7.548</v>
      </c>
      <c r="C29024">
        <f t="shared" si="453"/>
        <v>1.7092391304347825</v>
      </c>
    </row>
    <row r="29025" spans="1:3" x14ac:dyDescent="0.35">
      <c r="A29025">
        <v>2902.3000000020902</v>
      </c>
      <c r="B29025">
        <v>6.923</v>
      </c>
      <c r="C29025">
        <f t="shared" si="453"/>
        <v>1.5677083333333333</v>
      </c>
    </row>
    <row r="29026" spans="1:3" x14ac:dyDescent="0.35">
      <c r="A29026">
        <v>2902.4000000020901</v>
      </c>
      <c r="B29026">
        <v>6.4939999999999998</v>
      </c>
      <c r="C29026">
        <f t="shared" si="453"/>
        <v>1.4705615942028984</v>
      </c>
    </row>
    <row r="29027" spans="1:3" x14ac:dyDescent="0.35">
      <c r="A29027">
        <v>2902.50000000209</v>
      </c>
      <c r="B29027">
        <v>6.3129999999999997</v>
      </c>
      <c r="C29027">
        <f t="shared" si="453"/>
        <v>1.4295742753623188</v>
      </c>
    </row>
    <row r="29028" spans="1:3" x14ac:dyDescent="0.35">
      <c r="A29028">
        <v>2902.6000000020899</v>
      </c>
      <c r="B29028">
        <v>6.3259999999999996</v>
      </c>
      <c r="C29028">
        <f t="shared" si="453"/>
        <v>1.4325181159420288</v>
      </c>
    </row>
    <row r="29029" spans="1:3" x14ac:dyDescent="0.35">
      <c r="A29029">
        <v>2902.7000000020898</v>
      </c>
      <c r="B29029">
        <v>6.3739999999999997</v>
      </c>
      <c r="C29029">
        <f t="shared" si="453"/>
        <v>1.4433876811594202</v>
      </c>
    </row>
    <row r="29030" spans="1:3" x14ac:dyDescent="0.35">
      <c r="A29030">
        <v>2902.8000000020902</v>
      </c>
      <c r="B29030">
        <v>6.38</v>
      </c>
      <c r="C29030">
        <f t="shared" si="453"/>
        <v>1.444746376811594</v>
      </c>
    </row>
    <row r="29031" spans="1:3" x14ac:dyDescent="0.35">
      <c r="A29031">
        <v>2902.9000000020901</v>
      </c>
      <c r="B29031">
        <v>6.327</v>
      </c>
      <c r="C29031">
        <f t="shared" si="453"/>
        <v>1.4327445652173911</v>
      </c>
    </row>
    <row r="29032" spans="1:3" x14ac:dyDescent="0.35">
      <c r="A29032">
        <v>2903.00000000209</v>
      </c>
      <c r="B29032">
        <v>6.2450000000000001</v>
      </c>
      <c r="C29032">
        <f t="shared" si="453"/>
        <v>1.4141757246376812</v>
      </c>
    </row>
    <row r="29033" spans="1:3" x14ac:dyDescent="0.35">
      <c r="A29033">
        <v>2903.1000000020899</v>
      </c>
      <c r="B29033">
        <v>6.1630000000000003</v>
      </c>
      <c r="C29033">
        <f t="shared" si="453"/>
        <v>1.3956068840579712</v>
      </c>
    </row>
    <row r="29034" spans="1:3" x14ac:dyDescent="0.35">
      <c r="A29034">
        <v>2903.2000000020898</v>
      </c>
      <c r="B29034">
        <v>6.0060000000000002</v>
      </c>
      <c r="C29034">
        <f t="shared" si="453"/>
        <v>1.3600543478260869</v>
      </c>
    </row>
    <row r="29035" spans="1:3" x14ac:dyDescent="0.35">
      <c r="A29035">
        <v>2903.3000000020902</v>
      </c>
      <c r="B29035">
        <v>5.7919999999999998</v>
      </c>
      <c r="C29035">
        <f t="shared" si="453"/>
        <v>1.3115942028985508</v>
      </c>
    </row>
    <row r="29036" spans="1:3" x14ac:dyDescent="0.35">
      <c r="A29036">
        <v>2903.4000000020901</v>
      </c>
      <c r="B29036">
        <v>5.5940000000000003</v>
      </c>
      <c r="C29036">
        <f t="shared" si="453"/>
        <v>1.2667572463768115</v>
      </c>
    </row>
    <row r="29037" spans="1:3" x14ac:dyDescent="0.35">
      <c r="A29037">
        <v>2903.50000000209</v>
      </c>
      <c r="B29037">
        <v>5.226</v>
      </c>
      <c r="C29037">
        <f t="shared" si="453"/>
        <v>1.1834239130434783</v>
      </c>
    </row>
    <row r="29038" spans="1:3" x14ac:dyDescent="0.35">
      <c r="A29038">
        <v>2903.6000000020899</v>
      </c>
      <c r="B29038">
        <v>4.8170000000000002</v>
      </c>
      <c r="C29038">
        <f t="shared" si="453"/>
        <v>1.0908061594202898</v>
      </c>
    </row>
    <row r="29039" spans="1:3" x14ac:dyDescent="0.35">
      <c r="A29039">
        <v>2903.7000000020898</v>
      </c>
      <c r="B29039">
        <v>4.7039999999999997</v>
      </c>
      <c r="C29039">
        <f t="shared" si="453"/>
        <v>1.0652173913043477</v>
      </c>
    </row>
    <row r="29040" spans="1:3" x14ac:dyDescent="0.35">
      <c r="A29040">
        <v>2903.8000000020902</v>
      </c>
      <c r="B29040">
        <v>4.9530000000000003</v>
      </c>
      <c r="C29040">
        <f t="shared" si="453"/>
        <v>1.1216032608695652</v>
      </c>
    </row>
    <row r="29041" spans="1:3" x14ac:dyDescent="0.35">
      <c r="A29041">
        <v>2903.9000000020901</v>
      </c>
      <c r="B29041">
        <v>5.4619999999999997</v>
      </c>
      <c r="C29041">
        <f t="shared" si="453"/>
        <v>1.2368659420289854</v>
      </c>
    </row>
    <row r="29042" spans="1:3" x14ac:dyDescent="0.35">
      <c r="A29042">
        <v>2904.00000000209</v>
      </c>
      <c r="B29042">
        <v>6.1210000000000004</v>
      </c>
      <c r="C29042">
        <f t="shared" si="453"/>
        <v>1.3860960144927537</v>
      </c>
    </row>
    <row r="29043" spans="1:3" x14ac:dyDescent="0.35">
      <c r="A29043">
        <v>2904.1000000020899</v>
      </c>
      <c r="B29043">
        <v>6.8659999999999997</v>
      </c>
      <c r="C29043">
        <f t="shared" si="453"/>
        <v>1.5548007246376812</v>
      </c>
    </row>
    <row r="29044" spans="1:3" x14ac:dyDescent="0.35">
      <c r="A29044">
        <v>2904.2000000020898</v>
      </c>
      <c r="B29044">
        <v>7.681</v>
      </c>
      <c r="C29044">
        <f t="shared" si="453"/>
        <v>1.739356884057971</v>
      </c>
    </row>
    <row r="29045" spans="1:3" x14ac:dyDescent="0.35">
      <c r="A29045">
        <v>2904.3000000020902</v>
      </c>
      <c r="B29045">
        <v>8.423</v>
      </c>
      <c r="C29045">
        <f t="shared" si="453"/>
        <v>1.9073822463768115</v>
      </c>
    </row>
    <row r="29046" spans="1:3" x14ac:dyDescent="0.35">
      <c r="A29046">
        <v>2904.4000000020901</v>
      </c>
      <c r="B29046">
        <v>8.8170000000000002</v>
      </c>
      <c r="C29046">
        <f t="shared" si="453"/>
        <v>1.9966032608695652</v>
      </c>
    </row>
    <row r="29047" spans="1:3" x14ac:dyDescent="0.35">
      <c r="A29047">
        <v>2904.50000000209</v>
      </c>
      <c r="B29047">
        <v>9.0310000000000006</v>
      </c>
      <c r="C29047">
        <f t="shared" si="453"/>
        <v>2.0450634057971016</v>
      </c>
    </row>
    <row r="29048" spans="1:3" x14ac:dyDescent="0.35">
      <c r="A29048">
        <v>2904.6000000020899</v>
      </c>
      <c r="B29048">
        <v>9.1199999999999992</v>
      </c>
      <c r="C29048">
        <f t="shared" si="453"/>
        <v>2.0652173913043477</v>
      </c>
    </row>
    <row r="29049" spans="1:3" x14ac:dyDescent="0.35">
      <c r="A29049">
        <v>2904.7000000020898</v>
      </c>
      <c r="B29049">
        <v>9.2409999999999997</v>
      </c>
      <c r="C29049">
        <f t="shared" si="453"/>
        <v>2.0926177536231885</v>
      </c>
    </row>
    <row r="29050" spans="1:3" x14ac:dyDescent="0.35">
      <c r="A29050">
        <v>2904.8000000020902</v>
      </c>
      <c r="B29050">
        <v>9.8160000000000007</v>
      </c>
      <c r="C29050">
        <f t="shared" si="453"/>
        <v>2.222826086956522</v>
      </c>
    </row>
    <row r="29051" spans="1:3" x14ac:dyDescent="0.35">
      <c r="A29051">
        <v>2904.9000000020901</v>
      </c>
      <c r="B29051">
        <v>10.981999999999999</v>
      </c>
      <c r="C29051">
        <f t="shared" si="453"/>
        <v>2.4868659420289854</v>
      </c>
    </row>
    <row r="29052" spans="1:3" x14ac:dyDescent="0.35">
      <c r="A29052">
        <v>2905.00000000209</v>
      </c>
      <c r="B29052">
        <v>12.074999999999999</v>
      </c>
      <c r="C29052">
        <f t="shared" si="453"/>
        <v>2.734375</v>
      </c>
    </row>
    <row r="29053" spans="1:3" x14ac:dyDescent="0.35">
      <c r="A29053">
        <v>2905.1000000020899</v>
      </c>
      <c r="B29053">
        <v>12.788</v>
      </c>
      <c r="C29053">
        <f t="shared" si="453"/>
        <v>2.8958333333333335</v>
      </c>
    </row>
    <row r="29054" spans="1:3" x14ac:dyDescent="0.35">
      <c r="A29054">
        <v>2905.2000000020898</v>
      </c>
      <c r="B29054">
        <v>13.156000000000001</v>
      </c>
      <c r="C29054">
        <f t="shared" si="453"/>
        <v>2.979166666666667</v>
      </c>
    </row>
    <row r="29055" spans="1:3" x14ac:dyDescent="0.35">
      <c r="A29055">
        <v>2905.3000000020902</v>
      </c>
      <c r="B29055">
        <v>13.42</v>
      </c>
      <c r="C29055">
        <f t="shared" si="453"/>
        <v>3.0389492753623188</v>
      </c>
    </row>
    <row r="29056" spans="1:3" x14ac:dyDescent="0.35">
      <c r="A29056">
        <v>2905.4000000020901</v>
      </c>
      <c r="B29056">
        <v>13.646000000000001</v>
      </c>
      <c r="C29056">
        <f t="shared" si="453"/>
        <v>3.0901268115942031</v>
      </c>
    </row>
    <row r="29057" spans="1:3" x14ac:dyDescent="0.35">
      <c r="A29057">
        <v>2905.50000000209</v>
      </c>
      <c r="B29057">
        <v>13.667</v>
      </c>
      <c r="C29057">
        <f t="shared" si="453"/>
        <v>3.0948822463768115</v>
      </c>
    </row>
    <row r="29058" spans="1:3" x14ac:dyDescent="0.35">
      <c r="A29058">
        <v>2905.6000000020899</v>
      </c>
      <c r="B29058">
        <v>13.71</v>
      </c>
      <c r="C29058">
        <f t="shared" si="453"/>
        <v>3.1046195652173916</v>
      </c>
    </row>
    <row r="29059" spans="1:3" x14ac:dyDescent="0.35">
      <c r="A29059">
        <v>2905.7000000020898</v>
      </c>
      <c r="B29059">
        <v>13.77</v>
      </c>
      <c r="C29059">
        <f t="shared" ref="C29059:C29122" si="454">B29059/4416*1000</f>
        <v>3.1182065217391304</v>
      </c>
    </row>
    <row r="29060" spans="1:3" x14ac:dyDescent="0.35">
      <c r="A29060">
        <v>2905.8000000020902</v>
      </c>
      <c r="B29060">
        <v>13.849</v>
      </c>
      <c r="C29060">
        <f t="shared" si="454"/>
        <v>3.1360960144927534</v>
      </c>
    </row>
    <row r="29061" spans="1:3" x14ac:dyDescent="0.35">
      <c r="A29061">
        <v>2905.9000000020901</v>
      </c>
      <c r="B29061">
        <v>14.032999999999999</v>
      </c>
      <c r="C29061">
        <f t="shared" si="454"/>
        <v>3.1777626811594204</v>
      </c>
    </row>
    <row r="29062" spans="1:3" x14ac:dyDescent="0.35">
      <c r="A29062">
        <v>2906.00000000209</v>
      </c>
      <c r="B29062">
        <v>14.327999999999999</v>
      </c>
      <c r="C29062">
        <f t="shared" si="454"/>
        <v>3.2445652173913042</v>
      </c>
    </row>
    <row r="29063" spans="1:3" x14ac:dyDescent="0.35">
      <c r="A29063">
        <v>2906.1000000020899</v>
      </c>
      <c r="B29063">
        <v>14.67</v>
      </c>
      <c r="C29063">
        <f t="shared" si="454"/>
        <v>3.3220108695652173</v>
      </c>
    </row>
    <row r="29064" spans="1:3" x14ac:dyDescent="0.35">
      <c r="A29064">
        <v>2906.2000000020898</v>
      </c>
      <c r="B29064">
        <v>15.266</v>
      </c>
      <c r="C29064">
        <f t="shared" si="454"/>
        <v>3.4569746376811592</v>
      </c>
    </row>
    <row r="29065" spans="1:3" x14ac:dyDescent="0.35">
      <c r="A29065">
        <v>2906.3000000020902</v>
      </c>
      <c r="B29065">
        <v>16.292999999999999</v>
      </c>
      <c r="C29065">
        <f t="shared" si="454"/>
        <v>3.6895380434782603</v>
      </c>
    </row>
    <row r="29066" spans="1:3" x14ac:dyDescent="0.35">
      <c r="A29066">
        <v>2906.4000000020901</v>
      </c>
      <c r="B29066">
        <v>17.234000000000002</v>
      </c>
      <c r="C29066">
        <f t="shared" si="454"/>
        <v>3.9026268115942035</v>
      </c>
    </row>
    <row r="29067" spans="1:3" x14ac:dyDescent="0.35">
      <c r="A29067">
        <v>2906.50000000209</v>
      </c>
      <c r="B29067">
        <v>17.71</v>
      </c>
      <c r="C29067">
        <f t="shared" si="454"/>
        <v>4.0104166666666661</v>
      </c>
    </row>
    <row r="29068" spans="1:3" x14ac:dyDescent="0.35">
      <c r="A29068">
        <v>2906.6000000020899</v>
      </c>
      <c r="B29068">
        <v>18.088000000000001</v>
      </c>
      <c r="C29068">
        <f t="shared" si="454"/>
        <v>4.0960144927536239</v>
      </c>
    </row>
    <row r="29069" spans="1:3" x14ac:dyDescent="0.35">
      <c r="A29069">
        <v>2906.7000000020898</v>
      </c>
      <c r="B29069">
        <v>18.475000000000001</v>
      </c>
      <c r="C29069">
        <f t="shared" si="454"/>
        <v>4.1836503623188417</v>
      </c>
    </row>
    <row r="29070" spans="1:3" x14ac:dyDescent="0.35">
      <c r="A29070">
        <v>2906.8000000020902</v>
      </c>
      <c r="B29070">
        <v>18.838000000000001</v>
      </c>
      <c r="C29070">
        <f t="shared" si="454"/>
        <v>4.2658514492753632</v>
      </c>
    </row>
    <row r="29071" spans="1:3" x14ac:dyDescent="0.35">
      <c r="A29071">
        <v>2906.9000000020901</v>
      </c>
      <c r="B29071">
        <v>19.253</v>
      </c>
      <c r="C29071">
        <f t="shared" si="454"/>
        <v>4.3598278985507246</v>
      </c>
    </row>
    <row r="29072" spans="1:3" x14ac:dyDescent="0.35">
      <c r="A29072">
        <v>2907.00000000209</v>
      </c>
      <c r="B29072">
        <v>19.571999999999999</v>
      </c>
      <c r="C29072">
        <f t="shared" si="454"/>
        <v>4.4320652173913047</v>
      </c>
    </row>
    <row r="29073" spans="1:3" x14ac:dyDescent="0.35">
      <c r="A29073">
        <v>2907.1000000020899</v>
      </c>
      <c r="B29073">
        <v>19.835999999999999</v>
      </c>
      <c r="C29073">
        <f t="shared" si="454"/>
        <v>4.4918478260869561</v>
      </c>
    </row>
    <row r="29074" spans="1:3" x14ac:dyDescent="0.35">
      <c r="A29074">
        <v>2907.2000000020898</v>
      </c>
      <c r="B29074">
        <v>20.126999999999999</v>
      </c>
      <c r="C29074">
        <f t="shared" si="454"/>
        <v>4.5577445652173907</v>
      </c>
    </row>
    <row r="29075" spans="1:3" x14ac:dyDescent="0.35">
      <c r="A29075">
        <v>2907.3000000020902</v>
      </c>
      <c r="B29075">
        <v>20.550999999999998</v>
      </c>
      <c r="C29075">
        <f t="shared" si="454"/>
        <v>4.6537590579710137</v>
      </c>
    </row>
    <row r="29076" spans="1:3" x14ac:dyDescent="0.35">
      <c r="A29076">
        <v>2907.4000000020901</v>
      </c>
      <c r="B29076">
        <v>21.283000000000001</v>
      </c>
      <c r="C29076">
        <f t="shared" si="454"/>
        <v>4.8195199275362324</v>
      </c>
    </row>
    <row r="29077" spans="1:3" x14ac:dyDescent="0.35">
      <c r="A29077">
        <v>2907.50000000209</v>
      </c>
      <c r="B29077">
        <v>22.065999999999999</v>
      </c>
      <c r="C29077">
        <f t="shared" si="454"/>
        <v>4.9968297101449277</v>
      </c>
    </row>
    <row r="29078" spans="1:3" x14ac:dyDescent="0.35">
      <c r="A29078">
        <v>2907.6000000020899</v>
      </c>
      <c r="B29078">
        <v>22.824000000000002</v>
      </c>
      <c r="C29078">
        <f t="shared" si="454"/>
        <v>5.1684782608695654</v>
      </c>
    </row>
    <row r="29079" spans="1:3" x14ac:dyDescent="0.35">
      <c r="A29079">
        <v>2907.7000000020898</v>
      </c>
      <c r="B29079">
        <v>24.146000000000001</v>
      </c>
      <c r="C29079">
        <f t="shared" si="454"/>
        <v>5.4678442028985508</v>
      </c>
    </row>
    <row r="29080" spans="1:3" x14ac:dyDescent="0.35">
      <c r="A29080">
        <v>2907.8000000020902</v>
      </c>
      <c r="B29080">
        <v>25.306000000000001</v>
      </c>
      <c r="C29080">
        <f t="shared" si="454"/>
        <v>5.7305253623188408</v>
      </c>
    </row>
    <row r="29081" spans="1:3" x14ac:dyDescent="0.35">
      <c r="A29081">
        <v>2907.9000000020901</v>
      </c>
      <c r="B29081">
        <v>26.172999999999998</v>
      </c>
      <c r="C29081">
        <f t="shared" si="454"/>
        <v>5.9268568840579707</v>
      </c>
    </row>
    <row r="29082" spans="1:3" x14ac:dyDescent="0.35">
      <c r="A29082">
        <v>2908.00000000209</v>
      </c>
      <c r="B29082">
        <v>26.902000000000001</v>
      </c>
      <c r="C29082">
        <f t="shared" si="454"/>
        <v>6.0919384057971016</v>
      </c>
    </row>
    <row r="29083" spans="1:3" x14ac:dyDescent="0.35">
      <c r="A29083">
        <v>2908.1000000020899</v>
      </c>
      <c r="B29083">
        <v>27.407</v>
      </c>
      <c r="C29083">
        <f t="shared" si="454"/>
        <v>6.2062952898550732</v>
      </c>
    </row>
    <row r="29084" spans="1:3" x14ac:dyDescent="0.35">
      <c r="A29084">
        <v>2908.2000000020898</v>
      </c>
      <c r="B29084">
        <v>27.844999999999999</v>
      </c>
      <c r="C29084">
        <f t="shared" si="454"/>
        <v>6.3054800724637685</v>
      </c>
    </row>
    <row r="29085" spans="1:3" x14ac:dyDescent="0.35">
      <c r="A29085">
        <v>2908.3000000020902</v>
      </c>
      <c r="B29085">
        <v>28.187999999999999</v>
      </c>
      <c r="C29085">
        <f t="shared" si="454"/>
        <v>6.383152173913043</v>
      </c>
    </row>
    <row r="29086" spans="1:3" x14ac:dyDescent="0.35">
      <c r="A29086">
        <v>2908.4000000020901</v>
      </c>
      <c r="B29086">
        <v>28.323</v>
      </c>
      <c r="C29086">
        <f t="shared" si="454"/>
        <v>6.413722826086957</v>
      </c>
    </row>
    <row r="29087" spans="1:3" x14ac:dyDescent="0.35">
      <c r="A29087">
        <v>2908.50000000209</v>
      </c>
      <c r="B29087">
        <v>28.401</v>
      </c>
      <c r="C29087">
        <f t="shared" si="454"/>
        <v>6.4313858695652169</v>
      </c>
    </row>
    <row r="29088" spans="1:3" x14ac:dyDescent="0.35">
      <c r="A29088">
        <v>2908.6000000020899</v>
      </c>
      <c r="B29088">
        <v>28.507000000000001</v>
      </c>
      <c r="C29088">
        <f t="shared" si="454"/>
        <v>6.4553894927536231</v>
      </c>
    </row>
    <row r="29089" spans="1:3" x14ac:dyDescent="0.35">
      <c r="A29089">
        <v>2908.7000000020898</v>
      </c>
      <c r="B29089">
        <v>28.846</v>
      </c>
      <c r="C29089">
        <f t="shared" si="454"/>
        <v>6.5321557971014492</v>
      </c>
    </row>
    <row r="29090" spans="1:3" x14ac:dyDescent="0.35">
      <c r="A29090">
        <v>2908.8000000020902</v>
      </c>
      <c r="B29090">
        <v>29.533000000000001</v>
      </c>
      <c r="C29090">
        <f t="shared" si="454"/>
        <v>6.6877264492753623</v>
      </c>
    </row>
    <row r="29091" spans="1:3" x14ac:dyDescent="0.35">
      <c r="A29091">
        <v>2908.9000000020901</v>
      </c>
      <c r="B29091">
        <v>30.695</v>
      </c>
      <c r="C29091">
        <f t="shared" si="454"/>
        <v>6.9508605072463769</v>
      </c>
    </row>
    <row r="29092" spans="1:3" x14ac:dyDescent="0.35">
      <c r="A29092">
        <v>2909.00000000209</v>
      </c>
      <c r="B29092">
        <v>32.381999999999998</v>
      </c>
      <c r="C29092">
        <f t="shared" si="454"/>
        <v>7.3328804347826084</v>
      </c>
    </row>
    <row r="29093" spans="1:3" x14ac:dyDescent="0.35">
      <c r="A29093">
        <v>2909.1000000020899</v>
      </c>
      <c r="B29093">
        <v>34.520000000000003</v>
      </c>
      <c r="C29093">
        <f t="shared" si="454"/>
        <v>7.817028985507247</v>
      </c>
    </row>
    <row r="29094" spans="1:3" x14ac:dyDescent="0.35">
      <c r="A29094">
        <v>2909.2000000020898</v>
      </c>
      <c r="B29094">
        <v>37.195999999999998</v>
      </c>
      <c r="C29094">
        <f t="shared" si="454"/>
        <v>8.4230072463768106</v>
      </c>
    </row>
    <row r="29095" spans="1:3" x14ac:dyDescent="0.35">
      <c r="A29095">
        <v>2909.3000000021002</v>
      </c>
      <c r="B29095">
        <v>39.539000000000001</v>
      </c>
      <c r="C29095">
        <f t="shared" si="454"/>
        <v>8.9535778985507246</v>
      </c>
    </row>
    <row r="29096" spans="1:3" x14ac:dyDescent="0.35">
      <c r="A29096">
        <v>2909.4000000021001</v>
      </c>
      <c r="B29096">
        <v>40.404000000000003</v>
      </c>
      <c r="C29096">
        <f t="shared" si="454"/>
        <v>9.1494565217391308</v>
      </c>
    </row>
    <row r="29097" spans="1:3" x14ac:dyDescent="0.35">
      <c r="A29097">
        <v>2909.5000000021</v>
      </c>
      <c r="B29097">
        <v>40.195</v>
      </c>
      <c r="C29097">
        <f t="shared" si="454"/>
        <v>9.1021286231884062</v>
      </c>
    </row>
    <row r="29098" spans="1:3" x14ac:dyDescent="0.35">
      <c r="A29098">
        <v>2909.6000000020999</v>
      </c>
      <c r="B29098">
        <v>39.427</v>
      </c>
      <c r="C29098">
        <f t="shared" si="454"/>
        <v>8.9282155797101446</v>
      </c>
    </row>
    <row r="29099" spans="1:3" x14ac:dyDescent="0.35">
      <c r="A29099">
        <v>2909.7000000020998</v>
      </c>
      <c r="B29099">
        <v>38.594999999999999</v>
      </c>
      <c r="C29099">
        <f t="shared" si="454"/>
        <v>8.7398097826086953</v>
      </c>
    </row>
    <row r="29100" spans="1:3" x14ac:dyDescent="0.35">
      <c r="A29100">
        <v>2909.8000000021002</v>
      </c>
      <c r="B29100">
        <v>37.557000000000002</v>
      </c>
      <c r="C29100">
        <f t="shared" si="454"/>
        <v>8.5047554347826093</v>
      </c>
    </row>
    <row r="29101" spans="1:3" x14ac:dyDescent="0.35">
      <c r="A29101">
        <v>2909.9000000021001</v>
      </c>
      <c r="B29101">
        <v>36.966999999999999</v>
      </c>
      <c r="C29101">
        <f t="shared" si="454"/>
        <v>8.3711503623188399</v>
      </c>
    </row>
    <row r="29102" spans="1:3" x14ac:dyDescent="0.35">
      <c r="A29102">
        <v>2910.0000000021</v>
      </c>
      <c r="B29102">
        <v>36.881999999999998</v>
      </c>
      <c r="C29102">
        <f t="shared" si="454"/>
        <v>8.351902173913043</v>
      </c>
    </row>
    <row r="29103" spans="1:3" x14ac:dyDescent="0.35">
      <c r="A29103">
        <v>2910.1000000020999</v>
      </c>
      <c r="B29103">
        <v>37.164000000000001</v>
      </c>
      <c r="C29103">
        <f t="shared" si="454"/>
        <v>8.4157608695652186</v>
      </c>
    </row>
    <row r="29104" spans="1:3" x14ac:dyDescent="0.35">
      <c r="A29104">
        <v>2910.2000000020998</v>
      </c>
      <c r="B29104">
        <v>37.609000000000002</v>
      </c>
      <c r="C29104">
        <f t="shared" si="454"/>
        <v>8.516530797101451</v>
      </c>
    </row>
    <row r="29105" spans="1:3" x14ac:dyDescent="0.35">
      <c r="A29105">
        <v>2910.3000000021002</v>
      </c>
      <c r="B29105">
        <v>38.165999999999997</v>
      </c>
      <c r="C29105">
        <f t="shared" si="454"/>
        <v>8.6426630434782616</v>
      </c>
    </row>
    <row r="29106" spans="1:3" x14ac:dyDescent="0.35">
      <c r="A29106">
        <v>2910.4000000021001</v>
      </c>
      <c r="B29106">
        <v>38.813000000000002</v>
      </c>
      <c r="C29106">
        <f t="shared" si="454"/>
        <v>8.7891757246376816</v>
      </c>
    </row>
    <row r="29107" spans="1:3" x14ac:dyDescent="0.35">
      <c r="A29107">
        <v>2910.5000000021</v>
      </c>
      <c r="B29107">
        <v>39.466999999999999</v>
      </c>
      <c r="C29107">
        <f t="shared" si="454"/>
        <v>8.9372735507246368</v>
      </c>
    </row>
    <row r="29108" spans="1:3" x14ac:dyDescent="0.35">
      <c r="A29108">
        <v>2910.6000000020999</v>
      </c>
      <c r="B29108">
        <v>39.963000000000001</v>
      </c>
      <c r="C29108">
        <f t="shared" si="454"/>
        <v>9.0495923913043494</v>
      </c>
    </row>
    <row r="29109" spans="1:3" x14ac:dyDescent="0.35">
      <c r="A29109">
        <v>2910.7000000020998</v>
      </c>
      <c r="B29109">
        <v>40.139000000000003</v>
      </c>
      <c r="C29109">
        <f t="shared" si="454"/>
        <v>9.0894474637681171</v>
      </c>
    </row>
    <row r="29110" spans="1:3" x14ac:dyDescent="0.35">
      <c r="A29110">
        <v>2910.8000000021002</v>
      </c>
      <c r="B29110">
        <v>40.113</v>
      </c>
      <c r="C29110">
        <f t="shared" si="454"/>
        <v>9.0835597826086971</v>
      </c>
    </row>
    <row r="29111" spans="1:3" x14ac:dyDescent="0.35">
      <c r="A29111">
        <v>2910.9000000021001</v>
      </c>
      <c r="B29111">
        <v>39.777000000000001</v>
      </c>
      <c r="C29111">
        <f t="shared" si="454"/>
        <v>9.007472826086957</v>
      </c>
    </row>
    <row r="29112" spans="1:3" x14ac:dyDescent="0.35">
      <c r="A29112">
        <v>2911.0000000021</v>
      </c>
      <c r="B29112">
        <v>39</v>
      </c>
      <c r="C29112">
        <f t="shared" si="454"/>
        <v>8.8315217391304337</v>
      </c>
    </row>
    <row r="29113" spans="1:3" x14ac:dyDescent="0.35">
      <c r="A29113">
        <v>2911.1000000020999</v>
      </c>
      <c r="B29113">
        <v>38.043999999999997</v>
      </c>
      <c r="C29113">
        <f t="shared" si="454"/>
        <v>8.6150362318840568</v>
      </c>
    </row>
    <row r="29114" spans="1:3" x14ac:dyDescent="0.35">
      <c r="A29114">
        <v>2911.2000000020998</v>
      </c>
      <c r="B29114">
        <v>37.188000000000002</v>
      </c>
      <c r="C29114">
        <f t="shared" si="454"/>
        <v>8.421195652173914</v>
      </c>
    </row>
    <row r="29115" spans="1:3" x14ac:dyDescent="0.35">
      <c r="A29115">
        <v>2911.3000000021002</v>
      </c>
      <c r="B29115">
        <v>36.664000000000001</v>
      </c>
      <c r="C29115">
        <f t="shared" si="454"/>
        <v>8.3025362318840585</v>
      </c>
    </row>
    <row r="29116" spans="1:3" x14ac:dyDescent="0.35">
      <c r="A29116">
        <v>2911.4000000021001</v>
      </c>
      <c r="B29116">
        <v>36.53</v>
      </c>
      <c r="C29116">
        <f t="shared" si="454"/>
        <v>8.2721920289855078</v>
      </c>
    </row>
    <row r="29117" spans="1:3" x14ac:dyDescent="0.35">
      <c r="A29117">
        <v>2911.5000000021</v>
      </c>
      <c r="B29117">
        <v>36.706000000000003</v>
      </c>
      <c r="C29117">
        <f t="shared" si="454"/>
        <v>8.3120471014492754</v>
      </c>
    </row>
    <row r="29118" spans="1:3" x14ac:dyDescent="0.35">
      <c r="A29118">
        <v>2911.6000000020999</v>
      </c>
      <c r="B29118">
        <v>36.911999999999999</v>
      </c>
      <c r="C29118">
        <f t="shared" si="454"/>
        <v>8.358695652173914</v>
      </c>
    </row>
    <row r="29119" spans="1:3" x14ac:dyDescent="0.35">
      <c r="A29119">
        <v>2911.7000000020998</v>
      </c>
      <c r="B29119">
        <v>36.893000000000001</v>
      </c>
      <c r="C29119">
        <f t="shared" si="454"/>
        <v>8.3543931159420293</v>
      </c>
    </row>
    <row r="29120" spans="1:3" x14ac:dyDescent="0.35">
      <c r="A29120">
        <v>2911.8000000021002</v>
      </c>
      <c r="B29120">
        <v>36.65</v>
      </c>
      <c r="C29120">
        <f t="shared" si="454"/>
        <v>8.2993659420289863</v>
      </c>
    </row>
    <row r="29121" spans="1:3" x14ac:dyDescent="0.35">
      <c r="A29121">
        <v>2911.9000000021001</v>
      </c>
      <c r="B29121">
        <v>35.825000000000003</v>
      </c>
      <c r="C29121">
        <f t="shared" si="454"/>
        <v>8.1125452898550723</v>
      </c>
    </row>
    <row r="29122" spans="1:3" x14ac:dyDescent="0.35">
      <c r="A29122">
        <v>2912.0000000021</v>
      </c>
      <c r="B29122">
        <v>34.182000000000002</v>
      </c>
      <c r="C29122">
        <f t="shared" si="454"/>
        <v>7.7404891304347831</v>
      </c>
    </row>
    <row r="29123" spans="1:3" x14ac:dyDescent="0.35">
      <c r="A29123">
        <v>2912.1000000020999</v>
      </c>
      <c r="B29123">
        <v>32.357999999999997</v>
      </c>
      <c r="C29123">
        <f t="shared" ref="C29123:C29186" si="455">B29123/4416*1000</f>
        <v>7.3274456521739122</v>
      </c>
    </row>
    <row r="29124" spans="1:3" x14ac:dyDescent="0.35">
      <c r="A29124">
        <v>2912.2000000020998</v>
      </c>
      <c r="B29124">
        <v>30.898</v>
      </c>
      <c r="C29124">
        <f t="shared" si="455"/>
        <v>6.9968297101449277</v>
      </c>
    </row>
    <row r="29125" spans="1:3" x14ac:dyDescent="0.35">
      <c r="A29125">
        <v>2912.3000000021002</v>
      </c>
      <c r="B29125">
        <v>30.030999999999999</v>
      </c>
      <c r="C29125">
        <f t="shared" si="455"/>
        <v>6.8004981884057969</v>
      </c>
    </row>
    <row r="29126" spans="1:3" x14ac:dyDescent="0.35">
      <c r="A29126">
        <v>2912.4000000021001</v>
      </c>
      <c r="B29126">
        <v>29.844000000000001</v>
      </c>
      <c r="C29126">
        <f t="shared" si="455"/>
        <v>6.7581521739130439</v>
      </c>
    </row>
    <row r="29127" spans="1:3" x14ac:dyDescent="0.35">
      <c r="A29127">
        <v>2912.5000000021</v>
      </c>
      <c r="B29127">
        <v>30.154</v>
      </c>
      <c r="C29127">
        <f t="shared" si="455"/>
        <v>6.8283514492753623</v>
      </c>
    </row>
    <row r="29128" spans="1:3" x14ac:dyDescent="0.35">
      <c r="A29128">
        <v>2912.6000000020999</v>
      </c>
      <c r="B29128">
        <v>30.651</v>
      </c>
      <c r="C29128">
        <f t="shared" si="455"/>
        <v>6.9408967391304346</v>
      </c>
    </row>
    <row r="29129" spans="1:3" x14ac:dyDescent="0.35">
      <c r="A29129">
        <v>2912.7000000020998</v>
      </c>
      <c r="B29129">
        <v>31.016999999999999</v>
      </c>
      <c r="C29129">
        <f t="shared" si="455"/>
        <v>7.023777173913043</v>
      </c>
    </row>
    <row r="29130" spans="1:3" x14ac:dyDescent="0.35">
      <c r="A29130">
        <v>2912.8000000021002</v>
      </c>
      <c r="B29130">
        <v>31.242999999999999</v>
      </c>
      <c r="C29130">
        <f t="shared" si="455"/>
        <v>7.0749547101449268</v>
      </c>
    </row>
    <row r="29131" spans="1:3" x14ac:dyDescent="0.35">
      <c r="A29131">
        <v>2912.9000000021001</v>
      </c>
      <c r="B29131">
        <v>31.49</v>
      </c>
      <c r="C29131">
        <f t="shared" si="455"/>
        <v>7.13088768115942</v>
      </c>
    </row>
    <row r="29132" spans="1:3" x14ac:dyDescent="0.35">
      <c r="A29132">
        <v>2913.0000000021</v>
      </c>
      <c r="B29132">
        <v>31.626999999999999</v>
      </c>
      <c r="C29132">
        <f t="shared" si="455"/>
        <v>7.1619112318840576</v>
      </c>
    </row>
    <row r="29133" spans="1:3" x14ac:dyDescent="0.35">
      <c r="A29133">
        <v>2913.1000000020999</v>
      </c>
      <c r="B29133">
        <v>31.625</v>
      </c>
      <c r="C29133">
        <f t="shared" si="455"/>
        <v>7.161458333333333</v>
      </c>
    </row>
    <row r="29134" spans="1:3" x14ac:dyDescent="0.35">
      <c r="A29134">
        <v>2913.2000000020998</v>
      </c>
      <c r="B29134">
        <v>31.677</v>
      </c>
      <c r="C29134">
        <f t="shared" si="455"/>
        <v>7.1732336956521738</v>
      </c>
    </row>
    <row r="29135" spans="1:3" x14ac:dyDescent="0.35">
      <c r="A29135">
        <v>2913.3000000021002</v>
      </c>
      <c r="B29135">
        <v>31.76</v>
      </c>
      <c r="C29135">
        <f t="shared" si="455"/>
        <v>7.192028985507247</v>
      </c>
    </row>
    <row r="29136" spans="1:3" x14ac:dyDescent="0.35">
      <c r="A29136">
        <v>2913.4000000021001</v>
      </c>
      <c r="B29136">
        <v>31.846</v>
      </c>
      <c r="C29136">
        <f t="shared" si="455"/>
        <v>7.2115036231884053</v>
      </c>
    </row>
    <row r="29137" spans="1:3" x14ac:dyDescent="0.35">
      <c r="A29137">
        <v>2913.5000000021</v>
      </c>
      <c r="B29137">
        <v>31.904</v>
      </c>
      <c r="C29137">
        <f t="shared" si="455"/>
        <v>7.2246376811594208</v>
      </c>
    </row>
    <row r="29138" spans="1:3" x14ac:dyDescent="0.35">
      <c r="A29138">
        <v>2913.6000000020999</v>
      </c>
      <c r="B29138">
        <v>31.923999999999999</v>
      </c>
      <c r="C29138">
        <f t="shared" si="455"/>
        <v>7.229166666666667</v>
      </c>
    </row>
    <row r="29139" spans="1:3" x14ac:dyDescent="0.35">
      <c r="A29139">
        <v>2913.7000000020998</v>
      </c>
      <c r="B29139">
        <v>31.893999999999998</v>
      </c>
      <c r="C29139">
        <f t="shared" si="455"/>
        <v>7.2223731884057969</v>
      </c>
    </row>
    <row r="29140" spans="1:3" x14ac:dyDescent="0.35">
      <c r="A29140">
        <v>2913.8000000021002</v>
      </c>
      <c r="B29140">
        <v>31.789000000000001</v>
      </c>
      <c r="C29140">
        <f t="shared" si="455"/>
        <v>7.1985960144927539</v>
      </c>
    </row>
    <row r="29141" spans="1:3" x14ac:dyDescent="0.35">
      <c r="A29141">
        <v>2913.9000000021001</v>
      </c>
      <c r="B29141">
        <v>31.628</v>
      </c>
      <c r="C29141">
        <f t="shared" si="455"/>
        <v>7.16213768115942</v>
      </c>
    </row>
    <row r="29142" spans="1:3" x14ac:dyDescent="0.35">
      <c r="A29142">
        <v>2914.0000000021</v>
      </c>
      <c r="B29142">
        <v>31.222999999999999</v>
      </c>
      <c r="C29142">
        <f t="shared" si="455"/>
        <v>7.0704257246376807</v>
      </c>
    </row>
    <row r="29143" spans="1:3" x14ac:dyDescent="0.35">
      <c r="A29143">
        <v>2914.1000000020999</v>
      </c>
      <c r="B29143">
        <v>30.513000000000002</v>
      </c>
      <c r="C29143">
        <f t="shared" si="455"/>
        <v>6.9096467391304346</v>
      </c>
    </row>
    <row r="29144" spans="1:3" x14ac:dyDescent="0.35">
      <c r="A29144">
        <v>2914.2000000020998</v>
      </c>
      <c r="B29144">
        <v>29.623999999999999</v>
      </c>
      <c r="C29144">
        <f t="shared" si="455"/>
        <v>6.708333333333333</v>
      </c>
    </row>
    <row r="29145" spans="1:3" x14ac:dyDescent="0.35">
      <c r="A29145">
        <v>2914.3000000021002</v>
      </c>
      <c r="B29145">
        <v>28.928000000000001</v>
      </c>
      <c r="C29145">
        <f t="shared" si="455"/>
        <v>6.5507246376811592</v>
      </c>
    </row>
    <row r="29146" spans="1:3" x14ac:dyDescent="0.35">
      <c r="A29146">
        <v>2914.4000000021001</v>
      </c>
      <c r="B29146">
        <v>28.58</v>
      </c>
      <c r="C29146">
        <f t="shared" si="455"/>
        <v>6.4719202898550723</v>
      </c>
    </row>
    <row r="29147" spans="1:3" x14ac:dyDescent="0.35">
      <c r="A29147">
        <v>2914.5000000021</v>
      </c>
      <c r="B29147">
        <v>28.472999999999999</v>
      </c>
      <c r="C29147">
        <f t="shared" si="455"/>
        <v>6.4476902173913047</v>
      </c>
    </row>
    <row r="29148" spans="1:3" x14ac:dyDescent="0.35">
      <c r="A29148">
        <v>2914.6000000020999</v>
      </c>
      <c r="B29148">
        <v>28.308</v>
      </c>
      <c r="C29148">
        <f t="shared" si="455"/>
        <v>6.4103260869565215</v>
      </c>
    </row>
    <row r="29149" spans="1:3" x14ac:dyDescent="0.35">
      <c r="A29149">
        <v>2914.7000000020998</v>
      </c>
      <c r="B29149">
        <v>27.611999999999998</v>
      </c>
      <c r="C29149">
        <f t="shared" si="455"/>
        <v>6.2527173913043468</v>
      </c>
    </row>
    <row r="29150" spans="1:3" x14ac:dyDescent="0.35">
      <c r="A29150">
        <v>2914.8000000021002</v>
      </c>
      <c r="B29150">
        <v>26.367999999999999</v>
      </c>
      <c r="C29150">
        <f t="shared" si="455"/>
        <v>5.9710144927536231</v>
      </c>
    </row>
    <row r="29151" spans="1:3" x14ac:dyDescent="0.35">
      <c r="A29151">
        <v>2914.9000000021001</v>
      </c>
      <c r="B29151">
        <v>25.013999999999999</v>
      </c>
      <c r="C29151">
        <f t="shared" si="455"/>
        <v>5.6644021739130439</v>
      </c>
    </row>
    <row r="29152" spans="1:3" x14ac:dyDescent="0.35">
      <c r="A29152">
        <v>2915.0000000021</v>
      </c>
      <c r="B29152">
        <v>23.321999999999999</v>
      </c>
      <c r="C29152">
        <f t="shared" si="455"/>
        <v>5.2812499999999991</v>
      </c>
    </row>
    <row r="29153" spans="1:3" x14ac:dyDescent="0.35">
      <c r="A29153">
        <v>2915.1000000020999</v>
      </c>
      <c r="B29153">
        <v>21.706</v>
      </c>
      <c r="C29153">
        <f t="shared" si="455"/>
        <v>4.9153079710144922</v>
      </c>
    </row>
    <row r="29154" spans="1:3" x14ac:dyDescent="0.35">
      <c r="A29154">
        <v>2915.2000000020998</v>
      </c>
      <c r="B29154">
        <v>20.56</v>
      </c>
      <c r="C29154">
        <f t="shared" si="455"/>
        <v>4.6557971014492745</v>
      </c>
    </row>
    <row r="29155" spans="1:3" x14ac:dyDescent="0.35">
      <c r="A29155">
        <v>2915.3000000021002</v>
      </c>
      <c r="B29155">
        <v>19.98</v>
      </c>
      <c r="C29155">
        <f t="shared" si="455"/>
        <v>4.5244565217391308</v>
      </c>
    </row>
    <row r="29156" spans="1:3" x14ac:dyDescent="0.35">
      <c r="A29156">
        <v>2915.4000000021001</v>
      </c>
      <c r="B29156">
        <v>19.850000000000001</v>
      </c>
      <c r="C29156">
        <f t="shared" si="455"/>
        <v>4.4950181159420293</v>
      </c>
    </row>
    <row r="29157" spans="1:3" x14ac:dyDescent="0.35">
      <c r="A29157">
        <v>2915.5000000021</v>
      </c>
      <c r="B29157">
        <v>19.899000000000001</v>
      </c>
      <c r="C29157">
        <f t="shared" si="455"/>
        <v>4.5061141304347831</v>
      </c>
    </row>
    <row r="29158" spans="1:3" x14ac:dyDescent="0.35">
      <c r="A29158">
        <v>2915.6000000020999</v>
      </c>
      <c r="B29158">
        <v>19.956</v>
      </c>
      <c r="C29158">
        <f t="shared" si="455"/>
        <v>4.5190217391304346</v>
      </c>
    </row>
    <row r="29159" spans="1:3" x14ac:dyDescent="0.35">
      <c r="A29159">
        <v>2915.7000000020998</v>
      </c>
      <c r="B29159">
        <v>19.751999999999999</v>
      </c>
      <c r="C29159">
        <f t="shared" si="455"/>
        <v>4.4728260869565215</v>
      </c>
    </row>
    <row r="29160" spans="1:3" x14ac:dyDescent="0.35">
      <c r="A29160">
        <v>2915.8000000021002</v>
      </c>
      <c r="B29160">
        <v>18.905999999999999</v>
      </c>
      <c r="C29160">
        <f t="shared" si="455"/>
        <v>4.2812499999999991</v>
      </c>
    </row>
    <row r="29161" spans="1:3" x14ac:dyDescent="0.35">
      <c r="A29161">
        <v>2915.9000000021001</v>
      </c>
      <c r="B29161">
        <v>17.606999999999999</v>
      </c>
      <c r="C29161">
        <f t="shared" si="455"/>
        <v>3.9870923913043477</v>
      </c>
    </row>
    <row r="29162" spans="1:3" x14ac:dyDescent="0.35">
      <c r="A29162">
        <v>2916.0000000021</v>
      </c>
      <c r="B29162">
        <v>16.260000000000002</v>
      </c>
      <c r="C29162">
        <f t="shared" si="455"/>
        <v>3.6820652173913047</v>
      </c>
    </row>
    <row r="29163" spans="1:3" x14ac:dyDescent="0.35">
      <c r="A29163">
        <v>2916.1000000020999</v>
      </c>
      <c r="B29163">
        <v>14.285</v>
      </c>
      <c r="C29163">
        <f t="shared" si="455"/>
        <v>3.2348278985507246</v>
      </c>
    </row>
    <row r="29164" spans="1:3" x14ac:dyDescent="0.35">
      <c r="A29164">
        <v>2916.2000000020998</v>
      </c>
      <c r="B29164">
        <v>12.779</v>
      </c>
      <c r="C29164">
        <f t="shared" si="455"/>
        <v>2.8937952898550723</v>
      </c>
    </row>
    <row r="29165" spans="1:3" x14ac:dyDescent="0.35">
      <c r="A29165">
        <v>2916.3000000021002</v>
      </c>
      <c r="B29165">
        <v>11.853</v>
      </c>
      <c r="C29165">
        <f t="shared" si="455"/>
        <v>2.6841032608695654</v>
      </c>
    </row>
    <row r="29166" spans="1:3" x14ac:dyDescent="0.35">
      <c r="A29166">
        <v>2916.4000000021001</v>
      </c>
      <c r="B29166">
        <v>11.397</v>
      </c>
      <c r="C29166">
        <f t="shared" si="455"/>
        <v>2.5808423913043477</v>
      </c>
    </row>
    <row r="29167" spans="1:3" x14ac:dyDescent="0.35">
      <c r="A29167">
        <v>2916.5000000021</v>
      </c>
      <c r="B29167">
        <v>11.247</v>
      </c>
      <c r="C29167">
        <f t="shared" si="455"/>
        <v>2.546875</v>
      </c>
    </row>
    <row r="29168" spans="1:3" x14ac:dyDescent="0.35">
      <c r="A29168">
        <v>2916.6000000021099</v>
      </c>
      <c r="B29168">
        <v>11.195</v>
      </c>
      <c r="C29168">
        <f t="shared" si="455"/>
        <v>2.5350996376811596</v>
      </c>
    </row>
    <row r="29169" spans="1:3" x14ac:dyDescent="0.35">
      <c r="A29169">
        <v>2916.7000000021098</v>
      </c>
      <c r="B29169">
        <v>10.888</v>
      </c>
      <c r="C29169">
        <f t="shared" si="455"/>
        <v>2.4655797101449277</v>
      </c>
    </row>
    <row r="29170" spans="1:3" x14ac:dyDescent="0.35">
      <c r="A29170">
        <v>2916.8000000021102</v>
      </c>
      <c r="B29170">
        <v>10.151999999999999</v>
      </c>
      <c r="C29170">
        <f t="shared" si="455"/>
        <v>2.2989130434782608</v>
      </c>
    </row>
    <row r="29171" spans="1:3" x14ac:dyDescent="0.35">
      <c r="A29171">
        <v>2916.9000000021101</v>
      </c>
      <c r="B29171">
        <v>9.27</v>
      </c>
      <c r="C29171">
        <f t="shared" si="455"/>
        <v>2.0991847826086958</v>
      </c>
    </row>
    <row r="29172" spans="1:3" x14ac:dyDescent="0.35">
      <c r="A29172">
        <v>2917.00000000211</v>
      </c>
      <c r="B29172">
        <v>8.4060000000000006</v>
      </c>
      <c r="C29172">
        <f t="shared" si="455"/>
        <v>1.9035326086956523</v>
      </c>
    </row>
    <row r="29173" spans="1:3" x14ac:dyDescent="0.35">
      <c r="A29173">
        <v>2917.1000000021099</v>
      </c>
      <c r="B29173">
        <v>7.1909999999999998</v>
      </c>
      <c r="C29173">
        <f t="shared" si="455"/>
        <v>1.6283967391304346</v>
      </c>
    </row>
    <row r="29174" spans="1:3" x14ac:dyDescent="0.35">
      <c r="A29174">
        <v>2917.2000000021098</v>
      </c>
      <c r="B29174">
        <v>5.8019999999999996</v>
      </c>
      <c r="C29174">
        <f t="shared" si="455"/>
        <v>1.3138586956521738</v>
      </c>
    </row>
    <row r="29175" spans="1:3" x14ac:dyDescent="0.35">
      <c r="A29175">
        <v>2917.3000000021102</v>
      </c>
      <c r="B29175">
        <v>4.5209999999999999</v>
      </c>
      <c r="C29175">
        <f t="shared" si="455"/>
        <v>1.0237771739130435</v>
      </c>
    </row>
    <row r="29176" spans="1:3" x14ac:dyDescent="0.35">
      <c r="A29176">
        <v>2917.4000000021101</v>
      </c>
      <c r="B29176">
        <v>3.375</v>
      </c>
      <c r="C29176">
        <f t="shared" si="455"/>
        <v>0.76426630434782616</v>
      </c>
    </row>
    <row r="29177" spans="1:3" x14ac:dyDescent="0.35">
      <c r="A29177">
        <v>2917.50000000211</v>
      </c>
      <c r="B29177">
        <v>2.323</v>
      </c>
      <c r="C29177">
        <f t="shared" si="455"/>
        <v>0.52604166666666663</v>
      </c>
    </row>
    <row r="29178" spans="1:3" x14ac:dyDescent="0.35">
      <c r="A29178">
        <v>2917.6000000021099</v>
      </c>
      <c r="B29178">
        <v>1.403</v>
      </c>
      <c r="C29178">
        <f t="shared" si="455"/>
        <v>0.31770833333333337</v>
      </c>
    </row>
    <row r="29179" spans="1:3" x14ac:dyDescent="0.35">
      <c r="A29179">
        <v>2917.7000000021098</v>
      </c>
      <c r="B29179">
        <v>0.42899999999999999</v>
      </c>
      <c r="C29179">
        <f t="shared" si="455"/>
        <v>9.714673913043477E-2</v>
      </c>
    </row>
    <row r="29180" spans="1:3" x14ac:dyDescent="0.35">
      <c r="A29180">
        <v>2917.8000000021102</v>
      </c>
      <c r="B29180">
        <v>-0.84799999999999998</v>
      </c>
      <c r="C29180">
        <f t="shared" si="455"/>
        <v>-0.19202898550724637</v>
      </c>
    </row>
    <row r="29181" spans="1:3" x14ac:dyDescent="0.35">
      <c r="A29181">
        <v>2917.9000000021101</v>
      </c>
      <c r="B29181">
        <v>-2.395</v>
      </c>
      <c r="C29181">
        <f t="shared" si="455"/>
        <v>-0.54234601449275366</v>
      </c>
    </row>
    <row r="29182" spans="1:3" x14ac:dyDescent="0.35">
      <c r="A29182">
        <v>2918.00000000211</v>
      </c>
      <c r="B29182">
        <v>-3.7509999999999999</v>
      </c>
      <c r="C29182">
        <f t="shared" si="455"/>
        <v>-0.84941123188405798</v>
      </c>
    </row>
    <row r="29183" spans="1:3" x14ac:dyDescent="0.35">
      <c r="A29183">
        <v>2918.1000000021099</v>
      </c>
      <c r="B29183">
        <v>-4.7359999999999998</v>
      </c>
      <c r="C29183">
        <f t="shared" si="455"/>
        <v>-1.0724637681159419</v>
      </c>
    </row>
    <row r="29184" spans="1:3" x14ac:dyDescent="0.35">
      <c r="A29184">
        <v>2918.2000000021098</v>
      </c>
      <c r="B29184">
        <v>-6.032</v>
      </c>
      <c r="C29184">
        <f t="shared" si="455"/>
        <v>-1.3659420289855073</v>
      </c>
    </row>
    <row r="29185" spans="1:3" x14ac:dyDescent="0.35">
      <c r="A29185">
        <v>2918.3000000021102</v>
      </c>
      <c r="B29185">
        <v>-7.032</v>
      </c>
      <c r="C29185">
        <f t="shared" si="455"/>
        <v>-1.5923913043478262</v>
      </c>
    </row>
    <row r="29186" spans="1:3" x14ac:dyDescent="0.35">
      <c r="A29186">
        <v>2918.4000000021101</v>
      </c>
      <c r="B29186">
        <v>-7.6989999999999998</v>
      </c>
      <c r="C29186">
        <f t="shared" si="455"/>
        <v>-1.7434329710144929</v>
      </c>
    </row>
    <row r="29187" spans="1:3" x14ac:dyDescent="0.35">
      <c r="A29187">
        <v>2918.50000000211</v>
      </c>
      <c r="B29187">
        <v>-8.1340000000000003</v>
      </c>
      <c r="C29187">
        <f t="shared" ref="C29187:C29250" si="456">B29187/4416*1000</f>
        <v>-1.8419384057971013</v>
      </c>
    </row>
    <row r="29188" spans="1:3" x14ac:dyDescent="0.35">
      <c r="A29188">
        <v>2918.6000000021099</v>
      </c>
      <c r="B29188">
        <v>-8.3610000000000007</v>
      </c>
      <c r="C29188">
        <f t="shared" si="456"/>
        <v>-1.8933423913043479</v>
      </c>
    </row>
    <row r="29189" spans="1:3" x14ac:dyDescent="0.35">
      <c r="A29189">
        <v>2918.7000000021098</v>
      </c>
      <c r="B29189">
        <v>-8.4019999999999992</v>
      </c>
      <c r="C29189">
        <f t="shared" si="456"/>
        <v>-1.9026268115942029</v>
      </c>
    </row>
    <row r="29190" spans="1:3" x14ac:dyDescent="0.35">
      <c r="A29190">
        <v>2918.8000000021102</v>
      </c>
      <c r="B29190">
        <v>-8.2840000000000007</v>
      </c>
      <c r="C29190">
        <f t="shared" si="456"/>
        <v>-1.8759057971014494</v>
      </c>
    </row>
    <row r="29191" spans="1:3" x14ac:dyDescent="0.35">
      <c r="A29191">
        <v>2918.9000000021101</v>
      </c>
      <c r="B29191">
        <v>-8.1310000000000002</v>
      </c>
      <c r="C29191">
        <f t="shared" si="456"/>
        <v>-1.8412590579710146</v>
      </c>
    </row>
    <row r="29192" spans="1:3" x14ac:dyDescent="0.35">
      <c r="A29192">
        <v>2919.00000000211</v>
      </c>
      <c r="B29192">
        <v>-7.98</v>
      </c>
      <c r="C29192">
        <f t="shared" si="456"/>
        <v>-1.8070652173913044</v>
      </c>
    </row>
    <row r="29193" spans="1:3" x14ac:dyDescent="0.35">
      <c r="A29193">
        <v>2919.1000000021099</v>
      </c>
      <c r="B29193">
        <v>-7.8860000000000001</v>
      </c>
      <c r="C29193">
        <f t="shared" si="456"/>
        <v>-1.7857789855072463</v>
      </c>
    </row>
    <row r="29194" spans="1:3" x14ac:dyDescent="0.35">
      <c r="A29194">
        <v>2919.2000000021098</v>
      </c>
      <c r="B29194">
        <v>-7.7640000000000002</v>
      </c>
      <c r="C29194">
        <f t="shared" si="456"/>
        <v>-1.7581521739130435</v>
      </c>
    </row>
    <row r="29195" spans="1:3" x14ac:dyDescent="0.35">
      <c r="A29195">
        <v>2919.3000000021102</v>
      </c>
      <c r="B29195">
        <v>-7.5979999999999999</v>
      </c>
      <c r="C29195">
        <f t="shared" si="456"/>
        <v>-1.7205615942028984</v>
      </c>
    </row>
    <row r="29196" spans="1:3" x14ac:dyDescent="0.35">
      <c r="A29196">
        <v>2919.4000000021101</v>
      </c>
      <c r="B29196">
        <v>-7.4530000000000003</v>
      </c>
      <c r="C29196">
        <f t="shared" si="456"/>
        <v>-1.6877264492753625</v>
      </c>
    </row>
    <row r="29197" spans="1:3" x14ac:dyDescent="0.35">
      <c r="A29197">
        <v>2919.50000000211</v>
      </c>
      <c r="B29197">
        <v>-7.2750000000000004</v>
      </c>
      <c r="C29197">
        <f t="shared" si="456"/>
        <v>-1.6474184782608696</v>
      </c>
    </row>
    <row r="29198" spans="1:3" x14ac:dyDescent="0.35">
      <c r="A29198">
        <v>2919.6000000021099</v>
      </c>
      <c r="B29198">
        <v>-6.8819999999999997</v>
      </c>
      <c r="C29198">
        <f t="shared" si="456"/>
        <v>-1.5584239130434783</v>
      </c>
    </row>
    <row r="29199" spans="1:3" x14ac:dyDescent="0.35">
      <c r="A29199">
        <v>2919.7000000021098</v>
      </c>
      <c r="B29199">
        <v>-5.827</v>
      </c>
      <c r="C29199">
        <f t="shared" si="456"/>
        <v>-1.3195199275362319</v>
      </c>
    </row>
    <row r="29200" spans="1:3" x14ac:dyDescent="0.35">
      <c r="A29200">
        <v>2919.8000000021102</v>
      </c>
      <c r="B29200">
        <v>-4.1029999999999998</v>
      </c>
      <c r="C29200">
        <f t="shared" si="456"/>
        <v>-0.92912137681159412</v>
      </c>
    </row>
    <row r="29201" spans="1:3" x14ac:dyDescent="0.35">
      <c r="A29201">
        <v>2919.9000000021101</v>
      </c>
      <c r="B29201">
        <v>-2.202</v>
      </c>
      <c r="C29201">
        <f t="shared" si="456"/>
        <v>-0.49864130434782611</v>
      </c>
    </row>
    <row r="29202" spans="1:3" x14ac:dyDescent="0.35">
      <c r="A29202">
        <v>2920.00000000211</v>
      </c>
      <c r="B29202">
        <v>-0.70699999999999996</v>
      </c>
      <c r="C29202">
        <f t="shared" si="456"/>
        <v>-0.16009963768115942</v>
      </c>
    </row>
    <row r="29203" spans="1:3" x14ac:dyDescent="0.35">
      <c r="A29203">
        <v>2920.1000000021099</v>
      </c>
      <c r="B29203">
        <v>0.158</v>
      </c>
      <c r="C29203">
        <f t="shared" si="456"/>
        <v>3.5778985507246376E-2</v>
      </c>
    </row>
    <row r="29204" spans="1:3" x14ac:dyDescent="0.35">
      <c r="A29204">
        <v>2920.2000000021098</v>
      </c>
      <c r="B29204">
        <v>0.55900000000000005</v>
      </c>
      <c r="C29204">
        <f t="shared" si="456"/>
        <v>0.12658514492753625</v>
      </c>
    </row>
    <row r="29205" spans="1:3" x14ac:dyDescent="0.35">
      <c r="A29205">
        <v>2920.3000000021102</v>
      </c>
      <c r="B29205">
        <v>0.92900000000000005</v>
      </c>
      <c r="C29205">
        <f t="shared" si="456"/>
        <v>0.21037137681159421</v>
      </c>
    </row>
    <row r="29206" spans="1:3" x14ac:dyDescent="0.35">
      <c r="A29206">
        <v>2920.4000000021101</v>
      </c>
      <c r="B29206">
        <v>1.111</v>
      </c>
      <c r="C29206">
        <f t="shared" si="456"/>
        <v>0.25158514492753625</v>
      </c>
    </row>
    <row r="29207" spans="1:3" x14ac:dyDescent="0.35">
      <c r="A29207">
        <v>2920.50000000211</v>
      </c>
      <c r="B29207">
        <v>1.1240000000000001</v>
      </c>
      <c r="C29207">
        <f t="shared" si="456"/>
        <v>0.2545289855072464</v>
      </c>
    </row>
    <row r="29208" spans="1:3" x14ac:dyDescent="0.35">
      <c r="A29208">
        <v>2920.6000000021099</v>
      </c>
      <c r="B29208">
        <v>1.1040000000000001</v>
      </c>
      <c r="C29208">
        <f t="shared" si="456"/>
        <v>0.25</v>
      </c>
    </row>
    <row r="29209" spans="1:3" x14ac:dyDescent="0.35">
      <c r="A29209">
        <v>2920.7000000021098</v>
      </c>
      <c r="B29209">
        <v>1.1319999999999999</v>
      </c>
      <c r="C29209">
        <f t="shared" si="456"/>
        <v>0.2563405797101449</v>
      </c>
    </row>
    <row r="29210" spans="1:3" x14ac:dyDescent="0.35">
      <c r="A29210">
        <v>2920.8000000021102</v>
      </c>
      <c r="B29210">
        <v>1.329</v>
      </c>
      <c r="C29210">
        <f t="shared" si="456"/>
        <v>0.30095108695652173</v>
      </c>
    </row>
    <row r="29211" spans="1:3" x14ac:dyDescent="0.35">
      <c r="A29211">
        <v>2920.9000000021101</v>
      </c>
      <c r="B29211">
        <v>1.9390000000000001</v>
      </c>
      <c r="C29211">
        <f t="shared" si="456"/>
        <v>0.43908514492753625</v>
      </c>
    </row>
    <row r="29212" spans="1:3" x14ac:dyDescent="0.35">
      <c r="A29212">
        <v>2921.00000000211</v>
      </c>
      <c r="B29212">
        <v>2.8460000000000001</v>
      </c>
      <c r="C29212">
        <f t="shared" si="456"/>
        <v>0.64447463768115942</v>
      </c>
    </row>
    <row r="29213" spans="1:3" x14ac:dyDescent="0.35">
      <c r="A29213">
        <v>2921.1000000021099</v>
      </c>
      <c r="B29213">
        <v>3.5739999999999998</v>
      </c>
      <c r="C29213">
        <f t="shared" si="456"/>
        <v>0.80932971014492749</v>
      </c>
    </row>
    <row r="29214" spans="1:3" x14ac:dyDescent="0.35">
      <c r="A29214">
        <v>2921.2000000021098</v>
      </c>
      <c r="B29214">
        <v>3.9689999999999999</v>
      </c>
      <c r="C29214">
        <f t="shared" si="456"/>
        <v>0.89877717391304346</v>
      </c>
    </row>
    <row r="29215" spans="1:3" x14ac:dyDescent="0.35">
      <c r="A29215">
        <v>2921.3000000021102</v>
      </c>
      <c r="B29215">
        <v>4.2539999999999996</v>
      </c>
      <c r="C29215">
        <f t="shared" si="456"/>
        <v>0.96331521739130421</v>
      </c>
    </row>
    <row r="29216" spans="1:3" x14ac:dyDescent="0.35">
      <c r="A29216">
        <v>2921.4000000021101</v>
      </c>
      <c r="B29216">
        <v>4.6029999999999998</v>
      </c>
      <c r="C29216">
        <f t="shared" si="456"/>
        <v>1.0423460144927537</v>
      </c>
    </row>
    <row r="29217" spans="1:3" x14ac:dyDescent="0.35">
      <c r="A29217">
        <v>2921.50000000211</v>
      </c>
      <c r="B29217">
        <v>5.0620000000000003</v>
      </c>
      <c r="C29217">
        <f t="shared" si="456"/>
        <v>1.1462862318840581</v>
      </c>
    </row>
    <row r="29218" spans="1:3" x14ac:dyDescent="0.35">
      <c r="A29218">
        <v>2921.6000000021099</v>
      </c>
      <c r="B29218">
        <v>5.399</v>
      </c>
      <c r="C29218">
        <f t="shared" si="456"/>
        <v>1.2225996376811594</v>
      </c>
    </row>
    <row r="29219" spans="1:3" x14ac:dyDescent="0.35">
      <c r="A29219">
        <v>2921.7000000021098</v>
      </c>
      <c r="B29219">
        <v>5.56</v>
      </c>
      <c r="C29219">
        <f t="shared" si="456"/>
        <v>1.2590579710144927</v>
      </c>
    </row>
    <row r="29220" spans="1:3" x14ac:dyDescent="0.35">
      <c r="A29220">
        <v>2921.8000000021102</v>
      </c>
      <c r="B29220">
        <v>5.61</v>
      </c>
      <c r="C29220">
        <f t="shared" si="456"/>
        <v>1.2703804347826089</v>
      </c>
    </row>
    <row r="29221" spans="1:3" x14ac:dyDescent="0.35">
      <c r="A29221">
        <v>2921.9000000021101</v>
      </c>
      <c r="B29221">
        <v>5.5919999999999996</v>
      </c>
      <c r="C29221">
        <f t="shared" si="456"/>
        <v>1.2663043478260869</v>
      </c>
    </row>
    <row r="29222" spans="1:3" x14ac:dyDescent="0.35">
      <c r="A29222">
        <v>2922.00000000211</v>
      </c>
      <c r="B29222">
        <v>5.5209999999999999</v>
      </c>
      <c r="C29222">
        <f t="shared" si="456"/>
        <v>1.2502264492753623</v>
      </c>
    </row>
    <row r="29223" spans="1:3" x14ac:dyDescent="0.35">
      <c r="A29223">
        <v>2922.1000000021099</v>
      </c>
      <c r="B29223">
        <v>5.4349999999999996</v>
      </c>
      <c r="C29223">
        <f t="shared" si="456"/>
        <v>1.2307518115942029</v>
      </c>
    </row>
    <row r="29224" spans="1:3" x14ac:dyDescent="0.35">
      <c r="A29224">
        <v>2922.2000000021098</v>
      </c>
      <c r="B29224">
        <v>5.3440000000000003</v>
      </c>
      <c r="C29224">
        <f t="shared" si="456"/>
        <v>1.2101449275362319</v>
      </c>
    </row>
    <row r="29225" spans="1:3" x14ac:dyDescent="0.35">
      <c r="A29225">
        <v>2922.3000000021102</v>
      </c>
      <c r="B29225">
        <v>5.2880000000000003</v>
      </c>
      <c r="C29225">
        <f t="shared" si="456"/>
        <v>1.1974637681159421</v>
      </c>
    </row>
    <row r="29226" spans="1:3" x14ac:dyDescent="0.35">
      <c r="A29226">
        <v>2922.4000000021101</v>
      </c>
      <c r="B29226">
        <v>5.2389999999999999</v>
      </c>
      <c r="C29226">
        <f t="shared" si="456"/>
        <v>1.1863677536231885</v>
      </c>
    </row>
    <row r="29227" spans="1:3" x14ac:dyDescent="0.35">
      <c r="A29227">
        <v>2922.50000000211</v>
      </c>
      <c r="B29227">
        <v>5.2229999999999999</v>
      </c>
      <c r="C29227">
        <f t="shared" si="456"/>
        <v>1.1827445652173911</v>
      </c>
    </row>
    <row r="29228" spans="1:3" x14ac:dyDescent="0.35">
      <c r="A29228">
        <v>2922.6000000021099</v>
      </c>
      <c r="B29228">
        <v>5.234</v>
      </c>
      <c r="C29228">
        <f t="shared" si="456"/>
        <v>1.1852355072463767</v>
      </c>
    </row>
    <row r="29229" spans="1:3" x14ac:dyDescent="0.35">
      <c r="A29229">
        <v>2922.7000000021098</v>
      </c>
      <c r="B29229">
        <v>5.234</v>
      </c>
      <c r="C29229">
        <f t="shared" si="456"/>
        <v>1.1852355072463767</v>
      </c>
    </row>
    <row r="29230" spans="1:3" x14ac:dyDescent="0.35">
      <c r="A29230">
        <v>2922.8000000021102</v>
      </c>
      <c r="B29230">
        <v>5.2229999999999999</v>
      </c>
      <c r="C29230">
        <f t="shared" si="456"/>
        <v>1.1827445652173911</v>
      </c>
    </row>
    <row r="29231" spans="1:3" x14ac:dyDescent="0.35">
      <c r="A29231">
        <v>2922.9000000021101</v>
      </c>
      <c r="B29231">
        <v>5.2169999999999996</v>
      </c>
      <c r="C29231">
        <f t="shared" si="456"/>
        <v>1.1813858695652173</v>
      </c>
    </row>
    <row r="29232" spans="1:3" x14ac:dyDescent="0.35">
      <c r="A29232">
        <v>2923.00000000211</v>
      </c>
      <c r="B29232">
        <v>5.2080000000000002</v>
      </c>
      <c r="C29232">
        <f t="shared" si="456"/>
        <v>1.1793478260869565</v>
      </c>
    </row>
    <row r="29233" spans="1:3" x14ac:dyDescent="0.35">
      <c r="A29233">
        <v>2923.1000000021099</v>
      </c>
      <c r="B29233">
        <v>5.2</v>
      </c>
      <c r="C29233">
        <f t="shared" si="456"/>
        <v>1.1775362318840581</v>
      </c>
    </row>
    <row r="29234" spans="1:3" x14ac:dyDescent="0.35">
      <c r="A29234">
        <v>2923.2000000021098</v>
      </c>
      <c r="B29234">
        <v>5.1920000000000002</v>
      </c>
      <c r="C29234">
        <f t="shared" si="456"/>
        <v>1.1757246376811596</v>
      </c>
    </row>
    <row r="29235" spans="1:3" x14ac:dyDescent="0.35">
      <c r="A29235">
        <v>2923.3000000021102</v>
      </c>
      <c r="B29235">
        <v>5.1660000000000004</v>
      </c>
      <c r="C29235">
        <f t="shared" si="456"/>
        <v>1.1698369565217392</v>
      </c>
    </row>
    <row r="29236" spans="1:3" x14ac:dyDescent="0.35">
      <c r="A29236">
        <v>2923.4000000021101</v>
      </c>
      <c r="B29236">
        <v>5.1420000000000003</v>
      </c>
      <c r="C29236">
        <f t="shared" si="456"/>
        <v>1.1644021739130437</v>
      </c>
    </row>
    <row r="29237" spans="1:3" x14ac:dyDescent="0.35">
      <c r="A29237">
        <v>2923.50000000211</v>
      </c>
      <c r="B29237">
        <v>5.125</v>
      </c>
      <c r="C29237">
        <f t="shared" si="456"/>
        <v>1.160552536231884</v>
      </c>
    </row>
    <row r="29238" spans="1:3" x14ac:dyDescent="0.35">
      <c r="A29238">
        <v>2923.6000000021099</v>
      </c>
      <c r="B29238">
        <v>5.1109999999999998</v>
      </c>
      <c r="C29238">
        <f t="shared" si="456"/>
        <v>1.1573822463768115</v>
      </c>
    </row>
    <row r="29239" spans="1:3" x14ac:dyDescent="0.35">
      <c r="A29239">
        <v>2923.7000000021098</v>
      </c>
      <c r="B29239">
        <v>5.09</v>
      </c>
      <c r="C29239">
        <f t="shared" si="456"/>
        <v>1.1526268115942029</v>
      </c>
    </row>
    <row r="29240" spans="1:3" x14ac:dyDescent="0.35">
      <c r="A29240">
        <v>2923.8000000021102</v>
      </c>
      <c r="B29240">
        <v>5.077</v>
      </c>
      <c r="C29240">
        <f t="shared" si="456"/>
        <v>1.1496829710144927</v>
      </c>
    </row>
    <row r="29241" spans="1:3" x14ac:dyDescent="0.35">
      <c r="A29241">
        <v>2923.9000000021101</v>
      </c>
      <c r="B29241">
        <v>5.0890000000000004</v>
      </c>
      <c r="C29241">
        <f t="shared" si="456"/>
        <v>1.1524003623188408</v>
      </c>
    </row>
    <row r="29242" spans="1:3" x14ac:dyDescent="0.35">
      <c r="A29242">
        <v>2924.00000000212</v>
      </c>
      <c r="B29242">
        <v>5.085</v>
      </c>
      <c r="C29242">
        <f t="shared" si="456"/>
        <v>1.1514945652173911</v>
      </c>
    </row>
    <row r="29243" spans="1:3" x14ac:dyDescent="0.35">
      <c r="A29243">
        <v>2924.1000000021199</v>
      </c>
      <c r="B29243">
        <v>5.0679999999999996</v>
      </c>
      <c r="C29243">
        <f t="shared" si="456"/>
        <v>1.1476449275362317</v>
      </c>
    </row>
    <row r="29244" spans="1:3" x14ac:dyDescent="0.35">
      <c r="A29244">
        <v>2924.2000000021199</v>
      </c>
      <c r="B29244">
        <v>5.0510000000000002</v>
      </c>
      <c r="C29244">
        <f t="shared" si="456"/>
        <v>1.1437952898550725</v>
      </c>
    </row>
    <row r="29245" spans="1:3" x14ac:dyDescent="0.35">
      <c r="A29245">
        <v>2924.3000000021202</v>
      </c>
      <c r="B29245">
        <v>5.069</v>
      </c>
      <c r="C29245">
        <f t="shared" si="456"/>
        <v>1.1478713768115942</v>
      </c>
    </row>
    <row r="29246" spans="1:3" x14ac:dyDescent="0.35">
      <c r="A29246">
        <v>2924.4000000021201</v>
      </c>
      <c r="B29246">
        <v>5.0739999999999998</v>
      </c>
      <c r="C29246">
        <f t="shared" si="456"/>
        <v>1.1490036231884058</v>
      </c>
    </row>
    <row r="29247" spans="1:3" x14ac:dyDescent="0.35">
      <c r="A29247">
        <v>2924.50000000212</v>
      </c>
      <c r="B29247">
        <v>5.0709999999999997</v>
      </c>
      <c r="C29247">
        <f t="shared" si="456"/>
        <v>1.1483242753623186</v>
      </c>
    </row>
    <row r="29248" spans="1:3" x14ac:dyDescent="0.35">
      <c r="A29248">
        <v>2924.6000000021199</v>
      </c>
      <c r="B29248">
        <v>5.0609999999999999</v>
      </c>
      <c r="C29248">
        <f t="shared" si="456"/>
        <v>1.1460597826086956</v>
      </c>
    </row>
    <row r="29249" spans="1:3" x14ac:dyDescent="0.35">
      <c r="A29249">
        <v>2924.7000000021199</v>
      </c>
      <c r="B29249">
        <v>5.0460000000000003</v>
      </c>
      <c r="C29249">
        <f t="shared" si="456"/>
        <v>1.1426630434782608</v>
      </c>
    </row>
    <row r="29250" spans="1:3" x14ac:dyDescent="0.35">
      <c r="A29250">
        <v>2924.8000000021202</v>
      </c>
      <c r="B29250">
        <v>5.0780000000000003</v>
      </c>
      <c r="C29250">
        <f t="shared" si="456"/>
        <v>1.1499094202898552</v>
      </c>
    </row>
    <row r="29251" spans="1:3" x14ac:dyDescent="0.35">
      <c r="A29251">
        <v>2924.9000000021201</v>
      </c>
      <c r="B29251">
        <v>5.1120000000000001</v>
      </c>
      <c r="C29251">
        <f t="shared" ref="C29251:C29314" si="457">B29251/4416*1000</f>
        <v>1.1576086956521741</v>
      </c>
    </row>
    <row r="29252" spans="1:3" x14ac:dyDescent="0.35">
      <c r="A29252">
        <v>2925.00000000212</v>
      </c>
      <c r="B29252">
        <v>5.1130000000000004</v>
      </c>
      <c r="C29252">
        <f t="shared" si="457"/>
        <v>1.1578351449275364</v>
      </c>
    </row>
    <row r="29253" spans="1:3" x14ac:dyDescent="0.35">
      <c r="A29253">
        <v>2925.1000000021199</v>
      </c>
      <c r="B29253">
        <v>5.0999999999999996</v>
      </c>
      <c r="C29253">
        <f t="shared" si="457"/>
        <v>1.1548913043478259</v>
      </c>
    </row>
    <row r="29254" spans="1:3" x14ac:dyDescent="0.35">
      <c r="A29254">
        <v>2925.2000000021199</v>
      </c>
      <c r="B29254">
        <v>5.08</v>
      </c>
      <c r="C29254">
        <f t="shared" si="457"/>
        <v>1.1503623188405796</v>
      </c>
    </row>
    <row r="29255" spans="1:3" x14ac:dyDescent="0.35">
      <c r="A29255">
        <v>2925.3000000021202</v>
      </c>
      <c r="B29255">
        <v>5.0789999999999997</v>
      </c>
      <c r="C29255">
        <f t="shared" si="457"/>
        <v>1.1501358695652173</v>
      </c>
    </row>
    <row r="29256" spans="1:3" x14ac:dyDescent="0.35">
      <c r="A29256">
        <v>2925.4000000021201</v>
      </c>
      <c r="B29256">
        <v>5.0970000000000004</v>
      </c>
      <c r="C29256">
        <f t="shared" si="457"/>
        <v>1.1542119565217392</v>
      </c>
    </row>
    <row r="29257" spans="1:3" x14ac:dyDescent="0.35">
      <c r="A29257">
        <v>2925.50000000212</v>
      </c>
      <c r="B29257">
        <v>5.1150000000000002</v>
      </c>
      <c r="C29257">
        <f t="shared" si="457"/>
        <v>1.1582880434782608</v>
      </c>
    </row>
    <row r="29258" spans="1:3" x14ac:dyDescent="0.35">
      <c r="A29258">
        <v>2925.6000000021199</v>
      </c>
      <c r="B29258">
        <v>5.1319999999999997</v>
      </c>
      <c r="C29258">
        <f t="shared" si="457"/>
        <v>1.1621376811594202</v>
      </c>
    </row>
    <row r="29259" spans="1:3" x14ac:dyDescent="0.35">
      <c r="A29259">
        <v>2925.7000000021199</v>
      </c>
      <c r="B29259">
        <v>5.194</v>
      </c>
      <c r="C29259">
        <f t="shared" si="457"/>
        <v>1.176177536231884</v>
      </c>
    </row>
    <row r="29260" spans="1:3" x14ac:dyDescent="0.35">
      <c r="A29260">
        <v>2925.8000000021202</v>
      </c>
      <c r="B29260">
        <v>5.2859999999999996</v>
      </c>
      <c r="C29260">
        <f t="shared" si="457"/>
        <v>1.1970108695652173</v>
      </c>
    </row>
    <row r="29261" spans="1:3" x14ac:dyDescent="0.35">
      <c r="A29261">
        <v>2925.9000000021201</v>
      </c>
      <c r="B29261">
        <v>5.4829999999999997</v>
      </c>
      <c r="C29261">
        <f t="shared" si="457"/>
        <v>1.2416213768115942</v>
      </c>
    </row>
    <row r="29262" spans="1:3" x14ac:dyDescent="0.35">
      <c r="A29262">
        <v>2926.00000000212</v>
      </c>
      <c r="B29262">
        <v>5.7859999999999996</v>
      </c>
      <c r="C29262">
        <f t="shared" si="457"/>
        <v>1.3102355072463767</v>
      </c>
    </row>
    <row r="29263" spans="1:3" x14ac:dyDescent="0.35">
      <c r="A29263">
        <v>2926.1000000021199</v>
      </c>
      <c r="B29263">
        <v>6.1</v>
      </c>
      <c r="C29263">
        <f t="shared" si="457"/>
        <v>1.381340579710145</v>
      </c>
    </row>
    <row r="29264" spans="1:3" x14ac:dyDescent="0.35">
      <c r="A29264">
        <v>2926.2000000021199</v>
      </c>
      <c r="B29264">
        <v>6.415</v>
      </c>
      <c r="C29264">
        <f t="shared" si="457"/>
        <v>1.4526721014492754</v>
      </c>
    </row>
    <row r="29265" spans="1:3" x14ac:dyDescent="0.35">
      <c r="A29265">
        <v>2926.3000000021202</v>
      </c>
      <c r="B29265">
        <v>6.8789999999999996</v>
      </c>
      <c r="C29265">
        <f t="shared" si="457"/>
        <v>1.5577445652173911</v>
      </c>
    </row>
    <row r="29266" spans="1:3" x14ac:dyDescent="0.35">
      <c r="A29266">
        <v>2926.4000000021201</v>
      </c>
      <c r="B29266">
        <v>7.3259999999999996</v>
      </c>
      <c r="C29266">
        <f t="shared" si="457"/>
        <v>1.6589673913043477</v>
      </c>
    </row>
    <row r="29267" spans="1:3" x14ac:dyDescent="0.35">
      <c r="A29267">
        <v>2926.50000000212</v>
      </c>
      <c r="B29267">
        <v>7.7069999999999999</v>
      </c>
      <c r="C29267">
        <f t="shared" si="457"/>
        <v>1.7452445652173914</v>
      </c>
    </row>
    <row r="29268" spans="1:3" x14ac:dyDescent="0.35">
      <c r="A29268">
        <v>2926.6000000021199</v>
      </c>
      <c r="B29268">
        <v>8.3010000000000002</v>
      </c>
      <c r="C29268">
        <f t="shared" si="457"/>
        <v>1.8797554347826086</v>
      </c>
    </row>
    <row r="29269" spans="1:3" x14ac:dyDescent="0.35">
      <c r="A29269">
        <v>2926.7000000021199</v>
      </c>
      <c r="B29269">
        <v>9.1359999999999992</v>
      </c>
      <c r="C29269">
        <f t="shared" si="457"/>
        <v>2.0688405797101446</v>
      </c>
    </row>
    <row r="29270" spans="1:3" x14ac:dyDescent="0.35">
      <c r="A29270">
        <v>2926.8000000021202</v>
      </c>
      <c r="B29270">
        <v>10.483000000000001</v>
      </c>
      <c r="C29270">
        <f t="shared" si="457"/>
        <v>2.3738677536231885</v>
      </c>
    </row>
    <row r="29271" spans="1:3" x14ac:dyDescent="0.35">
      <c r="A29271">
        <v>2926.9000000021201</v>
      </c>
      <c r="B29271">
        <v>12.089</v>
      </c>
      <c r="C29271">
        <f t="shared" si="457"/>
        <v>2.7375452898550727</v>
      </c>
    </row>
    <row r="29272" spans="1:3" x14ac:dyDescent="0.35">
      <c r="A29272">
        <v>2927.00000000212</v>
      </c>
      <c r="B29272">
        <v>13.788</v>
      </c>
      <c r="C29272">
        <f t="shared" si="457"/>
        <v>3.1222826086956523</v>
      </c>
    </row>
    <row r="29273" spans="1:3" x14ac:dyDescent="0.35">
      <c r="A29273">
        <v>2927.1000000021199</v>
      </c>
      <c r="B29273">
        <v>15.037000000000001</v>
      </c>
      <c r="C29273">
        <f t="shared" si="457"/>
        <v>3.4051177536231885</v>
      </c>
    </row>
    <row r="29274" spans="1:3" x14ac:dyDescent="0.35">
      <c r="A29274">
        <v>2927.2000000021199</v>
      </c>
      <c r="B29274">
        <v>15.679</v>
      </c>
      <c r="C29274">
        <f t="shared" si="457"/>
        <v>3.5504981884057969</v>
      </c>
    </row>
    <row r="29275" spans="1:3" x14ac:dyDescent="0.35">
      <c r="A29275">
        <v>2927.3000000021202</v>
      </c>
      <c r="B29275">
        <v>15.933</v>
      </c>
      <c r="C29275">
        <f t="shared" si="457"/>
        <v>3.6080163043478257</v>
      </c>
    </row>
    <row r="29276" spans="1:3" x14ac:dyDescent="0.35">
      <c r="A29276">
        <v>2927.4000000021201</v>
      </c>
      <c r="B29276">
        <v>15.962999999999999</v>
      </c>
      <c r="C29276">
        <f t="shared" si="457"/>
        <v>3.6148097826086953</v>
      </c>
    </row>
    <row r="29277" spans="1:3" x14ac:dyDescent="0.35">
      <c r="A29277">
        <v>2927.50000000212</v>
      </c>
      <c r="B29277">
        <v>15.904</v>
      </c>
      <c r="C29277">
        <f t="shared" si="457"/>
        <v>3.6014492753623188</v>
      </c>
    </row>
    <row r="29278" spans="1:3" x14ac:dyDescent="0.35">
      <c r="A29278">
        <v>2927.6000000021199</v>
      </c>
      <c r="B29278">
        <v>15.817</v>
      </c>
      <c r="C29278">
        <f t="shared" si="457"/>
        <v>3.5817481884057969</v>
      </c>
    </row>
    <row r="29279" spans="1:3" x14ac:dyDescent="0.35">
      <c r="A29279">
        <v>2927.7000000021199</v>
      </c>
      <c r="B29279">
        <v>15.845000000000001</v>
      </c>
      <c r="C29279">
        <f t="shared" si="457"/>
        <v>3.5880887681159419</v>
      </c>
    </row>
    <row r="29280" spans="1:3" x14ac:dyDescent="0.35">
      <c r="A29280">
        <v>2927.8000000021202</v>
      </c>
      <c r="B29280">
        <v>16.041</v>
      </c>
      <c r="C29280">
        <f t="shared" si="457"/>
        <v>3.6324728260869565</v>
      </c>
    </row>
    <row r="29281" spans="1:3" x14ac:dyDescent="0.35">
      <c r="A29281">
        <v>2927.9000000021201</v>
      </c>
      <c r="B29281">
        <v>16.382999999999999</v>
      </c>
      <c r="C29281">
        <f t="shared" si="457"/>
        <v>3.7099184782608692</v>
      </c>
    </row>
    <row r="29282" spans="1:3" x14ac:dyDescent="0.35">
      <c r="A29282">
        <v>2928.00000000212</v>
      </c>
      <c r="B29282">
        <v>16.922000000000001</v>
      </c>
      <c r="C29282">
        <f t="shared" si="457"/>
        <v>3.8319746376811596</v>
      </c>
    </row>
    <row r="29283" spans="1:3" x14ac:dyDescent="0.35">
      <c r="A29283">
        <v>2928.1000000021199</v>
      </c>
      <c r="B29283">
        <v>17.611000000000001</v>
      </c>
      <c r="C29283">
        <f t="shared" si="457"/>
        <v>3.9879981884057973</v>
      </c>
    </row>
    <row r="29284" spans="1:3" x14ac:dyDescent="0.35">
      <c r="A29284">
        <v>2928.2000000021199</v>
      </c>
      <c r="B29284">
        <v>18.382999999999999</v>
      </c>
      <c r="C29284">
        <f t="shared" si="457"/>
        <v>4.1628170289855069</v>
      </c>
    </row>
    <row r="29285" spans="1:3" x14ac:dyDescent="0.35">
      <c r="A29285">
        <v>2928.3000000021202</v>
      </c>
      <c r="B29285">
        <v>19.116</v>
      </c>
      <c r="C29285">
        <f t="shared" si="457"/>
        <v>4.3288043478260869</v>
      </c>
    </row>
    <row r="29286" spans="1:3" x14ac:dyDescent="0.35">
      <c r="A29286">
        <v>2928.4000000021201</v>
      </c>
      <c r="B29286">
        <v>19.856999999999999</v>
      </c>
      <c r="C29286">
        <f t="shared" si="457"/>
        <v>4.4966032608695645</v>
      </c>
    </row>
    <row r="29287" spans="1:3" x14ac:dyDescent="0.35">
      <c r="A29287">
        <v>2928.50000000212</v>
      </c>
      <c r="B29287">
        <v>20.289000000000001</v>
      </c>
      <c r="C29287">
        <f t="shared" si="457"/>
        <v>4.5944293478260869</v>
      </c>
    </row>
    <row r="29288" spans="1:3" x14ac:dyDescent="0.35">
      <c r="A29288">
        <v>2928.6000000021199</v>
      </c>
      <c r="B29288">
        <v>20.443999999999999</v>
      </c>
      <c r="C29288">
        <f t="shared" si="457"/>
        <v>4.6295289855072461</v>
      </c>
    </row>
    <row r="29289" spans="1:3" x14ac:dyDescent="0.35">
      <c r="A29289">
        <v>2928.7000000021199</v>
      </c>
      <c r="B29289">
        <v>20.524999999999999</v>
      </c>
      <c r="C29289">
        <f t="shared" si="457"/>
        <v>4.6478713768115938</v>
      </c>
    </row>
    <row r="29290" spans="1:3" x14ac:dyDescent="0.35">
      <c r="A29290">
        <v>2928.8000000021202</v>
      </c>
      <c r="B29290">
        <v>20.431000000000001</v>
      </c>
      <c r="C29290">
        <f t="shared" si="457"/>
        <v>4.6265851449275361</v>
      </c>
    </row>
    <row r="29291" spans="1:3" x14ac:dyDescent="0.35">
      <c r="A29291">
        <v>2928.9000000021201</v>
      </c>
      <c r="B29291">
        <v>20.245000000000001</v>
      </c>
      <c r="C29291">
        <f t="shared" si="457"/>
        <v>4.5844655797101455</v>
      </c>
    </row>
    <row r="29292" spans="1:3" x14ac:dyDescent="0.35">
      <c r="A29292">
        <v>2929.00000000212</v>
      </c>
      <c r="B29292">
        <v>20.045999999999999</v>
      </c>
      <c r="C29292">
        <f t="shared" si="457"/>
        <v>4.539402173913043</v>
      </c>
    </row>
    <row r="29293" spans="1:3" x14ac:dyDescent="0.35">
      <c r="A29293">
        <v>2929.1000000021199</v>
      </c>
      <c r="B29293">
        <v>19.803999999999998</v>
      </c>
      <c r="C29293">
        <f t="shared" si="457"/>
        <v>4.4846014492753623</v>
      </c>
    </row>
    <row r="29294" spans="1:3" x14ac:dyDescent="0.35">
      <c r="A29294">
        <v>2929.2000000021199</v>
      </c>
      <c r="B29294">
        <v>19.533999999999999</v>
      </c>
      <c r="C29294">
        <f t="shared" si="457"/>
        <v>4.4234601449275361</v>
      </c>
    </row>
    <row r="29295" spans="1:3" x14ac:dyDescent="0.35">
      <c r="A29295">
        <v>2929.3000000021202</v>
      </c>
      <c r="B29295">
        <v>19.324000000000002</v>
      </c>
      <c r="C29295">
        <f t="shared" si="457"/>
        <v>4.3759057971014492</v>
      </c>
    </row>
    <row r="29296" spans="1:3" x14ac:dyDescent="0.35">
      <c r="A29296">
        <v>2929.4000000021201</v>
      </c>
      <c r="B29296">
        <v>19.184999999999999</v>
      </c>
      <c r="C29296">
        <f t="shared" si="457"/>
        <v>4.3444293478260869</v>
      </c>
    </row>
    <row r="29297" spans="1:3" x14ac:dyDescent="0.35">
      <c r="A29297">
        <v>2929.50000000212</v>
      </c>
      <c r="B29297">
        <v>19.106999999999999</v>
      </c>
      <c r="C29297">
        <f t="shared" si="457"/>
        <v>4.3267663043478253</v>
      </c>
    </row>
    <row r="29298" spans="1:3" x14ac:dyDescent="0.35">
      <c r="A29298">
        <v>2929.6000000021199</v>
      </c>
      <c r="B29298">
        <v>18.954999999999998</v>
      </c>
      <c r="C29298">
        <f t="shared" si="457"/>
        <v>4.292346014492753</v>
      </c>
    </row>
    <row r="29299" spans="1:3" x14ac:dyDescent="0.35">
      <c r="A29299">
        <v>2929.7000000021199</v>
      </c>
      <c r="B29299">
        <v>18.373000000000001</v>
      </c>
      <c r="C29299">
        <f t="shared" si="457"/>
        <v>4.1605525362318838</v>
      </c>
    </row>
    <row r="29300" spans="1:3" x14ac:dyDescent="0.35">
      <c r="A29300">
        <v>2929.8000000021202</v>
      </c>
      <c r="B29300">
        <v>17.184000000000001</v>
      </c>
      <c r="C29300">
        <f t="shared" si="457"/>
        <v>3.8913043478260874</v>
      </c>
    </row>
    <row r="29301" spans="1:3" x14ac:dyDescent="0.35">
      <c r="A29301">
        <v>2929.9000000021201</v>
      </c>
      <c r="B29301">
        <v>15.59</v>
      </c>
      <c r="C29301">
        <f t="shared" si="457"/>
        <v>3.5303442028985508</v>
      </c>
    </row>
    <row r="29302" spans="1:3" x14ac:dyDescent="0.35">
      <c r="A29302">
        <v>2930.00000000212</v>
      </c>
      <c r="B29302">
        <v>13.959</v>
      </c>
      <c r="C29302">
        <f t="shared" si="457"/>
        <v>3.1610054347826084</v>
      </c>
    </row>
    <row r="29303" spans="1:3" x14ac:dyDescent="0.35">
      <c r="A29303">
        <v>2930.1000000021199</v>
      </c>
      <c r="B29303">
        <v>12.516999999999999</v>
      </c>
      <c r="C29303">
        <f t="shared" si="457"/>
        <v>2.834465579710145</v>
      </c>
    </row>
    <row r="29304" spans="1:3" x14ac:dyDescent="0.35">
      <c r="A29304">
        <v>2930.2000000021199</v>
      </c>
      <c r="B29304">
        <v>11.442</v>
      </c>
      <c r="C29304">
        <f t="shared" si="457"/>
        <v>2.5910326086956519</v>
      </c>
    </row>
    <row r="29305" spans="1:3" x14ac:dyDescent="0.35">
      <c r="A29305">
        <v>2930.3000000021202</v>
      </c>
      <c r="B29305">
        <v>10.826000000000001</v>
      </c>
      <c r="C29305">
        <f t="shared" si="457"/>
        <v>2.4515398550724639</v>
      </c>
    </row>
    <row r="29306" spans="1:3" x14ac:dyDescent="0.35">
      <c r="A29306">
        <v>2930.4000000021201</v>
      </c>
      <c r="B29306">
        <v>10.596</v>
      </c>
      <c r="C29306">
        <f t="shared" si="457"/>
        <v>2.3994565217391304</v>
      </c>
    </row>
    <row r="29307" spans="1:3" x14ac:dyDescent="0.35">
      <c r="A29307">
        <v>2930.50000000212</v>
      </c>
      <c r="B29307">
        <v>10.648999999999999</v>
      </c>
      <c r="C29307">
        <f t="shared" si="457"/>
        <v>2.411458333333333</v>
      </c>
    </row>
    <row r="29308" spans="1:3" x14ac:dyDescent="0.35">
      <c r="A29308">
        <v>2930.6000000021199</v>
      </c>
      <c r="B29308">
        <v>10.83</v>
      </c>
      <c r="C29308">
        <f t="shared" si="457"/>
        <v>2.4524456521739131</v>
      </c>
    </row>
    <row r="29309" spans="1:3" x14ac:dyDescent="0.35">
      <c r="A29309">
        <v>2930.7000000021199</v>
      </c>
      <c r="B29309">
        <v>10.849</v>
      </c>
      <c r="C29309">
        <f t="shared" si="457"/>
        <v>2.4567481884057969</v>
      </c>
    </row>
    <row r="29310" spans="1:3" x14ac:dyDescent="0.35">
      <c r="A29310">
        <v>2930.8000000021202</v>
      </c>
      <c r="B29310">
        <v>10.746</v>
      </c>
      <c r="C29310">
        <f t="shared" si="457"/>
        <v>2.433423913043478</v>
      </c>
    </row>
    <row r="29311" spans="1:3" x14ac:dyDescent="0.35">
      <c r="A29311">
        <v>2930.9000000021201</v>
      </c>
      <c r="B29311">
        <v>10.558</v>
      </c>
      <c r="C29311">
        <f t="shared" si="457"/>
        <v>2.3908514492753623</v>
      </c>
    </row>
    <row r="29312" spans="1:3" x14ac:dyDescent="0.35">
      <c r="A29312">
        <v>2931.00000000212</v>
      </c>
      <c r="B29312">
        <v>10.329000000000001</v>
      </c>
      <c r="C29312">
        <f t="shared" si="457"/>
        <v>2.3389945652173916</v>
      </c>
    </row>
    <row r="29313" spans="1:3" x14ac:dyDescent="0.35">
      <c r="A29313">
        <v>2931.1000000021199</v>
      </c>
      <c r="B29313">
        <v>10.044</v>
      </c>
      <c r="C29313">
        <f t="shared" si="457"/>
        <v>2.2744565217391304</v>
      </c>
    </row>
    <row r="29314" spans="1:3" x14ac:dyDescent="0.35">
      <c r="A29314">
        <v>2931.2000000021199</v>
      </c>
      <c r="B29314">
        <v>9.6999999999999993</v>
      </c>
      <c r="C29314">
        <f t="shared" si="457"/>
        <v>2.1965579710144927</v>
      </c>
    </row>
    <row r="29315" spans="1:3" x14ac:dyDescent="0.35">
      <c r="A29315">
        <v>2931.3000000021302</v>
      </c>
      <c r="B29315">
        <v>9.3520000000000003</v>
      </c>
      <c r="C29315">
        <f t="shared" ref="C29315:C29378" si="458">B29315/4416*1000</f>
        <v>2.1177536231884058</v>
      </c>
    </row>
    <row r="29316" spans="1:3" x14ac:dyDescent="0.35">
      <c r="A29316">
        <v>2931.4000000021301</v>
      </c>
      <c r="B29316">
        <v>9.0660000000000007</v>
      </c>
      <c r="C29316">
        <f t="shared" si="458"/>
        <v>2.0529891304347827</v>
      </c>
    </row>
    <row r="29317" spans="1:3" x14ac:dyDescent="0.35">
      <c r="A29317">
        <v>2931.50000000213</v>
      </c>
      <c r="B29317">
        <v>8.8789999999999996</v>
      </c>
      <c r="C29317">
        <f t="shared" si="458"/>
        <v>2.0106431159420288</v>
      </c>
    </row>
    <row r="29318" spans="1:3" x14ac:dyDescent="0.35">
      <c r="A29318">
        <v>2931.6000000021299</v>
      </c>
      <c r="B29318">
        <v>8.6679999999999993</v>
      </c>
      <c r="C29318">
        <f t="shared" si="458"/>
        <v>1.9628623188405794</v>
      </c>
    </row>
    <row r="29319" spans="1:3" x14ac:dyDescent="0.35">
      <c r="A29319">
        <v>2931.7000000021299</v>
      </c>
      <c r="B29319">
        <v>8.3550000000000004</v>
      </c>
      <c r="C29319">
        <f t="shared" si="458"/>
        <v>1.8919836956521741</v>
      </c>
    </row>
    <row r="29320" spans="1:3" x14ac:dyDescent="0.35">
      <c r="A29320">
        <v>2931.8000000021302</v>
      </c>
      <c r="B29320">
        <v>7.8449999999999998</v>
      </c>
      <c r="C29320">
        <f t="shared" si="458"/>
        <v>1.7764945652173914</v>
      </c>
    </row>
    <row r="29321" spans="1:3" x14ac:dyDescent="0.35">
      <c r="A29321">
        <v>2931.9000000021301</v>
      </c>
      <c r="B29321">
        <v>7.0759999999999996</v>
      </c>
      <c r="C29321">
        <f t="shared" si="458"/>
        <v>1.6023550724637681</v>
      </c>
    </row>
    <row r="29322" spans="1:3" x14ac:dyDescent="0.35">
      <c r="A29322">
        <v>2932.00000000213</v>
      </c>
      <c r="B29322">
        <v>6.22</v>
      </c>
      <c r="C29322">
        <f t="shared" si="458"/>
        <v>1.4085144927536231</v>
      </c>
    </row>
    <row r="29323" spans="1:3" x14ac:dyDescent="0.35">
      <c r="A29323">
        <v>2932.1000000021299</v>
      </c>
      <c r="B29323">
        <v>5.335</v>
      </c>
      <c r="C29323">
        <f t="shared" si="458"/>
        <v>1.208106884057971</v>
      </c>
    </row>
    <row r="29324" spans="1:3" x14ac:dyDescent="0.35">
      <c r="A29324">
        <v>2932.2000000021299</v>
      </c>
      <c r="B29324">
        <v>4.4530000000000003</v>
      </c>
      <c r="C29324">
        <f t="shared" si="458"/>
        <v>1.008378623188406</v>
      </c>
    </row>
    <row r="29325" spans="1:3" x14ac:dyDescent="0.35">
      <c r="A29325">
        <v>2932.3000000021302</v>
      </c>
      <c r="B29325">
        <v>3.58</v>
      </c>
      <c r="C29325">
        <f t="shared" si="458"/>
        <v>0.81068840579710144</v>
      </c>
    </row>
    <row r="29326" spans="1:3" x14ac:dyDescent="0.35">
      <c r="A29326">
        <v>2932.4000000021301</v>
      </c>
      <c r="B29326">
        <v>2.782</v>
      </c>
      <c r="C29326">
        <f t="shared" si="458"/>
        <v>0.62998188405797095</v>
      </c>
    </row>
    <row r="29327" spans="1:3" x14ac:dyDescent="0.35">
      <c r="A29327">
        <v>2932.50000000213</v>
      </c>
      <c r="B29327">
        <v>2.081</v>
      </c>
      <c r="C29327">
        <f t="shared" si="458"/>
        <v>0.47124094202898553</v>
      </c>
    </row>
    <row r="29328" spans="1:3" x14ac:dyDescent="0.35">
      <c r="A29328">
        <v>2932.6000000021299</v>
      </c>
      <c r="B29328">
        <v>1.4330000000000001</v>
      </c>
      <c r="C29328">
        <f t="shared" si="458"/>
        <v>0.32450181159420288</v>
      </c>
    </row>
    <row r="29329" spans="1:3" x14ac:dyDescent="0.35">
      <c r="A29329">
        <v>2932.7000000021299</v>
      </c>
      <c r="B29329">
        <v>0.80200000000000005</v>
      </c>
      <c r="C29329">
        <f t="shared" si="458"/>
        <v>0.18161231884057971</v>
      </c>
    </row>
    <row r="29330" spans="1:3" x14ac:dyDescent="0.35">
      <c r="A29330">
        <v>2932.8000000021302</v>
      </c>
      <c r="B29330">
        <v>0.11</v>
      </c>
      <c r="C29330">
        <f t="shared" si="458"/>
        <v>2.4909420289855072E-2</v>
      </c>
    </row>
    <row r="29331" spans="1:3" x14ac:dyDescent="0.35">
      <c r="A29331">
        <v>2932.9000000021301</v>
      </c>
      <c r="B29331">
        <v>-1.165</v>
      </c>
      <c r="C29331">
        <f t="shared" si="458"/>
        <v>-0.26381340579710144</v>
      </c>
    </row>
    <row r="29332" spans="1:3" x14ac:dyDescent="0.35">
      <c r="A29332">
        <v>2933.00000000213</v>
      </c>
      <c r="B29332">
        <v>-2.6360000000000001</v>
      </c>
      <c r="C29332">
        <f t="shared" si="458"/>
        <v>-0.59692028985507251</v>
      </c>
    </row>
    <row r="29333" spans="1:3" x14ac:dyDescent="0.35">
      <c r="A29333">
        <v>2933.1000000021299</v>
      </c>
      <c r="B29333">
        <v>-4.0309999999999997</v>
      </c>
      <c r="C29333">
        <f t="shared" si="458"/>
        <v>-0.9128170289855071</v>
      </c>
    </row>
    <row r="29334" spans="1:3" x14ac:dyDescent="0.35">
      <c r="A29334">
        <v>2933.2000000021299</v>
      </c>
      <c r="B29334">
        <v>-5.16</v>
      </c>
      <c r="C29334">
        <f t="shared" si="458"/>
        <v>-1.1684782608695652</v>
      </c>
    </row>
    <row r="29335" spans="1:3" x14ac:dyDescent="0.35">
      <c r="A29335">
        <v>2933.3000000021302</v>
      </c>
      <c r="B29335">
        <v>-5.9580000000000002</v>
      </c>
      <c r="C29335">
        <f t="shared" si="458"/>
        <v>-1.3491847826086958</v>
      </c>
    </row>
    <row r="29336" spans="1:3" x14ac:dyDescent="0.35">
      <c r="A29336">
        <v>2933.4000000021301</v>
      </c>
      <c r="B29336">
        <v>-6.4859999999999998</v>
      </c>
      <c r="C29336">
        <f t="shared" si="458"/>
        <v>-1.46875</v>
      </c>
    </row>
    <row r="29337" spans="1:3" x14ac:dyDescent="0.35">
      <c r="A29337">
        <v>2933.50000000213</v>
      </c>
      <c r="B29337">
        <v>-6.79</v>
      </c>
      <c r="C29337">
        <f t="shared" si="458"/>
        <v>-1.537590579710145</v>
      </c>
    </row>
    <row r="29338" spans="1:3" x14ac:dyDescent="0.35">
      <c r="A29338">
        <v>2933.6000000021299</v>
      </c>
      <c r="B29338">
        <v>-6.9589999999999996</v>
      </c>
      <c r="C29338">
        <f t="shared" si="458"/>
        <v>-1.5758605072463767</v>
      </c>
    </row>
    <row r="29339" spans="1:3" x14ac:dyDescent="0.35">
      <c r="A29339">
        <v>2933.7000000021299</v>
      </c>
      <c r="B29339">
        <v>-7.0759999999999996</v>
      </c>
      <c r="C29339">
        <f t="shared" si="458"/>
        <v>-1.6023550724637681</v>
      </c>
    </row>
    <row r="29340" spans="1:3" x14ac:dyDescent="0.35">
      <c r="A29340">
        <v>2933.8000000021302</v>
      </c>
      <c r="B29340">
        <v>-7.2050000000000001</v>
      </c>
      <c r="C29340">
        <f t="shared" si="458"/>
        <v>-1.6315670289855073</v>
      </c>
    </row>
    <row r="29341" spans="1:3" x14ac:dyDescent="0.35">
      <c r="A29341">
        <v>2933.9000000021301</v>
      </c>
      <c r="B29341">
        <v>-7.44</v>
      </c>
      <c r="C29341">
        <f t="shared" si="458"/>
        <v>-1.6847826086956521</v>
      </c>
    </row>
    <row r="29342" spans="1:3" x14ac:dyDescent="0.35">
      <c r="A29342">
        <v>2934.00000000213</v>
      </c>
      <c r="B29342">
        <v>-7.8620000000000001</v>
      </c>
      <c r="C29342">
        <f t="shared" si="458"/>
        <v>-1.7803442028985508</v>
      </c>
    </row>
    <row r="29343" spans="1:3" x14ac:dyDescent="0.35">
      <c r="A29343">
        <v>2934.1000000021299</v>
      </c>
      <c r="B29343">
        <v>-8.4779999999999998</v>
      </c>
      <c r="C29343">
        <f t="shared" si="458"/>
        <v>-1.919836956521739</v>
      </c>
    </row>
    <row r="29344" spans="1:3" x14ac:dyDescent="0.35">
      <c r="A29344">
        <v>2934.2000000021299</v>
      </c>
      <c r="B29344">
        <v>-9.1850000000000005</v>
      </c>
      <c r="C29344">
        <f t="shared" si="458"/>
        <v>-2.0799365942028989</v>
      </c>
    </row>
    <row r="29345" spans="1:3" x14ac:dyDescent="0.35">
      <c r="A29345">
        <v>2934.3000000021302</v>
      </c>
      <c r="B29345">
        <v>-9.8979999999999997</v>
      </c>
      <c r="C29345">
        <f t="shared" si="458"/>
        <v>-2.2413949275362315</v>
      </c>
    </row>
    <row r="29346" spans="1:3" x14ac:dyDescent="0.35">
      <c r="A29346">
        <v>2934.4000000021301</v>
      </c>
      <c r="B29346">
        <v>-10.551</v>
      </c>
      <c r="C29346">
        <f t="shared" si="458"/>
        <v>-2.3892663043478262</v>
      </c>
    </row>
    <row r="29347" spans="1:3" x14ac:dyDescent="0.35">
      <c r="A29347">
        <v>2934.50000000213</v>
      </c>
      <c r="B29347">
        <v>-11.055</v>
      </c>
      <c r="C29347">
        <f t="shared" si="458"/>
        <v>-2.5033967391304346</v>
      </c>
    </row>
    <row r="29348" spans="1:3" x14ac:dyDescent="0.35">
      <c r="A29348">
        <v>2934.6000000021299</v>
      </c>
      <c r="B29348">
        <v>-11.351000000000001</v>
      </c>
      <c r="C29348">
        <f t="shared" si="458"/>
        <v>-2.5704257246376812</v>
      </c>
    </row>
    <row r="29349" spans="1:3" x14ac:dyDescent="0.35">
      <c r="A29349">
        <v>2934.7000000021299</v>
      </c>
      <c r="B29349">
        <v>-11.352</v>
      </c>
      <c r="C29349">
        <f t="shared" si="458"/>
        <v>-2.5706521739130435</v>
      </c>
    </row>
    <row r="29350" spans="1:3" x14ac:dyDescent="0.35">
      <c r="A29350">
        <v>2934.8000000021302</v>
      </c>
      <c r="B29350">
        <v>-11.119</v>
      </c>
      <c r="C29350">
        <f t="shared" si="458"/>
        <v>-2.5178894927536231</v>
      </c>
    </row>
    <row r="29351" spans="1:3" x14ac:dyDescent="0.35">
      <c r="A29351">
        <v>2934.9000000021301</v>
      </c>
      <c r="B29351">
        <v>-10.733000000000001</v>
      </c>
      <c r="C29351">
        <f t="shared" si="458"/>
        <v>-2.4304800724637681</v>
      </c>
    </row>
    <row r="29352" spans="1:3" x14ac:dyDescent="0.35">
      <c r="A29352">
        <v>2935.00000000213</v>
      </c>
      <c r="B29352">
        <v>-10.016</v>
      </c>
      <c r="C29352">
        <f t="shared" si="458"/>
        <v>-2.2681159420289854</v>
      </c>
    </row>
    <row r="29353" spans="1:3" x14ac:dyDescent="0.35">
      <c r="A29353">
        <v>2935.1000000021299</v>
      </c>
      <c r="B29353">
        <v>-9.1969999999999992</v>
      </c>
      <c r="C29353">
        <f t="shared" si="458"/>
        <v>-2.0826539855072466</v>
      </c>
    </row>
    <row r="29354" spans="1:3" x14ac:dyDescent="0.35">
      <c r="A29354">
        <v>2935.2000000021299</v>
      </c>
      <c r="B29354">
        <v>-8.4149999999999991</v>
      </c>
      <c r="C29354">
        <f t="shared" si="458"/>
        <v>-1.9055706521739129</v>
      </c>
    </row>
    <row r="29355" spans="1:3" x14ac:dyDescent="0.35">
      <c r="A29355">
        <v>2935.3000000021302</v>
      </c>
      <c r="B29355">
        <v>-7.7119999999999997</v>
      </c>
      <c r="C29355">
        <f t="shared" si="458"/>
        <v>-1.7463768115942029</v>
      </c>
    </row>
    <row r="29356" spans="1:3" x14ac:dyDescent="0.35">
      <c r="A29356">
        <v>2935.4000000021301</v>
      </c>
      <c r="B29356">
        <v>-7.1639999999999997</v>
      </c>
      <c r="C29356">
        <f t="shared" si="458"/>
        <v>-1.6222826086956521</v>
      </c>
    </row>
    <row r="29357" spans="1:3" x14ac:dyDescent="0.35">
      <c r="A29357">
        <v>2935.50000000213</v>
      </c>
      <c r="B29357">
        <v>-6.8090000000000002</v>
      </c>
      <c r="C29357">
        <f t="shared" si="458"/>
        <v>-1.541893115942029</v>
      </c>
    </row>
    <row r="29358" spans="1:3" x14ac:dyDescent="0.35">
      <c r="A29358">
        <v>2935.6000000021299</v>
      </c>
      <c r="B29358">
        <v>-6.194</v>
      </c>
      <c r="C29358">
        <f t="shared" si="458"/>
        <v>-1.4026268115942029</v>
      </c>
    </row>
    <row r="29359" spans="1:3" x14ac:dyDescent="0.35">
      <c r="A29359">
        <v>2935.7000000021299</v>
      </c>
      <c r="B29359">
        <v>-4.8520000000000003</v>
      </c>
      <c r="C29359">
        <f t="shared" si="458"/>
        <v>-1.0987318840579712</v>
      </c>
    </row>
    <row r="29360" spans="1:3" x14ac:dyDescent="0.35">
      <c r="A29360">
        <v>2935.8000000021302</v>
      </c>
      <c r="B29360">
        <v>-3.306</v>
      </c>
      <c r="C29360">
        <f t="shared" si="458"/>
        <v>-0.74864130434782605</v>
      </c>
    </row>
    <row r="29361" spans="1:3" x14ac:dyDescent="0.35">
      <c r="A29361">
        <v>2935.9000000021301</v>
      </c>
      <c r="B29361">
        <v>-2.0329999999999999</v>
      </c>
      <c r="C29361">
        <f t="shared" si="458"/>
        <v>-0.46037137681159418</v>
      </c>
    </row>
    <row r="29362" spans="1:3" x14ac:dyDescent="0.35">
      <c r="A29362">
        <v>2936.00000000213</v>
      </c>
      <c r="B29362">
        <v>-0.69399999999999995</v>
      </c>
      <c r="C29362">
        <f t="shared" si="458"/>
        <v>-0.15715579710144928</v>
      </c>
    </row>
    <row r="29363" spans="1:3" x14ac:dyDescent="0.35">
      <c r="A29363">
        <v>2936.1000000021299</v>
      </c>
      <c r="B29363">
        <v>0.57699999999999996</v>
      </c>
      <c r="C29363">
        <f t="shared" si="458"/>
        <v>0.13066123188405795</v>
      </c>
    </row>
    <row r="29364" spans="1:3" x14ac:dyDescent="0.35">
      <c r="A29364">
        <v>2936.2000000021299</v>
      </c>
      <c r="B29364">
        <v>1.4330000000000001</v>
      </c>
      <c r="C29364">
        <f t="shared" si="458"/>
        <v>0.32450181159420288</v>
      </c>
    </row>
    <row r="29365" spans="1:3" x14ac:dyDescent="0.35">
      <c r="A29365">
        <v>2936.3000000021302</v>
      </c>
      <c r="B29365">
        <v>1.8260000000000001</v>
      </c>
      <c r="C29365">
        <f t="shared" si="458"/>
        <v>0.41349637681159418</v>
      </c>
    </row>
    <row r="29366" spans="1:3" x14ac:dyDescent="0.35">
      <c r="A29366">
        <v>2936.4000000021301</v>
      </c>
      <c r="B29366">
        <v>1.948</v>
      </c>
      <c r="C29366">
        <f t="shared" si="458"/>
        <v>0.44112318840579706</v>
      </c>
    </row>
    <row r="29367" spans="1:3" x14ac:dyDescent="0.35">
      <c r="A29367">
        <v>2936.50000000213</v>
      </c>
      <c r="B29367">
        <v>1.9339999999999999</v>
      </c>
      <c r="C29367">
        <f t="shared" si="458"/>
        <v>0.43795289855072461</v>
      </c>
    </row>
    <row r="29368" spans="1:3" x14ac:dyDescent="0.35">
      <c r="A29368">
        <v>2936.6000000021299</v>
      </c>
      <c r="B29368">
        <v>1.899</v>
      </c>
      <c r="C29368">
        <f t="shared" si="458"/>
        <v>0.43002717391304351</v>
      </c>
    </row>
    <row r="29369" spans="1:3" x14ac:dyDescent="0.35">
      <c r="A29369">
        <v>2936.7000000021299</v>
      </c>
      <c r="B29369">
        <v>2.1240000000000001</v>
      </c>
      <c r="C29369">
        <f t="shared" si="458"/>
        <v>0.48097826086956524</v>
      </c>
    </row>
    <row r="29370" spans="1:3" x14ac:dyDescent="0.35">
      <c r="A29370">
        <v>2936.8000000021302</v>
      </c>
      <c r="B29370">
        <v>2.92</v>
      </c>
      <c r="C29370">
        <f t="shared" si="458"/>
        <v>0.66123188405797095</v>
      </c>
    </row>
    <row r="29371" spans="1:3" x14ac:dyDescent="0.35">
      <c r="A29371">
        <v>2936.9000000021301</v>
      </c>
      <c r="B29371">
        <v>3.9489999999999998</v>
      </c>
      <c r="C29371">
        <f t="shared" si="458"/>
        <v>0.89424818840579712</v>
      </c>
    </row>
    <row r="29372" spans="1:3" x14ac:dyDescent="0.35">
      <c r="A29372">
        <v>2937.00000000213</v>
      </c>
      <c r="B29372">
        <v>4.88</v>
      </c>
      <c r="C29372">
        <f t="shared" si="458"/>
        <v>1.1050724637681157</v>
      </c>
    </row>
    <row r="29373" spans="1:3" x14ac:dyDescent="0.35">
      <c r="A29373">
        <v>2937.1000000021299</v>
      </c>
      <c r="B29373">
        <v>6.133</v>
      </c>
      <c r="C29373">
        <f t="shared" si="458"/>
        <v>1.3888134057971016</v>
      </c>
    </row>
    <row r="29374" spans="1:3" x14ac:dyDescent="0.35">
      <c r="A29374">
        <v>2937.2000000021299</v>
      </c>
      <c r="B29374">
        <v>6.867</v>
      </c>
      <c r="C29374">
        <f t="shared" si="458"/>
        <v>1.5550271739130435</v>
      </c>
    </row>
    <row r="29375" spans="1:3" x14ac:dyDescent="0.35">
      <c r="A29375">
        <v>2937.3000000021302</v>
      </c>
      <c r="B29375">
        <v>7.2590000000000003</v>
      </c>
      <c r="C29375">
        <f t="shared" si="458"/>
        <v>1.6437952898550727</v>
      </c>
    </row>
    <row r="29376" spans="1:3" x14ac:dyDescent="0.35">
      <c r="A29376">
        <v>2937.4000000021301</v>
      </c>
      <c r="B29376">
        <v>7.6680000000000001</v>
      </c>
      <c r="C29376">
        <f t="shared" si="458"/>
        <v>1.736413043478261</v>
      </c>
    </row>
    <row r="29377" spans="1:3" x14ac:dyDescent="0.35">
      <c r="A29377">
        <v>2937.50000000213</v>
      </c>
      <c r="B29377">
        <v>8.1120000000000001</v>
      </c>
      <c r="C29377">
        <f t="shared" si="458"/>
        <v>1.8369565217391304</v>
      </c>
    </row>
    <row r="29378" spans="1:3" x14ac:dyDescent="0.35">
      <c r="A29378">
        <v>2937.6000000021299</v>
      </c>
      <c r="B29378">
        <v>8.6660000000000004</v>
      </c>
      <c r="C29378">
        <f t="shared" si="458"/>
        <v>1.962409420289855</v>
      </c>
    </row>
    <row r="29379" spans="1:3" x14ac:dyDescent="0.35">
      <c r="A29379">
        <v>2937.7000000021299</v>
      </c>
      <c r="B29379">
        <v>9.8819999999999997</v>
      </c>
      <c r="C29379">
        <f t="shared" ref="C29379:C29442" si="459">B29379/4416*1000</f>
        <v>2.2377717391304346</v>
      </c>
    </row>
    <row r="29380" spans="1:3" x14ac:dyDescent="0.35">
      <c r="A29380">
        <v>2937.8000000021302</v>
      </c>
      <c r="B29380">
        <v>11.904999999999999</v>
      </c>
      <c r="C29380">
        <f t="shared" si="459"/>
        <v>2.6958786231884053</v>
      </c>
    </row>
    <row r="29381" spans="1:3" x14ac:dyDescent="0.35">
      <c r="A29381">
        <v>2937.9000000021301</v>
      </c>
      <c r="B29381">
        <v>13.861000000000001</v>
      </c>
      <c r="C29381">
        <f t="shared" si="459"/>
        <v>3.1388134057971016</v>
      </c>
    </row>
    <row r="29382" spans="1:3" x14ac:dyDescent="0.35">
      <c r="A29382">
        <v>2938.00000000213</v>
      </c>
      <c r="B29382">
        <v>15.218999999999999</v>
      </c>
      <c r="C29382">
        <f t="shared" si="459"/>
        <v>3.4463315217391304</v>
      </c>
    </row>
    <row r="29383" spans="1:3" x14ac:dyDescent="0.35">
      <c r="A29383">
        <v>2938.1000000021299</v>
      </c>
      <c r="B29383">
        <v>16.385999999999999</v>
      </c>
      <c r="C29383">
        <f t="shared" si="459"/>
        <v>3.7105978260869561</v>
      </c>
    </row>
    <row r="29384" spans="1:3" x14ac:dyDescent="0.35">
      <c r="A29384">
        <v>2938.2000000021299</v>
      </c>
      <c r="B29384">
        <v>17.23</v>
      </c>
      <c r="C29384">
        <f t="shared" si="459"/>
        <v>3.9017210144927539</v>
      </c>
    </row>
    <row r="29385" spans="1:3" x14ac:dyDescent="0.35">
      <c r="A29385">
        <v>2938.3000000021302</v>
      </c>
      <c r="B29385">
        <v>17.664999999999999</v>
      </c>
      <c r="C29385">
        <f t="shared" si="459"/>
        <v>4.0002264492753623</v>
      </c>
    </row>
    <row r="29386" spans="1:3" x14ac:dyDescent="0.35">
      <c r="A29386">
        <v>2938.4000000021301</v>
      </c>
      <c r="B29386">
        <v>17.815000000000001</v>
      </c>
      <c r="C29386">
        <f t="shared" si="459"/>
        <v>4.03419384057971</v>
      </c>
    </row>
    <row r="29387" spans="1:3" x14ac:dyDescent="0.35">
      <c r="A29387">
        <v>2938.50000000213</v>
      </c>
      <c r="B29387">
        <v>17.847000000000001</v>
      </c>
      <c r="C29387">
        <f t="shared" si="459"/>
        <v>4.0414402173913047</v>
      </c>
    </row>
    <row r="29388" spans="1:3" x14ac:dyDescent="0.35">
      <c r="A29388">
        <v>2938.60000000214</v>
      </c>
      <c r="B29388">
        <v>17.850999999999999</v>
      </c>
      <c r="C29388">
        <f t="shared" si="459"/>
        <v>4.0423460144927539</v>
      </c>
    </row>
    <row r="29389" spans="1:3" x14ac:dyDescent="0.35">
      <c r="A29389">
        <v>2938.7000000021399</v>
      </c>
      <c r="B29389">
        <v>17.984000000000002</v>
      </c>
      <c r="C29389">
        <f t="shared" si="459"/>
        <v>4.0724637681159424</v>
      </c>
    </row>
    <row r="29390" spans="1:3" x14ac:dyDescent="0.35">
      <c r="A29390">
        <v>2938.8000000021402</v>
      </c>
      <c r="B29390">
        <v>18.555</v>
      </c>
      <c r="C29390">
        <f t="shared" si="459"/>
        <v>4.2017663043478253</v>
      </c>
    </row>
    <row r="29391" spans="1:3" x14ac:dyDescent="0.35">
      <c r="A29391">
        <v>2938.9000000021401</v>
      </c>
      <c r="B29391">
        <v>19.805</v>
      </c>
      <c r="C29391">
        <f t="shared" si="459"/>
        <v>4.4848278985507246</v>
      </c>
    </row>
    <row r="29392" spans="1:3" x14ac:dyDescent="0.35">
      <c r="A29392">
        <v>2939.00000000214</v>
      </c>
      <c r="B29392">
        <v>21.161999999999999</v>
      </c>
      <c r="C29392">
        <f t="shared" si="459"/>
        <v>4.7921195652173916</v>
      </c>
    </row>
    <row r="29393" spans="1:3" x14ac:dyDescent="0.35">
      <c r="A29393">
        <v>2939.10000000214</v>
      </c>
      <c r="B29393">
        <v>22.105</v>
      </c>
      <c r="C29393">
        <f t="shared" si="459"/>
        <v>5.0056612318840576</v>
      </c>
    </row>
    <row r="29394" spans="1:3" x14ac:dyDescent="0.35">
      <c r="A29394">
        <v>2939.2000000021399</v>
      </c>
      <c r="B29394">
        <v>23.327999999999999</v>
      </c>
      <c r="C29394">
        <f t="shared" si="459"/>
        <v>5.2826086956521738</v>
      </c>
    </row>
    <row r="29395" spans="1:3" x14ac:dyDescent="0.35">
      <c r="A29395">
        <v>2939.3000000021402</v>
      </c>
      <c r="B29395">
        <v>24.202999999999999</v>
      </c>
      <c r="C29395">
        <f t="shared" si="459"/>
        <v>5.4807518115942031</v>
      </c>
    </row>
    <row r="29396" spans="1:3" x14ac:dyDescent="0.35">
      <c r="A29396">
        <v>2939.4000000021401</v>
      </c>
      <c r="B29396">
        <v>24.655000000000001</v>
      </c>
      <c r="C29396">
        <f t="shared" si="459"/>
        <v>5.5831068840579707</v>
      </c>
    </row>
    <row r="29397" spans="1:3" x14ac:dyDescent="0.35">
      <c r="A29397">
        <v>2939.50000000214</v>
      </c>
      <c r="B29397">
        <v>24.856999999999999</v>
      </c>
      <c r="C29397">
        <f t="shared" si="459"/>
        <v>5.6288496376811592</v>
      </c>
    </row>
    <row r="29398" spans="1:3" x14ac:dyDescent="0.35">
      <c r="A29398">
        <v>2939.60000000214</v>
      </c>
      <c r="B29398">
        <v>24.931000000000001</v>
      </c>
      <c r="C29398">
        <f t="shared" si="459"/>
        <v>5.6456068840579707</v>
      </c>
    </row>
    <row r="29399" spans="1:3" x14ac:dyDescent="0.35">
      <c r="A29399">
        <v>2939.7000000021399</v>
      </c>
      <c r="B29399">
        <v>24.8</v>
      </c>
      <c r="C29399">
        <f t="shared" si="459"/>
        <v>5.6159420289855069</v>
      </c>
    </row>
    <row r="29400" spans="1:3" x14ac:dyDescent="0.35">
      <c r="A29400">
        <v>2939.8000000021402</v>
      </c>
      <c r="B29400">
        <v>24.43</v>
      </c>
      <c r="C29400">
        <f t="shared" si="459"/>
        <v>5.5321557971014492</v>
      </c>
    </row>
    <row r="29401" spans="1:3" x14ac:dyDescent="0.35">
      <c r="A29401">
        <v>2939.9000000021401</v>
      </c>
      <c r="B29401">
        <v>23.893999999999998</v>
      </c>
      <c r="C29401">
        <f t="shared" si="459"/>
        <v>5.4107789855072461</v>
      </c>
    </row>
    <row r="29402" spans="1:3" x14ac:dyDescent="0.35">
      <c r="A29402">
        <v>2940.00000000214</v>
      </c>
      <c r="B29402">
        <v>23.376999999999999</v>
      </c>
      <c r="C29402">
        <f t="shared" si="459"/>
        <v>5.2937047101449268</v>
      </c>
    </row>
    <row r="29403" spans="1:3" x14ac:dyDescent="0.35">
      <c r="A29403">
        <v>2940.10000000214</v>
      </c>
      <c r="B29403">
        <v>22.838999999999999</v>
      </c>
      <c r="C29403">
        <f t="shared" si="459"/>
        <v>5.1718749999999991</v>
      </c>
    </row>
    <row r="29404" spans="1:3" x14ac:dyDescent="0.35">
      <c r="A29404">
        <v>2940.2000000021399</v>
      </c>
      <c r="B29404">
        <v>21.992999999999999</v>
      </c>
      <c r="C29404">
        <f t="shared" si="459"/>
        <v>4.9802989130434776</v>
      </c>
    </row>
    <row r="29405" spans="1:3" x14ac:dyDescent="0.35">
      <c r="A29405">
        <v>2940.3000000021402</v>
      </c>
      <c r="B29405">
        <v>21.085000000000001</v>
      </c>
      <c r="C29405">
        <f t="shared" si="459"/>
        <v>4.7746829710144931</v>
      </c>
    </row>
    <row r="29406" spans="1:3" x14ac:dyDescent="0.35">
      <c r="A29406">
        <v>2940.4000000021401</v>
      </c>
      <c r="B29406">
        <v>20.347999999999999</v>
      </c>
      <c r="C29406">
        <f t="shared" si="459"/>
        <v>4.6077898550724639</v>
      </c>
    </row>
    <row r="29407" spans="1:3" x14ac:dyDescent="0.35">
      <c r="A29407">
        <v>2940.50000000214</v>
      </c>
      <c r="B29407">
        <v>19.911999999999999</v>
      </c>
      <c r="C29407">
        <f t="shared" si="459"/>
        <v>4.5090579710144922</v>
      </c>
    </row>
    <row r="29408" spans="1:3" x14ac:dyDescent="0.35">
      <c r="A29408">
        <v>2940.60000000214</v>
      </c>
      <c r="B29408">
        <v>19.652999999999999</v>
      </c>
      <c r="C29408">
        <f t="shared" si="459"/>
        <v>4.4504076086956523</v>
      </c>
    </row>
    <row r="29409" spans="1:3" x14ac:dyDescent="0.35">
      <c r="A29409">
        <v>2940.7000000021399</v>
      </c>
      <c r="B29409">
        <v>18.954999999999998</v>
      </c>
      <c r="C29409">
        <f t="shared" si="459"/>
        <v>4.292346014492753</v>
      </c>
    </row>
    <row r="29410" spans="1:3" x14ac:dyDescent="0.35">
      <c r="A29410">
        <v>2940.8000000021402</v>
      </c>
      <c r="B29410">
        <v>17.396999999999998</v>
      </c>
      <c r="C29410">
        <f t="shared" si="459"/>
        <v>3.9395380434782603</v>
      </c>
    </row>
    <row r="29411" spans="1:3" x14ac:dyDescent="0.35">
      <c r="A29411">
        <v>2940.9000000021401</v>
      </c>
      <c r="B29411">
        <v>15.289</v>
      </c>
      <c r="C29411">
        <f t="shared" si="459"/>
        <v>3.4621829710144927</v>
      </c>
    </row>
    <row r="29412" spans="1:3" x14ac:dyDescent="0.35">
      <c r="A29412">
        <v>2941.00000000214</v>
      </c>
      <c r="B29412">
        <v>13.215999999999999</v>
      </c>
      <c r="C29412">
        <f t="shared" si="459"/>
        <v>2.9927536231884058</v>
      </c>
    </row>
    <row r="29413" spans="1:3" x14ac:dyDescent="0.35">
      <c r="A29413">
        <v>2941.10000000214</v>
      </c>
      <c r="B29413">
        <v>11.842000000000001</v>
      </c>
      <c r="C29413">
        <f t="shared" si="459"/>
        <v>2.6816123188405796</v>
      </c>
    </row>
    <row r="29414" spans="1:3" x14ac:dyDescent="0.35">
      <c r="A29414">
        <v>2941.2000000021399</v>
      </c>
      <c r="B29414">
        <v>11.21</v>
      </c>
      <c r="C29414">
        <f t="shared" si="459"/>
        <v>2.5384963768115942</v>
      </c>
    </row>
    <row r="29415" spans="1:3" x14ac:dyDescent="0.35">
      <c r="A29415">
        <v>2941.3000000021402</v>
      </c>
      <c r="B29415">
        <v>10.534000000000001</v>
      </c>
      <c r="C29415">
        <f t="shared" si="459"/>
        <v>2.385416666666667</v>
      </c>
    </row>
    <row r="29416" spans="1:3" x14ac:dyDescent="0.35">
      <c r="A29416">
        <v>2941.4000000021401</v>
      </c>
      <c r="B29416">
        <v>10.137</v>
      </c>
      <c r="C29416">
        <f t="shared" si="459"/>
        <v>2.2955163043478262</v>
      </c>
    </row>
    <row r="29417" spans="1:3" x14ac:dyDescent="0.35">
      <c r="A29417">
        <v>2941.50000000214</v>
      </c>
      <c r="B29417">
        <v>9.9719999999999995</v>
      </c>
      <c r="C29417">
        <f t="shared" si="459"/>
        <v>2.2581521739130435</v>
      </c>
    </row>
    <row r="29418" spans="1:3" x14ac:dyDescent="0.35">
      <c r="A29418">
        <v>2941.60000000214</v>
      </c>
      <c r="B29418">
        <v>9.9700000000000006</v>
      </c>
      <c r="C29418">
        <f t="shared" si="459"/>
        <v>2.2576992753623188</v>
      </c>
    </row>
    <row r="29419" spans="1:3" x14ac:dyDescent="0.35">
      <c r="A29419">
        <v>2941.7000000021399</v>
      </c>
      <c r="B29419">
        <v>9.9689999999999994</v>
      </c>
      <c r="C29419">
        <f t="shared" si="459"/>
        <v>2.2574728260869565</v>
      </c>
    </row>
    <row r="29420" spans="1:3" x14ac:dyDescent="0.35">
      <c r="A29420">
        <v>2941.8000000021402</v>
      </c>
      <c r="B29420">
        <v>9.8610000000000007</v>
      </c>
      <c r="C29420">
        <f t="shared" si="459"/>
        <v>2.2330163043478266</v>
      </c>
    </row>
    <row r="29421" spans="1:3" x14ac:dyDescent="0.35">
      <c r="A29421">
        <v>2941.9000000021401</v>
      </c>
      <c r="B29421">
        <v>9.641</v>
      </c>
      <c r="C29421">
        <f t="shared" si="459"/>
        <v>2.1831974637681157</v>
      </c>
    </row>
    <row r="29422" spans="1:3" x14ac:dyDescent="0.35">
      <c r="A29422">
        <v>2942.00000000214</v>
      </c>
      <c r="B29422">
        <v>9.2680000000000007</v>
      </c>
      <c r="C29422">
        <f t="shared" si="459"/>
        <v>2.0987318840579712</v>
      </c>
    </row>
    <row r="29423" spans="1:3" x14ac:dyDescent="0.35">
      <c r="A29423">
        <v>2942.10000000214</v>
      </c>
      <c r="B29423">
        <v>8.7949999999999999</v>
      </c>
      <c r="C29423">
        <f t="shared" si="459"/>
        <v>1.9916213768115945</v>
      </c>
    </row>
    <row r="29424" spans="1:3" x14ac:dyDescent="0.35">
      <c r="A29424">
        <v>2942.2000000021399</v>
      </c>
      <c r="B29424">
        <v>8.2850000000000001</v>
      </c>
      <c r="C29424">
        <f t="shared" si="459"/>
        <v>1.8761322463768118</v>
      </c>
    </row>
    <row r="29425" spans="1:3" x14ac:dyDescent="0.35">
      <c r="A29425">
        <v>2942.3000000021402</v>
      </c>
      <c r="B29425">
        <v>7.657</v>
      </c>
      <c r="C29425">
        <f t="shared" si="459"/>
        <v>1.7339221014492754</v>
      </c>
    </row>
    <row r="29426" spans="1:3" x14ac:dyDescent="0.35">
      <c r="A29426">
        <v>2942.4000000021401</v>
      </c>
      <c r="B29426">
        <v>7.0449999999999999</v>
      </c>
      <c r="C29426">
        <f t="shared" si="459"/>
        <v>1.5953351449275361</v>
      </c>
    </row>
    <row r="29427" spans="1:3" x14ac:dyDescent="0.35">
      <c r="A29427">
        <v>2942.50000000214</v>
      </c>
      <c r="B29427">
        <v>6.5609999999999999</v>
      </c>
      <c r="C29427">
        <f t="shared" si="459"/>
        <v>1.4857336956521738</v>
      </c>
    </row>
    <row r="29428" spans="1:3" x14ac:dyDescent="0.35">
      <c r="A29428">
        <v>2942.60000000214</v>
      </c>
      <c r="B29428">
        <v>6.0010000000000003</v>
      </c>
      <c r="C29428">
        <f t="shared" si="459"/>
        <v>1.3589221014492754</v>
      </c>
    </row>
    <row r="29429" spans="1:3" x14ac:dyDescent="0.35">
      <c r="A29429">
        <v>2942.7000000021399</v>
      </c>
      <c r="B29429">
        <v>5.173</v>
      </c>
      <c r="C29429">
        <f t="shared" si="459"/>
        <v>1.1714221014492754</v>
      </c>
    </row>
    <row r="29430" spans="1:3" x14ac:dyDescent="0.35">
      <c r="A29430">
        <v>2942.8000000021402</v>
      </c>
      <c r="B29430">
        <v>3.9940000000000002</v>
      </c>
      <c r="C29430">
        <f t="shared" si="459"/>
        <v>0.90443840579710144</v>
      </c>
    </row>
    <row r="29431" spans="1:3" x14ac:dyDescent="0.35">
      <c r="A29431">
        <v>2942.9000000021401</v>
      </c>
      <c r="B29431">
        <v>2.5089999999999999</v>
      </c>
      <c r="C29431">
        <f t="shared" si="459"/>
        <v>0.56816123188405798</v>
      </c>
    </row>
    <row r="29432" spans="1:3" x14ac:dyDescent="0.35">
      <c r="A29432">
        <v>2943.00000000214</v>
      </c>
      <c r="B29432">
        <v>0.996</v>
      </c>
      <c r="C29432">
        <f t="shared" si="459"/>
        <v>0.22554347826086954</v>
      </c>
    </row>
    <row r="29433" spans="1:3" x14ac:dyDescent="0.35">
      <c r="A29433">
        <v>2943.10000000214</v>
      </c>
      <c r="B29433">
        <v>-0.34100000000000003</v>
      </c>
      <c r="C29433">
        <f t="shared" si="459"/>
        <v>-7.7219202898550721E-2</v>
      </c>
    </row>
    <row r="29434" spans="1:3" x14ac:dyDescent="0.35">
      <c r="A29434">
        <v>2943.2000000021399</v>
      </c>
      <c r="B29434">
        <v>-1.3939999999999999</v>
      </c>
      <c r="C29434">
        <f t="shared" si="459"/>
        <v>-0.31567028985507245</v>
      </c>
    </row>
    <row r="29435" spans="1:3" x14ac:dyDescent="0.35">
      <c r="A29435">
        <v>2943.3000000021402</v>
      </c>
      <c r="B29435">
        <v>-2.0880000000000001</v>
      </c>
      <c r="C29435">
        <f t="shared" si="459"/>
        <v>-0.47282608695652178</v>
      </c>
    </row>
    <row r="29436" spans="1:3" x14ac:dyDescent="0.35">
      <c r="A29436">
        <v>2943.4000000021401</v>
      </c>
      <c r="B29436">
        <v>-2.9020000000000001</v>
      </c>
      <c r="C29436">
        <f t="shared" si="459"/>
        <v>-0.65715579710144922</v>
      </c>
    </row>
    <row r="29437" spans="1:3" x14ac:dyDescent="0.35">
      <c r="A29437">
        <v>2943.50000000214</v>
      </c>
      <c r="B29437">
        <v>-3.4249999999999998</v>
      </c>
      <c r="C29437">
        <f t="shared" si="459"/>
        <v>-0.77558876811594191</v>
      </c>
    </row>
    <row r="29438" spans="1:3" x14ac:dyDescent="0.35">
      <c r="A29438">
        <v>2943.60000000214</v>
      </c>
      <c r="B29438">
        <v>-3.7349999999999999</v>
      </c>
      <c r="C29438">
        <f t="shared" si="459"/>
        <v>-0.84578804347826075</v>
      </c>
    </row>
    <row r="29439" spans="1:3" x14ac:dyDescent="0.35">
      <c r="A29439">
        <v>2943.7000000021399</v>
      </c>
      <c r="B29439">
        <v>-3.9529999999999998</v>
      </c>
      <c r="C29439">
        <f t="shared" si="459"/>
        <v>-0.89515398550724634</v>
      </c>
    </row>
    <row r="29440" spans="1:3" x14ac:dyDescent="0.35">
      <c r="A29440">
        <v>2943.8000000021402</v>
      </c>
      <c r="B29440">
        <v>-4.2190000000000003</v>
      </c>
      <c r="C29440">
        <f t="shared" si="459"/>
        <v>-0.95538949275362328</v>
      </c>
    </row>
    <row r="29441" spans="1:3" x14ac:dyDescent="0.35">
      <c r="A29441">
        <v>2943.9000000021401</v>
      </c>
      <c r="B29441">
        <v>-4.5750000000000002</v>
      </c>
      <c r="C29441">
        <f t="shared" si="459"/>
        <v>-1.0360054347826089</v>
      </c>
    </row>
    <row r="29442" spans="1:3" x14ac:dyDescent="0.35">
      <c r="A29442">
        <v>2944.00000000214</v>
      </c>
      <c r="B29442">
        <v>-5.03</v>
      </c>
      <c r="C29442">
        <f t="shared" si="459"/>
        <v>-1.1390398550724639</v>
      </c>
    </row>
    <row r="29443" spans="1:3" x14ac:dyDescent="0.35">
      <c r="A29443">
        <v>2944.10000000214</v>
      </c>
      <c r="B29443">
        <v>-5.6029999999999998</v>
      </c>
      <c r="C29443">
        <f t="shared" ref="C29443:C29506" si="460">B29443/4416*1000</f>
        <v>-1.2687952898550723</v>
      </c>
    </row>
    <row r="29444" spans="1:3" x14ac:dyDescent="0.35">
      <c r="A29444">
        <v>2944.2000000021399</v>
      </c>
      <c r="B29444">
        <v>-6.1760000000000002</v>
      </c>
      <c r="C29444">
        <f t="shared" si="460"/>
        <v>-1.3985507246376812</v>
      </c>
    </row>
    <row r="29445" spans="1:3" x14ac:dyDescent="0.35">
      <c r="A29445">
        <v>2944.3000000021402</v>
      </c>
      <c r="B29445">
        <v>-6.6310000000000002</v>
      </c>
      <c r="C29445">
        <f t="shared" si="460"/>
        <v>-1.5015851449275364</v>
      </c>
    </row>
    <row r="29446" spans="1:3" x14ac:dyDescent="0.35">
      <c r="A29446">
        <v>2944.4000000021401</v>
      </c>
      <c r="B29446">
        <v>-7.0529999999999999</v>
      </c>
      <c r="C29446">
        <f t="shared" si="460"/>
        <v>-1.5971467391304348</v>
      </c>
    </row>
    <row r="29447" spans="1:3" x14ac:dyDescent="0.35">
      <c r="A29447">
        <v>2944.50000000214</v>
      </c>
      <c r="B29447">
        <v>-7.4080000000000004</v>
      </c>
      <c r="C29447">
        <f t="shared" si="460"/>
        <v>-1.6775362318840581</v>
      </c>
    </row>
    <row r="29448" spans="1:3" x14ac:dyDescent="0.35">
      <c r="A29448">
        <v>2944.60000000214</v>
      </c>
      <c r="B29448">
        <v>-7.601</v>
      </c>
      <c r="C29448">
        <f t="shared" si="460"/>
        <v>-1.7212409420289856</v>
      </c>
    </row>
    <row r="29449" spans="1:3" x14ac:dyDescent="0.35">
      <c r="A29449">
        <v>2944.7000000021399</v>
      </c>
      <c r="B29449">
        <v>-7.4550000000000001</v>
      </c>
      <c r="C29449">
        <f t="shared" si="460"/>
        <v>-1.6881793478260869</v>
      </c>
    </row>
    <row r="29450" spans="1:3" x14ac:dyDescent="0.35">
      <c r="A29450">
        <v>2944.8000000021402</v>
      </c>
      <c r="B29450">
        <v>-6.8609999999999998</v>
      </c>
      <c r="C29450">
        <f t="shared" si="460"/>
        <v>-1.5536684782608696</v>
      </c>
    </row>
    <row r="29451" spans="1:3" x14ac:dyDescent="0.35">
      <c r="A29451">
        <v>2944.9000000021401</v>
      </c>
      <c r="B29451">
        <v>-5.8579999999999997</v>
      </c>
      <c r="C29451">
        <f t="shared" si="460"/>
        <v>-1.3265398550724636</v>
      </c>
    </row>
    <row r="29452" spans="1:3" x14ac:dyDescent="0.35">
      <c r="A29452">
        <v>2945.00000000214</v>
      </c>
      <c r="B29452">
        <v>-4.4909999999999997</v>
      </c>
      <c r="C29452">
        <f t="shared" si="460"/>
        <v>-1.0169836956521738</v>
      </c>
    </row>
    <row r="29453" spans="1:3" x14ac:dyDescent="0.35">
      <c r="A29453">
        <v>2945.10000000214</v>
      </c>
      <c r="B29453">
        <v>-3.17</v>
      </c>
      <c r="C29453">
        <f t="shared" si="460"/>
        <v>-0.71784420289855078</v>
      </c>
    </row>
    <row r="29454" spans="1:3" x14ac:dyDescent="0.35">
      <c r="A29454">
        <v>2945.2000000021399</v>
      </c>
      <c r="B29454">
        <v>-2.0329999999999999</v>
      </c>
      <c r="C29454">
        <f t="shared" si="460"/>
        <v>-0.46037137681159418</v>
      </c>
    </row>
    <row r="29455" spans="1:3" x14ac:dyDescent="0.35">
      <c r="A29455">
        <v>2945.3000000021402</v>
      </c>
      <c r="B29455">
        <v>-1.2450000000000001</v>
      </c>
      <c r="C29455">
        <f t="shared" si="460"/>
        <v>-0.28192934782608697</v>
      </c>
    </row>
    <row r="29456" spans="1:3" x14ac:dyDescent="0.35">
      <c r="A29456">
        <v>2945.4000000021401</v>
      </c>
      <c r="B29456">
        <v>-0.90300000000000002</v>
      </c>
      <c r="C29456">
        <f t="shared" si="460"/>
        <v>-0.20448369565217392</v>
      </c>
    </row>
    <row r="29457" spans="1:3" x14ac:dyDescent="0.35">
      <c r="A29457">
        <v>2945.50000000214</v>
      </c>
      <c r="B29457">
        <v>-0.61699999999999999</v>
      </c>
      <c r="C29457">
        <f t="shared" si="460"/>
        <v>-0.13971920289855072</v>
      </c>
    </row>
    <row r="29458" spans="1:3" x14ac:dyDescent="0.35">
      <c r="A29458">
        <v>2945.60000000214</v>
      </c>
      <c r="B29458">
        <v>-0.45100000000000001</v>
      </c>
      <c r="C29458">
        <f t="shared" si="460"/>
        <v>-0.10212862318840579</v>
      </c>
    </row>
    <row r="29459" spans="1:3" x14ac:dyDescent="0.35">
      <c r="A29459">
        <v>2945.7000000021399</v>
      </c>
      <c r="B29459">
        <v>8.5000000000000006E-2</v>
      </c>
      <c r="C29459">
        <f t="shared" si="460"/>
        <v>1.9248188405797104E-2</v>
      </c>
    </row>
    <row r="29460" spans="1:3" x14ac:dyDescent="0.35">
      <c r="A29460">
        <v>2945.8000000021402</v>
      </c>
      <c r="B29460">
        <v>1.609</v>
      </c>
      <c r="C29460">
        <f t="shared" si="460"/>
        <v>0.36435688405797101</v>
      </c>
    </row>
    <row r="29461" spans="1:3" x14ac:dyDescent="0.35">
      <c r="A29461">
        <v>2945.9000000021401</v>
      </c>
      <c r="B29461">
        <v>3.7189999999999999</v>
      </c>
      <c r="C29461">
        <f t="shared" si="460"/>
        <v>0.84216485507246375</v>
      </c>
    </row>
    <row r="29462" spans="1:3" x14ac:dyDescent="0.35">
      <c r="A29462">
        <v>2946.00000000215</v>
      </c>
      <c r="B29462">
        <v>5.3520000000000003</v>
      </c>
      <c r="C29462">
        <f t="shared" si="460"/>
        <v>1.2119565217391306</v>
      </c>
    </row>
    <row r="29463" spans="1:3" x14ac:dyDescent="0.35">
      <c r="A29463">
        <v>2946.10000000215</v>
      </c>
      <c r="B29463">
        <v>6.407</v>
      </c>
      <c r="C29463">
        <f t="shared" si="460"/>
        <v>1.4508605072463769</v>
      </c>
    </row>
    <row r="29464" spans="1:3" x14ac:dyDescent="0.35">
      <c r="A29464">
        <v>2946.2000000021499</v>
      </c>
      <c r="B29464">
        <v>6.9370000000000003</v>
      </c>
      <c r="C29464">
        <f t="shared" si="460"/>
        <v>1.5708786231884058</v>
      </c>
    </row>
    <row r="29465" spans="1:3" x14ac:dyDescent="0.35">
      <c r="A29465">
        <v>2946.3000000021502</v>
      </c>
      <c r="B29465">
        <v>7.1379999999999999</v>
      </c>
      <c r="C29465">
        <f t="shared" si="460"/>
        <v>1.6163949275362317</v>
      </c>
    </row>
    <row r="29466" spans="1:3" x14ac:dyDescent="0.35">
      <c r="A29466">
        <v>2946.4000000021501</v>
      </c>
      <c r="B29466">
        <v>7.2119999999999997</v>
      </c>
      <c r="C29466">
        <f t="shared" si="460"/>
        <v>1.6331521739130435</v>
      </c>
    </row>
    <row r="29467" spans="1:3" x14ac:dyDescent="0.35">
      <c r="A29467">
        <v>2946.50000000215</v>
      </c>
      <c r="B29467">
        <v>7.23</v>
      </c>
      <c r="C29467">
        <f t="shared" si="460"/>
        <v>1.6372282608695652</v>
      </c>
    </row>
    <row r="29468" spans="1:3" x14ac:dyDescent="0.35">
      <c r="A29468">
        <v>2946.60000000215</v>
      </c>
      <c r="B29468">
        <v>7.2270000000000003</v>
      </c>
      <c r="C29468">
        <f t="shared" si="460"/>
        <v>1.6365489130434783</v>
      </c>
    </row>
    <row r="29469" spans="1:3" x14ac:dyDescent="0.35">
      <c r="A29469">
        <v>2946.7000000021499</v>
      </c>
      <c r="B29469">
        <v>7.766</v>
      </c>
      <c r="C29469">
        <f t="shared" si="460"/>
        <v>1.7586050724637681</v>
      </c>
    </row>
    <row r="29470" spans="1:3" x14ac:dyDescent="0.35">
      <c r="A29470">
        <v>2946.8000000021502</v>
      </c>
      <c r="B29470">
        <v>9.4670000000000005</v>
      </c>
      <c r="C29470">
        <f t="shared" si="460"/>
        <v>2.1437952898550727</v>
      </c>
    </row>
    <row r="29471" spans="1:3" x14ac:dyDescent="0.35">
      <c r="A29471">
        <v>2946.9000000021501</v>
      </c>
      <c r="B29471">
        <v>11.801</v>
      </c>
      <c r="C29471">
        <f t="shared" si="460"/>
        <v>2.6723278985507246</v>
      </c>
    </row>
    <row r="29472" spans="1:3" x14ac:dyDescent="0.35">
      <c r="A29472">
        <v>2947.00000000215</v>
      </c>
      <c r="B29472">
        <v>14.223000000000001</v>
      </c>
      <c r="C29472">
        <f t="shared" si="460"/>
        <v>3.2207880434782608</v>
      </c>
    </row>
    <row r="29473" spans="1:3" x14ac:dyDescent="0.35">
      <c r="A29473">
        <v>2947.10000000215</v>
      </c>
      <c r="B29473">
        <v>16.425000000000001</v>
      </c>
      <c r="C29473">
        <f t="shared" si="460"/>
        <v>3.7194293478260874</v>
      </c>
    </row>
    <row r="29474" spans="1:3" x14ac:dyDescent="0.35">
      <c r="A29474">
        <v>2947.2000000021499</v>
      </c>
      <c r="B29474">
        <v>17.893999999999998</v>
      </c>
      <c r="C29474">
        <f t="shared" si="460"/>
        <v>4.052083333333333</v>
      </c>
    </row>
    <row r="29475" spans="1:3" x14ac:dyDescent="0.35">
      <c r="A29475">
        <v>2947.3000000021502</v>
      </c>
      <c r="B29475">
        <v>18.594999999999999</v>
      </c>
      <c r="C29475">
        <f t="shared" si="460"/>
        <v>4.2108242753623184</v>
      </c>
    </row>
    <row r="29476" spans="1:3" x14ac:dyDescent="0.35">
      <c r="A29476">
        <v>2947.4000000021501</v>
      </c>
      <c r="B29476">
        <v>18.864000000000001</v>
      </c>
      <c r="C29476">
        <f t="shared" si="460"/>
        <v>4.2717391304347831</v>
      </c>
    </row>
    <row r="29477" spans="1:3" x14ac:dyDescent="0.35">
      <c r="A29477">
        <v>2947.50000000215</v>
      </c>
      <c r="B29477">
        <v>18.863</v>
      </c>
      <c r="C29477">
        <f t="shared" si="460"/>
        <v>4.2715126811594208</v>
      </c>
    </row>
    <row r="29478" spans="1:3" x14ac:dyDescent="0.35">
      <c r="A29478">
        <v>2947.60000000215</v>
      </c>
      <c r="B29478">
        <v>18.835999999999999</v>
      </c>
      <c r="C29478">
        <f t="shared" si="460"/>
        <v>4.2653985507246368</v>
      </c>
    </row>
    <row r="29479" spans="1:3" x14ac:dyDescent="0.35">
      <c r="A29479">
        <v>2947.7000000021499</v>
      </c>
      <c r="B29479">
        <v>19.321999999999999</v>
      </c>
      <c r="C29479">
        <f t="shared" si="460"/>
        <v>4.3754528985507246</v>
      </c>
    </row>
    <row r="29480" spans="1:3" x14ac:dyDescent="0.35">
      <c r="A29480">
        <v>2947.8000000021502</v>
      </c>
      <c r="B29480">
        <v>21.163</v>
      </c>
      <c r="C29480">
        <f t="shared" si="460"/>
        <v>4.7923460144927539</v>
      </c>
    </row>
    <row r="29481" spans="1:3" x14ac:dyDescent="0.35">
      <c r="A29481">
        <v>2947.9000000021501</v>
      </c>
      <c r="B29481">
        <v>24.364999999999998</v>
      </c>
      <c r="C29481">
        <f t="shared" si="460"/>
        <v>5.5174365942028984</v>
      </c>
    </row>
    <row r="29482" spans="1:3" x14ac:dyDescent="0.35">
      <c r="A29482">
        <v>2948.00000000215</v>
      </c>
      <c r="B29482">
        <v>27.888000000000002</v>
      </c>
      <c r="C29482">
        <f t="shared" si="460"/>
        <v>6.3152173913043477</v>
      </c>
    </row>
    <row r="29483" spans="1:3" x14ac:dyDescent="0.35">
      <c r="A29483">
        <v>2948.10000000215</v>
      </c>
      <c r="B29483">
        <v>30.786000000000001</v>
      </c>
      <c r="C29483">
        <f t="shared" si="460"/>
        <v>6.9714673913043477</v>
      </c>
    </row>
    <row r="29484" spans="1:3" x14ac:dyDescent="0.35">
      <c r="A29484">
        <v>2948.2000000021499</v>
      </c>
      <c r="B29484">
        <v>32.606999999999999</v>
      </c>
      <c r="C29484">
        <f t="shared" si="460"/>
        <v>7.3838315217391308</v>
      </c>
    </row>
    <row r="29485" spans="1:3" x14ac:dyDescent="0.35">
      <c r="A29485">
        <v>2948.3000000021502</v>
      </c>
      <c r="B29485">
        <v>33.54</v>
      </c>
      <c r="C29485">
        <f t="shared" si="460"/>
        <v>7.5951086956521738</v>
      </c>
    </row>
    <row r="29486" spans="1:3" x14ac:dyDescent="0.35">
      <c r="A29486">
        <v>2948.4000000021501</v>
      </c>
      <c r="B29486">
        <v>33.899000000000001</v>
      </c>
      <c r="C29486">
        <f t="shared" si="460"/>
        <v>7.6764039855072461</v>
      </c>
    </row>
    <row r="29487" spans="1:3" x14ac:dyDescent="0.35">
      <c r="A29487">
        <v>2948.50000000215</v>
      </c>
      <c r="B29487">
        <v>33.96</v>
      </c>
      <c r="C29487">
        <f t="shared" si="460"/>
        <v>7.6902173913043486</v>
      </c>
    </row>
    <row r="29488" spans="1:3" x14ac:dyDescent="0.35">
      <c r="A29488">
        <v>2948.60000000215</v>
      </c>
      <c r="B29488">
        <v>33.877000000000002</v>
      </c>
      <c r="C29488">
        <f t="shared" si="460"/>
        <v>7.6714221014492763</v>
      </c>
    </row>
    <row r="29489" spans="1:3" x14ac:dyDescent="0.35">
      <c r="A29489">
        <v>2948.7000000021499</v>
      </c>
      <c r="B29489">
        <v>33.698999999999998</v>
      </c>
      <c r="C29489">
        <f t="shared" si="460"/>
        <v>7.6311141304347823</v>
      </c>
    </row>
    <row r="29490" spans="1:3" x14ac:dyDescent="0.35">
      <c r="A29490">
        <v>2948.8000000021502</v>
      </c>
      <c r="B29490">
        <v>33.546999999999997</v>
      </c>
      <c r="C29490">
        <f t="shared" si="460"/>
        <v>7.59669384057971</v>
      </c>
    </row>
    <row r="29491" spans="1:3" x14ac:dyDescent="0.35">
      <c r="A29491">
        <v>2948.9000000021501</v>
      </c>
      <c r="B29491">
        <v>33.411999999999999</v>
      </c>
      <c r="C29491">
        <f t="shared" si="460"/>
        <v>7.5661231884057969</v>
      </c>
    </row>
    <row r="29492" spans="1:3" x14ac:dyDescent="0.35">
      <c r="A29492">
        <v>2949.00000000215</v>
      </c>
      <c r="B29492">
        <v>33.213999999999999</v>
      </c>
      <c r="C29492">
        <f t="shared" si="460"/>
        <v>7.5212862318840576</v>
      </c>
    </row>
    <row r="29493" spans="1:3" x14ac:dyDescent="0.35">
      <c r="A29493">
        <v>2949.10000000215</v>
      </c>
      <c r="B29493">
        <v>33.008000000000003</v>
      </c>
      <c r="C29493">
        <f t="shared" si="460"/>
        <v>7.4746376811594208</v>
      </c>
    </row>
    <row r="29494" spans="1:3" x14ac:dyDescent="0.35">
      <c r="A29494">
        <v>2949.2000000021499</v>
      </c>
      <c r="B29494">
        <v>32.793999999999997</v>
      </c>
      <c r="C29494">
        <f t="shared" si="460"/>
        <v>7.4261775362318838</v>
      </c>
    </row>
    <row r="29495" spans="1:3" x14ac:dyDescent="0.35">
      <c r="A29495">
        <v>2949.3000000021502</v>
      </c>
      <c r="B29495">
        <v>32.668999999999997</v>
      </c>
      <c r="C29495">
        <f t="shared" si="460"/>
        <v>7.3978713768115938</v>
      </c>
    </row>
    <row r="29496" spans="1:3" x14ac:dyDescent="0.35">
      <c r="A29496">
        <v>2949.4000000021501</v>
      </c>
      <c r="B29496">
        <v>32.661999999999999</v>
      </c>
      <c r="C29496">
        <f t="shared" si="460"/>
        <v>7.3962862318840585</v>
      </c>
    </row>
    <row r="29497" spans="1:3" x14ac:dyDescent="0.35">
      <c r="A29497">
        <v>2949.50000000215</v>
      </c>
      <c r="B29497">
        <v>32.729999999999997</v>
      </c>
      <c r="C29497">
        <f t="shared" si="460"/>
        <v>7.4116847826086945</v>
      </c>
    </row>
    <row r="29498" spans="1:3" x14ac:dyDescent="0.35">
      <c r="A29498">
        <v>2949.60000000215</v>
      </c>
      <c r="B29498">
        <v>32.643000000000001</v>
      </c>
      <c r="C29498">
        <f t="shared" si="460"/>
        <v>7.3919836956521747</v>
      </c>
    </row>
    <row r="29499" spans="1:3" x14ac:dyDescent="0.35">
      <c r="A29499">
        <v>2949.7000000021499</v>
      </c>
      <c r="B29499">
        <v>31.678000000000001</v>
      </c>
      <c r="C29499">
        <f t="shared" si="460"/>
        <v>7.1734601449275361</v>
      </c>
    </row>
    <row r="29500" spans="1:3" x14ac:dyDescent="0.35">
      <c r="A29500">
        <v>2949.8000000021502</v>
      </c>
      <c r="B29500">
        <v>29.113</v>
      </c>
      <c r="C29500">
        <f t="shared" si="460"/>
        <v>6.5926177536231885</v>
      </c>
    </row>
    <row r="29501" spans="1:3" x14ac:dyDescent="0.35">
      <c r="A29501">
        <v>2949.9000000021501</v>
      </c>
      <c r="B29501">
        <v>25.75</v>
      </c>
      <c r="C29501">
        <f t="shared" si="460"/>
        <v>5.83106884057971</v>
      </c>
    </row>
    <row r="29502" spans="1:3" x14ac:dyDescent="0.35">
      <c r="A29502">
        <v>2950.00000000215</v>
      </c>
      <c r="B29502">
        <v>22.614000000000001</v>
      </c>
      <c r="C29502">
        <f t="shared" si="460"/>
        <v>5.1209239130434785</v>
      </c>
    </row>
    <row r="29503" spans="1:3" x14ac:dyDescent="0.35">
      <c r="A29503">
        <v>2950.10000000215</v>
      </c>
      <c r="B29503">
        <v>20.018000000000001</v>
      </c>
      <c r="C29503">
        <f t="shared" si="460"/>
        <v>4.5330615942028984</v>
      </c>
    </row>
    <row r="29504" spans="1:3" x14ac:dyDescent="0.35">
      <c r="A29504">
        <v>2950.2000000021499</v>
      </c>
      <c r="B29504">
        <v>18.335000000000001</v>
      </c>
      <c r="C29504">
        <f t="shared" si="460"/>
        <v>4.1519474637681162</v>
      </c>
    </row>
    <row r="29505" spans="1:3" x14ac:dyDescent="0.35">
      <c r="A29505">
        <v>2950.3000000021502</v>
      </c>
      <c r="B29505">
        <v>17.571999999999999</v>
      </c>
      <c r="C29505">
        <f t="shared" si="460"/>
        <v>3.9791666666666665</v>
      </c>
    </row>
    <row r="29506" spans="1:3" x14ac:dyDescent="0.35">
      <c r="A29506">
        <v>2950.4000000021501</v>
      </c>
      <c r="B29506">
        <v>17.568000000000001</v>
      </c>
      <c r="C29506">
        <f t="shared" si="460"/>
        <v>3.9782608695652177</v>
      </c>
    </row>
    <row r="29507" spans="1:3" x14ac:dyDescent="0.35">
      <c r="A29507">
        <v>2950.50000000215</v>
      </c>
      <c r="B29507">
        <v>17.931999999999999</v>
      </c>
      <c r="C29507">
        <f t="shared" ref="C29507:C29570" si="461">B29507/4416*1000</f>
        <v>4.0606884057971016</v>
      </c>
    </row>
    <row r="29508" spans="1:3" x14ac:dyDescent="0.35">
      <c r="A29508">
        <v>2950.60000000215</v>
      </c>
      <c r="B29508">
        <v>18.242999999999999</v>
      </c>
      <c r="C29508">
        <f t="shared" si="461"/>
        <v>4.1311141304347823</v>
      </c>
    </row>
    <row r="29509" spans="1:3" x14ac:dyDescent="0.35">
      <c r="A29509">
        <v>2950.7000000021499</v>
      </c>
      <c r="B29509">
        <v>18.411999999999999</v>
      </c>
      <c r="C29509">
        <f t="shared" si="461"/>
        <v>4.1693840579710146</v>
      </c>
    </row>
    <row r="29510" spans="1:3" x14ac:dyDescent="0.35">
      <c r="A29510">
        <v>2950.8000000021502</v>
      </c>
      <c r="B29510">
        <v>18.164000000000001</v>
      </c>
      <c r="C29510">
        <f t="shared" si="461"/>
        <v>4.1132246376811601</v>
      </c>
    </row>
    <row r="29511" spans="1:3" x14ac:dyDescent="0.35">
      <c r="A29511">
        <v>2950.9000000021501</v>
      </c>
      <c r="B29511">
        <v>17.48</v>
      </c>
      <c r="C29511">
        <f t="shared" si="461"/>
        <v>3.9583333333333335</v>
      </c>
    </row>
    <row r="29512" spans="1:3" x14ac:dyDescent="0.35">
      <c r="A29512">
        <v>2951.00000000215</v>
      </c>
      <c r="B29512">
        <v>16.399000000000001</v>
      </c>
      <c r="C29512">
        <f t="shared" si="461"/>
        <v>3.713541666666667</v>
      </c>
    </row>
    <row r="29513" spans="1:3" x14ac:dyDescent="0.35">
      <c r="A29513">
        <v>2951.10000000215</v>
      </c>
      <c r="B29513">
        <v>15.018000000000001</v>
      </c>
      <c r="C29513">
        <f t="shared" si="461"/>
        <v>3.4008152173913042</v>
      </c>
    </row>
    <row r="29514" spans="1:3" x14ac:dyDescent="0.35">
      <c r="A29514">
        <v>2951.2000000021499</v>
      </c>
      <c r="B29514">
        <v>13.493</v>
      </c>
      <c r="C29514">
        <f t="shared" si="461"/>
        <v>3.0554800724637681</v>
      </c>
    </row>
    <row r="29515" spans="1:3" x14ac:dyDescent="0.35">
      <c r="A29515">
        <v>2951.3000000021502</v>
      </c>
      <c r="B29515">
        <v>12.298</v>
      </c>
      <c r="C29515">
        <f t="shared" si="461"/>
        <v>2.7848731884057973</v>
      </c>
    </row>
    <row r="29516" spans="1:3" x14ac:dyDescent="0.35">
      <c r="A29516">
        <v>2951.4000000021501</v>
      </c>
      <c r="B29516">
        <v>11.555</v>
      </c>
      <c r="C29516">
        <f t="shared" si="461"/>
        <v>2.6166213768115942</v>
      </c>
    </row>
    <row r="29517" spans="1:3" x14ac:dyDescent="0.35">
      <c r="A29517">
        <v>2951.50000000215</v>
      </c>
      <c r="B29517">
        <v>11.035</v>
      </c>
      <c r="C29517">
        <f t="shared" si="461"/>
        <v>2.4988677536231885</v>
      </c>
    </row>
    <row r="29518" spans="1:3" x14ac:dyDescent="0.35">
      <c r="A29518">
        <v>2951.60000000215</v>
      </c>
      <c r="B29518">
        <v>10.71</v>
      </c>
      <c r="C29518">
        <f t="shared" si="461"/>
        <v>2.425271739130435</v>
      </c>
    </row>
    <row r="29519" spans="1:3" x14ac:dyDescent="0.35">
      <c r="A29519">
        <v>2951.7000000021499</v>
      </c>
      <c r="B29519">
        <v>10.488</v>
      </c>
      <c r="C29519">
        <f t="shared" si="461"/>
        <v>2.375</v>
      </c>
    </row>
    <row r="29520" spans="1:3" x14ac:dyDescent="0.35">
      <c r="A29520">
        <v>2951.8000000021502</v>
      </c>
      <c r="B29520">
        <v>9.9969999999999999</v>
      </c>
      <c r="C29520">
        <f t="shared" si="461"/>
        <v>2.2638134057971016</v>
      </c>
    </row>
    <row r="29521" spans="1:3" x14ac:dyDescent="0.35">
      <c r="A29521">
        <v>2951.9000000021501</v>
      </c>
      <c r="B29521">
        <v>9.2230000000000008</v>
      </c>
      <c r="C29521">
        <f t="shared" si="461"/>
        <v>2.088541666666667</v>
      </c>
    </row>
    <row r="29522" spans="1:3" x14ac:dyDescent="0.35">
      <c r="A29522">
        <v>2952.00000000215</v>
      </c>
      <c r="B29522">
        <v>8.3030000000000008</v>
      </c>
      <c r="C29522">
        <f t="shared" si="461"/>
        <v>1.8802083333333335</v>
      </c>
    </row>
    <row r="29523" spans="1:3" x14ac:dyDescent="0.35">
      <c r="A29523">
        <v>2952.10000000215</v>
      </c>
      <c r="B29523">
        <v>7.1660000000000004</v>
      </c>
      <c r="C29523">
        <f t="shared" si="461"/>
        <v>1.6227355072463769</v>
      </c>
    </row>
    <row r="29524" spans="1:3" x14ac:dyDescent="0.35">
      <c r="A29524">
        <v>2952.2000000021499</v>
      </c>
      <c r="B29524">
        <v>5.9029999999999996</v>
      </c>
      <c r="C29524">
        <f t="shared" si="461"/>
        <v>1.3367300724637681</v>
      </c>
    </row>
    <row r="29525" spans="1:3" x14ac:dyDescent="0.35">
      <c r="A29525">
        <v>2952.3000000021502</v>
      </c>
      <c r="B29525">
        <v>4.6680000000000001</v>
      </c>
      <c r="C29525">
        <f t="shared" si="461"/>
        <v>1.0570652173913044</v>
      </c>
    </row>
    <row r="29526" spans="1:3" x14ac:dyDescent="0.35">
      <c r="A29526">
        <v>2952.4000000021501</v>
      </c>
      <c r="B29526">
        <v>3.605</v>
      </c>
      <c r="C29526">
        <f t="shared" si="461"/>
        <v>0.81634963768115942</v>
      </c>
    </row>
    <row r="29527" spans="1:3" x14ac:dyDescent="0.35">
      <c r="A29527">
        <v>2952.50000000215</v>
      </c>
      <c r="B29527">
        <v>2.7919999999999998</v>
      </c>
      <c r="C29527">
        <f t="shared" si="461"/>
        <v>0.63224637681159412</v>
      </c>
    </row>
    <row r="29528" spans="1:3" x14ac:dyDescent="0.35">
      <c r="A29528">
        <v>2952.60000000215</v>
      </c>
      <c r="B29528">
        <v>2.1890000000000001</v>
      </c>
      <c r="C29528">
        <f t="shared" si="461"/>
        <v>0.49569746376811596</v>
      </c>
    </row>
    <row r="29529" spans="1:3" x14ac:dyDescent="0.35">
      <c r="A29529">
        <v>2952.7000000021499</v>
      </c>
      <c r="B29529">
        <v>1.6970000000000001</v>
      </c>
      <c r="C29529">
        <f t="shared" si="461"/>
        <v>0.3842844202898551</v>
      </c>
    </row>
    <row r="29530" spans="1:3" x14ac:dyDescent="0.35">
      <c r="A29530">
        <v>2952.8000000021502</v>
      </c>
      <c r="B29530">
        <v>0.97499999999999998</v>
      </c>
      <c r="C29530">
        <f t="shared" si="461"/>
        <v>0.22078804347826086</v>
      </c>
    </row>
    <row r="29531" spans="1:3" x14ac:dyDescent="0.35">
      <c r="A29531">
        <v>2952.9000000021501</v>
      </c>
      <c r="B29531">
        <v>5.7000000000000002E-2</v>
      </c>
      <c r="C29531">
        <f t="shared" si="461"/>
        <v>1.2907608695652174E-2</v>
      </c>
    </row>
    <row r="29532" spans="1:3" x14ac:dyDescent="0.35">
      <c r="A29532">
        <v>2953.00000000215</v>
      </c>
      <c r="B29532">
        <v>-0.875</v>
      </c>
      <c r="C29532">
        <f t="shared" si="461"/>
        <v>-0.19814311594202899</v>
      </c>
    </row>
    <row r="29533" spans="1:3" x14ac:dyDescent="0.35">
      <c r="A29533">
        <v>2953.10000000215</v>
      </c>
      <c r="B29533">
        <v>-1.802</v>
      </c>
      <c r="C29533">
        <f t="shared" si="461"/>
        <v>-0.40806159420289856</v>
      </c>
    </row>
    <row r="29534" spans="1:3" x14ac:dyDescent="0.35">
      <c r="A29534">
        <v>2953.2000000021499</v>
      </c>
      <c r="B29534">
        <v>-2.69</v>
      </c>
      <c r="C29534">
        <f t="shared" si="461"/>
        <v>-0.60914855072463769</v>
      </c>
    </row>
    <row r="29535" spans="1:3" x14ac:dyDescent="0.35">
      <c r="A29535">
        <v>2953.3000000021598</v>
      </c>
      <c r="B29535">
        <v>-3.4990000000000001</v>
      </c>
      <c r="C29535">
        <f t="shared" si="461"/>
        <v>-0.79234601449275366</v>
      </c>
    </row>
    <row r="29536" spans="1:3" x14ac:dyDescent="0.35">
      <c r="A29536">
        <v>2953.4000000021601</v>
      </c>
      <c r="B29536">
        <v>-4.1749999999999998</v>
      </c>
      <c r="C29536">
        <f t="shared" si="461"/>
        <v>-0.94542572463768104</v>
      </c>
    </row>
    <row r="29537" spans="1:3" x14ac:dyDescent="0.35">
      <c r="A29537">
        <v>2953.50000000216</v>
      </c>
      <c r="B29537">
        <v>-4.6509999999999998</v>
      </c>
      <c r="C29537">
        <f t="shared" si="461"/>
        <v>-1.0532155797101448</v>
      </c>
    </row>
    <row r="29538" spans="1:3" x14ac:dyDescent="0.35">
      <c r="A29538">
        <v>2953.60000000216</v>
      </c>
      <c r="B29538">
        <v>-4.9640000000000004</v>
      </c>
      <c r="C29538">
        <f t="shared" si="461"/>
        <v>-1.1240942028985508</v>
      </c>
    </row>
    <row r="29539" spans="1:3" x14ac:dyDescent="0.35">
      <c r="A29539">
        <v>2953.7000000021599</v>
      </c>
      <c r="B29539">
        <v>-5.12</v>
      </c>
      <c r="C29539">
        <f t="shared" si="461"/>
        <v>-1.1594202898550725</v>
      </c>
    </row>
    <row r="29540" spans="1:3" x14ac:dyDescent="0.35">
      <c r="A29540">
        <v>2953.8000000021598</v>
      </c>
      <c r="B29540">
        <v>-5.1619999999999999</v>
      </c>
      <c r="C29540">
        <f t="shared" si="461"/>
        <v>-1.1689311594202898</v>
      </c>
    </row>
    <row r="29541" spans="1:3" x14ac:dyDescent="0.35">
      <c r="A29541">
        <v>2953.9000000021601</v>
      </c>
      <c r="B29541">
        <v>-5.1630000000000003</v>
      </c>
      <c r="C29541">
        <f t="shared" si="461"/>
        <v>-1.1691576086956521</v>
      </c>
    </row>
    <row r="29542" spans="1:3" x14ac:dyDescent="0.35">
      <c r="A29542">
        <v>2954.00000000216</v>
      </c>
      <c r="B29542">
        <v>-5.0209999999999999</v>
      </c>
      <c r="C29542">
        <f t="shared" si="461"/>
        <v>-1.1370018115942029</v>
      </c>
    </row>
    <row r="29543" spans="1:3" x14ac:dyDescent="0.35">
      <c r="A29543">
        <v>2954.10000000216</v>
      </c>
      <c r="B29543">
        <v>-4.8040000000000003</v>
      </c>
      <c r="C29543">
        <f t="shared" si="461"/>
        <v>-1.0878623188405798</v>
      </c>
    </row>
    <row r="29544" spans="1:3" x14ac:dyDescent="0.35">
      <c r="A29544">
        <v>2954.2000000021599</v>
      </c>
      <c r="B29544">
        <v>-4.6219999999999999</v>
      </c>
      <c r="C29544">
        <f t="shared" si="461"/>
        <v>-1.0466485507246377</v>
      </c>
    </row>
    <row r="29545" spans="1:3" x14ac:dyDescent="0.35">
      <c r="A29545">
        <v>2954.3000000021598</v>
      </c>
      <c r="B29545">
        <v>-4.4610000000000003</v>
      </c>
      <c r="C29545">
        <f t="shared" si="461"/>
        <v>-1.0101902173913044</v>
      </c>
    </row>
    <row r="29546" spans="1:3" x14ac:dyDescent="0.35">
      <c r="A29546">
        <v>2954.4000000021601</v>
      </c>
      <c r="B29546">
        <v>-4.3380000000000001</v>
      </c>
      <c r="C29546">
        <f t="shared" si="461"/>
        <v>-0.98233695652173914</v>
      </c>
    </row>
    <row r="29547" spans="1:3" x14ac:dyDescent="0.35">
      <c r="A29547">
        <v>2954.50000000216</v>
      </c>
      <c r="B29547">
        <v>-4.2759999999999998</v>
      </c>
      <c r="C29547">
        <f t="shared" si="461"/>
        <v>-0.96829710144927528</v>
      </c>
    </row>
    <row r="29548" spans="1:3" x14ac:dyDescent="0.35">
      <c r="A29548">
        <v>2954.60000000216</v>
      </c>
      <c r="B29548">
        <v>-4.1449999999999996</v>
      </c>
      <c r="C29548">
        <f t="shared" si="461"/>
        <v>-0.93863224637681153</v>
      </c>
    </row>
    <row r="29549" spans="1:3" x14ac:dyDescent="0.35">
      <c r="A29549">
        <v>2954.7000000021599</v>
      </c>
      <c r="B29549">
        <v>-3.8250000000000002</v>
      </c>
      <c r="C29549">
        <f t="shared" si="461"/>
        <v>-0.86616847826086951</v>
      </c>
    </row>
    <row r="29550" spans="1:3" x14ac:dyDescent="0.35">
      <c r="A29550">
        <v>2954.8000000021598</v>
      </c>
      <c r="B29550">
        <v>-3.3460000000000001</v>
      </c>
      <c r="C29550">
        <f t="shared" si="461"/>
        <v>-0.75769927536231896</v>
      </c>
    </row>
    <row r="29551" spans="1:3" x14ac:dyDescent="0.35">
      <c r="A29551">
        <v>2954.9000000021601</v>
      </c>
      <c r="B29551">
        <v>-2.573</v>
      </c>
      <c r="C29551">
        <f t="shared" si="461"/>
        <v>-0.58265398550724634</v>
      </c>
    </row>
    <row r="29552" spans="1:3" x14ac:dyDescent="0.35">
      <c r="A29552">
        <v>2955.00000000216</v>
      </c>
      <c r="B29552">
        <v>-1.595</v>
      </c>
      <c r="C29552">
        <f t="shared" si="461"/>
        <v>-0.3611865942028985</v>
      </c>
    </row>
    <row r="29553" spans="1:3" x14ac:dyDescent="0.35">
      <c r="A29553">
        <v>2955.10000000216</v>
      </c>
      <c r="B29553">
        <v>-0.71499999999999997</v>
      </c>
      <c r="C29553">
        <f t="shared" si="461"/>
        <v>-0.16191123188405795</v>
      </c>
    </row>
    <row r="29554" spans="1:3" x14ac:dyDescent="0.35">
      <c r="A29554">
        <v>2955.2000000021599</v>
      </c>
      <c r="B29554">
        <v>-0.189</v>
      </c>
      <c r="C29554">
        <f t="shared" si="461"/>
        <v>-4.2798913043478257E-2</v>
      </c>
    </row>
    <row r="29555" spans="1:3" x14ac:dyDescent="0.35">
      <c r="A29555">
        <v>2955.3000000021598</v>
      </c>
      <c r="B29555">
        <v>-7.0000000000000001E-3</v>
      </c>
      <c r="C29555">
        <f t="shared" si="461"/>
        <v>-1.585144927536232E-3</v>
      </c>
    </row>
    <row r="29556" spans="1:3" x14ac:dyDescent="0.35">
      <c r="A29556">
        <v>2955.4000000021601</v>
      </c>
      <c r="B29556">
        <v>4.2999999999999997E-2</v>
      </c>
      <c r="C29556">
        <f t="shared" si="461"/>
        <v>9.73731884057971E-3</v>
      </c>
    </row>
    <row r="29557" spans="1:3" x14ac:dyDescent="0.35">
      <c r="A29557">
        <v>2955.50000000216</v>
      </c>
      <c r="B29557">
        <v>8.4000000000000005E-2</v>
      </c>
      <c r="C29557">
        <f t="shared" si="461"/>
        <v>1.9021739130434784E-2</v>
      </c>
    </row>
    <row r="29558" spans="1:3" x14ac:dyDescent="0.35">
      <c r="A29558">
        <v>2955.60000000216</v>
      </c>
      <c r="B29558">
        <v>0.09</v>
      </c>
      <c r="C29558">
        <f t="shared" si="461"/>
        <v>2.0380434782608692E-2</v>
      </c>
    </row>
    <row r="29559" spans="1:3" x14ac:dyDescent="0.35">
      <c r="A29559">
        <v>2955.7000000021599</v>
      </c>
      <c r="B29559">
        <v>9.0999999999999998E-2</v>
      </c>
      <c r="C29559">
        <f t="shared" si="461"/>
        <v>2.0606884057971012E-2</v>
      </c>
    </row>
    <row r="29560" spans="1:3" x14ac:dyDescent="0.35">
      <c r="A29560">
        <v>2955.8000000021598</v>
      </c>
      <c r="B29560">
        <v>9.1999999999999998E-2</v>
      </c>
      <c r="C29560">
        <f t="shared" si="461"/>
        <v>2.0833333333333332E-2</v>
      </c>
    </row>
    <row r="29561" spans="1:3" x14ac:dyDescent="0.35">
      <c r="A29561">
        <v>2955.9000000021601</v>
      </c>
      <c r="B29561">
        <v>0.125</v>
      </c>
      <c r="C29561">
        <f t="shared" si="461"/>
        <v>2.8306159420289856E-2</v>
      </c>
    </row>
    <row r="29562" spans="1:3" x14ac:dyDescent="0.35">
      <c r="A29562">
        <v>2956.00000000216</v>
      </c>
      <c r="B29562">
        <v>0.2</v>
      </c>
      <c r="C29562">
        <f t="shared" si="461"/>
        <v>4.5289855072463768E-2</v>
      </c>
    </row>
    <row r="29563" spans="1:3" x14ac:dyDescent="0.35">
      <c r="A29563">
        <v>2956.10000000216</v>
      </c>
      <c r="B29563">
        <v>0.29199999999999998</v>
      </c>
      <c r="C29563">
        <f t="shared" si="461"/>
        <v>6.6123188405797104E-2</v>
      </c>
    </row>
    <row r="29564" spans="1:3" x14ac:dyDescent="0.35">
      <c r="A29564">
        <v>2956.2000000021599</v>
      </c>
      <c r="B29564">
        <v>0.45800000000000002</v>
      </c>
      <c r="C29564">
        <f t="shared" si="461"/>
        <v>0.10371376811594203</v>
      </c>
    </row>
    <row r="29565" spans="1:3" x14ac:dyDescent="0.35">
      <c r="A29565">
        <v>2956.3000000021598</v>
      </c>
      <c r="B29565">
        <v>0.64200000000000002</v>
      </c>
      <c r="C29565">
        <f t="shared" si="461"/>
        <v>0.1453804347826087</v>
      </c>
    </row>
    <row r="29566" spans="1:3" x14ac:dyDescent="0.35">
      <c r="A29566">
        <v>2956.4000000021601</v>
      </c>
      <c r="B29566">
        <v>0.77400000000000002</v>
      </c>
      <c r="C29566">
        <f t="shared" si="461"/>
        <v>0.17527173913043478</v>
      </c>
    </row>
    <row r="29567" spans="1:3" x14ac:dyDescent="0.35">
      <c r="A29567">
        <v>2956.50000000216</v>
      </c>
      <c r="B29567">
        <v>0.95699999999999996</v>
      </c>
      <c r="C29567">
        <f t="shared" si="461"/>
        <v>0.21671195652173911</v>
      </c>
    </row>
    <row r="29568" spans="1:3" x14ac:dyDescent="0.35">
      <c r="A29568">
        <v>2956.60000000216</v>
      </c>
      <c r="B29568">
        <v>1.014</v>
      </c>
      <c r="C29568">
        <f t="shared" si="461"/>
        <v>0.2296195652173913</v>
      </c>
    </row>
    <row r="29569" spans="1:3" x14ac:dyDescent="0.35">
      <c r="A29569">
        <v>2956.7000000021599</v>
      </c>
      <c r="B29569">
        <v>0.97599999999999998</v>
      </c>
      <c r="C29569">
        <f t="shared" si="461"/>
        <v>0.22101449275362317</v>
      </c>
    </row>
    <row r="29570" spans="1:3" x14ac:dyDescent="0.35">
      <c r="A29570">
        <v>2956.8000000021598</v>
      </c>
      <c r="B29570">
        <v>0.89300000000000002</v>
      </c>
      <c r="C29570">
        <f t="shared" si="461"/>
        <v>0.20221920289855072</v>
      </c>
    </row>
    <row r="29571" spans="1:3" x14ac:dyDescent="0.35">
      <c r="A29571">
        <v>2956.9000000021601</v>
      </c>
      <c r="B29571">
        <v>0.79500000000000004</v>
      </c>
      <c r="C29571">
        <f t="shared" ref="C29571:C29634" si="462">B29571/4416*1000</f>
        <v>0.18002717391304349</v>
      </c>
    </row>
    <row r="29572" spans="1:3" x14ac:dyDescent="0.35">
      <c r="A29572">
        <v>2957.00000000216</v>
      </c>
      <c r="B29572">
        <v>0.627</v>
      </c>
      <c r="C29572">
        <f t="shared" si="462"/>
        <v>0.14198369565217392</v>
      </c>
    </row>
    <row r="29573" spans="1:3" x14ac:dyDescent="0.35">
      <c r="A29573">
        <v>2957.10000000216</v>
      </c>
      <c r="B29573">
        <v>0.40200000000000002</v>
      </c>
      <c r="C29573">
        <f t="shared" si="462"/>
        <v>9.103260869565219E-2</v>
      </c>
    </row>
    <row r="29574" spans="1:3" x14ac:dyDescent="0.35">
      <c r="A29574">
        <v>2957.2000000021599</v>
      </c>
      <c r="B29574">
        <v>0.157</v>
      </c>
      <c r="C29574">
        <f t="shared" si="462"/>
        <v>3.5552536231884056E-2</v>
      </c>
    </row>
    <row r="29575" spans="1:3" x14ac:dyDescent="0.35">
      <c r="A29575">
        <v>2957.3000000021598</v>
      </c>
      <c r="B29575">
        <v>-7.0000000000000007E-2</v>
      </c>
      <c r="C29575">
        <f t="shared" si="462"/>
        <v>-1.585144927536232E-2</v>
      </c>
    </row>
    <row r="29576" spans="1:3" x14ac:dyDescent="0.35">
      <c r="A29576">
        <v>2957.4000000021601</v>
      </c>
      <c r="B29576">
        <v>-0.252</v>
      </c>
      <c r="C29576">
        <f t="shared" si="462"/>
        <v>-5.7065217391304351E-2</v>
      </c>
    </row>
    <row r="29577" spans="1:3" x14ac:dyDescent="0.35">
      <c r="A29577">
        <v>2957.50000000216</v>
      </c>
      <c r="B29577">
        <v>-0.46899999999999997</v>
      </c>
      <c r="C29577">
        <f t="shared" si="462"/>
        <v>-0.10620471014492752</v>
      </c>
    </row>
    <row r="29578" spans="1:3" x14ac:dyDescent="0.35">
      <c r="A29578">
        <v>2957.60000000216</v>
      </c>
      <c r="B29578">
        <v>-0.86899999999999999</v>
      </c>
      <c r="C29578">
        <f t="shared" si="462"/>
        <v>-0.19678442028985507</v>
      </c>
    </row>
    <row r="29579" spans="1:3" x14ac:dyDescent="0.35">
      <c r="A29579">
        <v>2957.7000000021599</v>
      </c>
      <c r="B29579">
        <v>-1.7050000000000001</v>
      </c>
      <c r="C29579">
        <f t="shared" si="462"/>
        <v>-0.3860960144927536</v>
      </c>
    </row>
    <row r="29580" spans="1:3" x14ac:dyDescent="0.35">
      <c r="A29580">
        <v>2957.8000000021598</v>
      </c>
      <c r="B29580">
        <v>-3.1259999999999999</v>
      </c>
      <c r="C29580">
        <f t="shared" si="462"/>
        <v>-0.70788043478260876</v>
      </c>
    </row>
    <row r="29581" spans="1:3" x14ac:dyDescent="0.35">
      <c r="A29581">
        <v>2957.9000000021601</v>
      </c>
      <c r="B29581">
        <v>-4.6710000000000003</v>
      </c>
      <c r="C29581">
        <f t="shared" si="462"/>
        <v>-1.0577445652173914</v>
      </c>
    </row>
    <row r="29582" spans="1:3" x14ac:dyDescent="0.35">
      <c r="A29582">
        <v>2958.00000000216</v>
      </c>
      <c r="B29582">
        <v>-5.96</v>
      </c>
      <c r="C29582">
        <f t="shared" si="462"/>
        <v>-1.3496376811594202</v>
      </c>
    </row>
    <row r="29583" spans="1:3" x14ac:dyDescent="0.35">
      <c r="A29583">
        <v>2958.10000000216</v>
      </c>
      <c r="B29583">
        <v>-7.8390000000000004</v>
      </c>
      <c r="C29583">
        <f t="shared" si="462"/>
        <v>-1.7751358695652175</v>
      </c>
    </row>
    <row r="29584" spans="1:3" x14ac:dyDescent="0.35">
      <c r="A29584">
        <v>2958.2000000021599</v>
      </c>
      <c r="B29584">
        <v>-9.4870000000000001</v>
      </c>
      <c r="C29584">
        <f t="shared" si="462"/>
        <v>-2.1483242753623188</v>
      </c>
    </row>
    <row r="29585" spans="1:3" x14ac:dyDescent="0.35">
      <c r="A29585">
        <v>2958.3000000021598</v>
      </c>
      <c r="B29585">
        <v>-10.746</v>
      </c>
      <c r="C29585">
        <f t="shared" si="462"/>
        <v>-2.433423913043478</v>
      </c>
    </row>
    <row r="29586" spans="1:3" x14ac:dyDescent="0.35">
      <c r="A29586">
        <v>2958.4000000021601</v>
      </c>
      <c r="B29586">
        <v>-11.651</v>
      </c>
      <c r="C29586">
        <f t="shared" si="462"/>
        <v>-2.6383605072463765</v>
      </c>
    </row>
    <row r="29587" spans="1:3" x14ac:dyDescent="0.35">
      <c r="A29587">
        <v>2958.50000000216</v>
      </c>
      <c r="B29587">
        <v>-12.212999999999999</v>
      </c>
      <c r="C29587">
        <f t="shared" si="462"/>
        <v>-2.765625</v>
      </c>
    </row>
    <row r="29588" spans="1:3" x14ac:dyDescent="0.35">
      <c r="A29588">
        <v>2958.60000000216</v>
      </c>
      <c r="B29588">
        <v>-12.605</v>
      </c>
      <c r="C29588">
        <f t="shared" si="462"/>
        <v>-2.8543931159420293</v>
      </c>
    </row>
    <row r="29589" spans="1:3" x14ac:dyDescent="0.35">
      <c r="A29589">
        <v>2958.7000000021599</v>
      </c>
      <c r="B29589">
        <v>-13.176</v>
      </c>
      <c r="C29589">
        <f t="shared" si="462"/>
        <v>-2.9836956521739131</v>
      </c>
    </row>
    <row r="29590" spans="1:3" x14ac:dyDescent="0.35">
      <c r="A29590">
        <v>2958.8000000021598</v>
      </c>
      <c r="B29590">
        <v>-14.268000000000001</v>
      </c>
      <c r="C29590">
        <f t="shared" si="462"/>
        <v>-3.2309782608695654</v>
      </c>
    </row>
    <row r="29591" spans="1:3" x14ac:dyDescent="0.35">
      <c r="A29591">
        <v>2958.9000000021601</v>
      </c>
      <c r="B29591">
        <v>-15.678000000000001</v>
      </c>
      <c r="C29591">
        <f t="shared" si="462"/>
        <v>-3.550271739130435</v>
      </c>
    </row>
    <row r="29592" spans="1:3" x14ac:dyDescent="0.35">
      <c r="A29592">
        <v>2959.00000000216</v>
      </c>
      <c r="B29592">
        <v>-16.97</v>
      </c>
      <c r="C29592">
        <f t="shared" si="462"/>
        <v>-3.8428442028985508</v>
      </c>
    </row>
    <row r="29593" spans="1:3" x14ac:dyDescent="0.35">
      <c r="A29593">
        <v>2959.10000000216</v>
      </c>
      <c r="B29593">
        <v>-18.507000000000001</v>
      </c>
      <c r="C29593">
        <f t="shared" si="462"/>
        <v>-4.1908967391304355</v>
      </c>
    </row>
    <row r="29594" spans="1:3" x14ac:dyDescent="0.35">
      <c r="A29594">
        <v>2959.2000000021599</v>
      </c>
      <c r="B29594">
        <v>-20.053999999999998</v>
      </c>
      <c r="C29594">
        <f t="shared" si="462"/>
        <v>-4.5412137681159424</v>
      </c>
    </row>
    <row r="29595" spans="1:3" x14ac:dyDescent="0.35">
      <c r="A29595">
        <v>2959.3000000021598</v>
      </c>
      <c r="B29595">
        <v>-21.234000000000002</v>
      </c>
      <c r="C29595">
        <f t="shared" si="462"/>
        <v>-4.8084239130434785</v>
      </c>
    </row>
    <row r="29596" spans="1:3" x14ac:dyDescent="0.35">
      <c r="A29596">
        <v>2959.4000000021601</v>
      </c>
      <c r="B29596">
        <v>-22.026</v>
      </c>
      <c r="C29596">
        <f t="shared" si="462"/>
        <v>-4.9877717391304346</v>
      </c>
    </row>
    <row r="29597" spans="1:3" x14ac:dyDescent="0.35">
      <c r="A29597">
        <v>2959.50000000216</v>
      </c>
      <c r="B29597">
        <v>-22.475999999999999</v>
      </c>
      <c r="C29597">
        <f t="shared" si="462"/>
        <v>-5.0896739130434776</v>
      </c>
    </row>
    <row r="29598" spans="1:3" x14ac:dyDescent="0.35">
      <c r="A29598">
        <v>2959.60000000216</v>
      </c>
      <c r="B29598">
        <v>-22.780999999999999</v>
      </c>
      <c r="C29598">
        <f t="shared" si="462"/>
        <v>-5.1587409420289854</v>
      </c>
    </row>
    <row r="29599" spans="1:3" x14ac:dyDescent="0.35">
      <c r="A29599">
        <v>2959.7000000021599</v>
      </c>
      <c r="B29599">
        <v>-23.349</v>
      </c>
      <c r="C29599">
        <f t="shared" si="462"/>
        <v>-5.2873641304347831</v>
      </c>
    </row>
    <row r="29600" spans="1:3" x14ac:dyDescent="0.35">
      <c r="A29600">
        <v>2959.8000000021598</v>
      </c>
      <c r="B29600">
        <v>-24.539000000000001</v>
      </c>
      <c r="C29600">
        <f t="shared" si="462"/>
        <v>-5.5568387681159424</v>
      </c>
    </row>
    <row r="29601" spans="1:3" x14ac:dyDescent="0.35">
      <c r="A29601">
        <v>2959.9000000021601</v>
      </c>
      <c r="B29601">
        <v>-26.161999999999999</v>
      </c>
      <c r="C29601">
        <f t="shared" si="462"/>
        <v>-5.9243659420289854</v>
      </c>
    </row>
    <row r="29602" spans="1:3" x14ac:dyDescent="0.35">
      <c r="A29602">
        <v>2960.00000000216</v>
      </c>
      <c r="B29602">
        <v>-27.614999999999998</v>
      </c>
      <c r="C29602">
        <f t="shared" si="462"/>
        <v>-6.2533967391304346</v>
      </c>
    </row>
    <row r="29603" spans="1:3" x14ac:dyDescent="0.35">
      <c r="A29603">
        <v>2960.10000000216</v>
      </c>
      <c r="B29603">
        <v>-28.713000000000001</v>
      </c>
      <c r="C29603">
        <f t="shared" si="462"/>
        <v>-6.5020380434782608</v>
      </c>
    </row>
    <row r="29604" spans="1:3" x14ac:dyDescent="0.35">
      <c r="A29604">
        <v>2960.2000000021599</v>
      </c>
      <c r="B29604">
        <v>-30.23</v>
      </c>
      <c r="C29604">
        <f t="shared" si="462"/>
        <v>-6.8455615942028984</v>
      </c>
    </row>
    <row r="29605" spans="1:3" x14ac:dyDescent="0.35">
      <c r="A29605">
        <v>2960.3000000021598</v>
      </c>
      <c r="B29605">
        <v>-31.422000000000001</v>
      </c>
      <c r="C29605">
        <f t="shared" si="462"/>
        <v>-7.1154891304347831</v>
      </c>
    </row>
    <row r="29606" spans="1:3" x14ac:dyDescent="0.35">
      <c r="A29606">
        <v>2960.4000000021601</v>
      </c>
      <c r="B29606">
        <v>-32.203000000000003</v>
      </c>
      <c r="C29606">
        <f t="shared" si="462"/>
        <v>-7.2923460144927539</v>
      </c>
    </row>
    <row r="29607" spans="1:3" x14ac:dyDescent="0.35">
      <c r="A29607">
        <v>2960.50000000216</v>
      </c>
      <c r="B29607">
        <v>-32.649000000000001</v>
      </c>
      <c r="C29607">
        <f t="shared" si="462"/>
        <v>-7.3933423913043477</v>
      </c>
    </row>
    <row r="29608" spans="1:3" x14ac:dyDescent="0.35">
      <c r="A29608">
        <v>2960.60000000217</v>
      </c>
      <c r="B29608">
        <v>-32.863</v>
      </c>
      <c r="C29608">
        <f t="shared" si="462"/>
        <v>-7.4418025362318847</v>
      </c>
    </row>
    <row r="29609" spans="1:3" x14ac:dyDescent="0.35">
      <c r="A29609">
        <v>2960.7000000021699</v>
      </c>
      <c r="B29609">
        <v>-32.984999999999999</v>
      </c>
      <c r="C29609">
        <f t="shared" si="462"/>
        <v>-7.4694293478260869</v>
      </c>
    </row>
    <row r="29610" spans="1:3" x14ac:dyDescent="0.35">
      <c r="A29610">
        <v>2960.8000000021698</v>
      </c>
      <c r="B29610">
        <v>-33.192999999999998</v>
      </c>
      <c r="C29610">
        <f t="shared" si="462"/>
        <v>-7.5165307971014483</v>
      </c>
    </row>
    <row r="29611" spans="1:3" x14ac:dyDescent="0.35">
      <c r="A29611">
        <v>2960.9000000021701</v>
      </c>
      <c r="B29611">
        <v>-33.600999999999999</v>
      </c>
      <c r="C29611">
        <f t="shared" si="462"/>
        <v>-7.6089221014492745</v>
      </c>
    </row>
    <row r="29612" spans="1:3" x14ac:dyDescent="0.35">
      <c r="A29612">
        <v>2961.0000000021701</v>
      </c>
      <c r="B29612">
        <v>-34.110999999999997</v>
      </c>
      <c r="C29612">
        <f t="shared" si="462"/>
        <v>-7.7244112318840576</v>
      </c>
    </row>
    <row r="29613" spans="1:3" x14ac:dyDescent="0.35">
      <c r="A29613">
        <v>2961.10000000217</v>
      </c>
      <c r="B29613">
        <v>-34.558</v>
      </c>
      <c r="C29613">
        <f t="shared" si="462"/>
        <v>-7.8256340579710146</v>
      </c>
    </row>
    <row r="29614" spans="1:3" x14ac:dyDescent="0.35">
      <c r="A29614">
        <v>2961.2000000021699</v>
      </c>
      <c r="B29614">
        <v>-34.99</v>
      </c>
      <c r="C29614">
        <f t="shared" si="462"/>
        <v>-7.923460144927537</v>
      </c>
    </row>
    <row r="29615" spans="1:3" x14ac:dyDescent="0.35">
      <c r="A29615">
        <v>2961.3000000021698</v>
      </c>
      <c r="B29615">
        <v>-35.325000000000003</v>
      </c>
      <c r="C29615">
        <f t="shared" si="462"/>
        <v>-7.9993206521739131</v>
      </c>
    </row>
    <row r="29616" spans="1:3" x14ac:dyDescent="0.35">
      <c r="A29616">
        <v>2961.4000000021701</v>
      </c>
      <c r="B29616">
        <v>-35.432000000000002</v>
      </c>
      <c r="C29616">
        <f t="shared" si="462"/>
        <v>-8.0235507246376816</v>
      </c>
    </row>
    <row r="29617" spans="1:3" x14ac:dyDescent="0.35">
      <c r="A29617">
        <v>2961.5000000021701</v>
      </c>
      <c r="B29617">
        <v>-35.329000000000001</v>
      </c>
      <c r="C29617">
        <f t="shared" si="462"/>
        <v>-8.0002264492753632</v>
      </c>
    </row>
    <row r="29618" spans="1:3" x14ac:dyDescent="0.35">
      <c r="A29618">
        <v>2961.60000000217</v>
      </c>
      <c r="B29618">
        <v>-35.100999999999999</v>
      </c>
      <c r="C29618">
        <f t="shared" si="462"/>
        <v>-7.948596014492753</v>
      </c>
    </row>
    <row r="29619" spans="1:3" x14ac:dyDescent="0.35">
      <c r="A29619">
        <v>2961.7000000021699</v>
      </c>
      <c r="B29619">
        <v>-34.841000000000001</v>
      </c>
      <c r="C29619">
        <f t="shared" si="462"/>
        <v>-7.8897192028985499</v>
      </c>
    </row>
    <row r="29620" spans="1:3" x14ac:dyDescent="0.35">
      <c r="A29620">
        <v>2961.8000000021698</v>
      </c>
      <c r="B29620">
        <v>-34.53</v>
      </c>
      <c r="C29620">
        <f t="shared" si="462"/>
        <v>-7.8192934782608701</v>
      </c>
    </row>
    <row r="29621" spans="1:3" x14ac:dyDescent="0.35">
      <c r="A29621">
        <v>2961.9000000021701</v>
      </c>
      <c r="B29621">
        <v>-34.15</v>
      </c>
      <c r="C29621">
        <f t="shared" si="462"/>
        <v>-7.7332427536231876</v>
      </c>
    </row>
    <row r="29622" spans="1:3" x14ac:dyDescent="0.35">
      <c r="A29622">
        <v>2962.0000000021701</v>
      </c>
      <c r="B29622">
        <v>-33.701999999999998</v>
      </c>
      <c r="C29622">
        <f t="shared" si="462"/>
        <v>-7.6317934782608692</v>
      </c>
    </row>
    <row r="29623" spans="1:3" x14ac:dyDescent="0.35">
      <c r="A29623">
        <v>2962.10000000217</v>
      </c>
      <c r="B29623">
        <v>-33.273000000000003</v>
      </c>
      <c r="C29623">
        <f t="shared" si="462"/>
        <v>-7.5346467391304355</v>
      </c>
    </row>
    <row r="29624" spans="1:3" x14ac:dyDescent="0.35">
      <c r="A29624">
        <v>2962.2000000021699</v>
      </c>
      <c r="B29624">
        <v>-32.957999999999998</v>
      </c>
      <c r="C29624">
        <f t="shared" si="462"/>
        <v>-7.4633152173913038</v>
      </c>
    </row>
    <row r="29625" spans="1:3" x14ac:dyDescent="0.35">
      <c r="A29625">
        <v>2962.3000000021698</v>
      </c>
      <c r="B29625">
        <v>-32.533000000000001</v>
      </c>
      <c r="C29625">
        <f t="shared" si="462"/>
        <v>-7.3670742753623193</v>
      </c>
    </row>
    <row r="29626" spans="1:3" x14ac:dyDescent="0.35">
      <c r="A29626">
        <v>2962.4000000021701</v>
      </c>
      <c r="B29626">
        <v>-32.103999999999999</v>
      </c>
      <c r="C29626">
        <f t="shared" si="462"/>
        <v>-7.2699275362318838</v>
      </c>
    </row>
    <row r="29627" spans="1:3" x14ac:dyDescent="0.35">
      <c r="A29627">
        <v>2962.5000000021701</v>
      </c>
      <c r="B29627">
        <v>-31.675000000000001</v>
      </c>
      <c r="C29627">
        <f t="shared" si="462"/>
        <v>-7.1727807971014492</v>
      </c>
    </row>
    <row r="29628" spans="1:3" x14ac:dyDescent="0.35">
      <c r="A29628">
        <v>2962.60000000217</v>
      </c>
      <c r="B29628">
        <v>-31.323</v>
      </c>
      <c r="C29628">
        <f t="shared" si="462"/>
        <v>-7.0930706521739131</v>
      </c>
    </row>
    <row r="29629" spans="1:3" x14ac:dyDescent="0.35">
      <c r="A29629">
        <v>2962.7000000021699</v>
      </c>
      <c r="B29629">
        <v>-30.960999999999999</v>
      </c>
      <c r="C29629">
        <f t="shared" si="462"/>
        <v>-7.011096014492753</v>
      </c>
    </row>
    <row r="29630" spans="1:3" x14ac:dyDescent="0.35">
      <c r="A29630">
        <v>2962.8000000021698</v>
      </c>
      <c r="B29630">
        <v>-30.577999999999999</v>
      </c>
      <c r="C29630">
        <f t="shared" si="462"/>
        <v>-6.9243659420289854</v>
      </c>
    </row>
    <row r="29631" spans="1:3" x14ac:dyDescent="0.35">
      <c r="A29631">
        <v>2962.9000000021701</v>
      </c>
      <c r="B29631">
        <v>-30.140999999999998</v>
      </c>
      <c r="C29631">
        <f t="shared" si="462"/>
        <v>-6.8254076086956514</v>
      </c>
    </row>
    <row r="29632" spans="1:3" x14ac:dyDescent="0.35">
      <c r="A29632">
        <v>2963.0000000021701</v>
      </c>
      <c r="B29632">
        <v>-29.640999999999998</v>
      </c>
      <c r="C29632">
        <f t="shared" si="462"/>
        <v>-6.7121829710144922</v>
      </c>
    </row>
    <row r="29633" spans="1:3" x14ac:dyDescent="0.35">
      <c r="A29633">
        <v>2963.10000000217</v>
      </c>
      <c r="B29633">
        <v>-29.178999999999998</v>
      </c>
      <c r="C29633">
        <f t="shared" si="462"/>
        <v>-6.6075634057971016</v>
      </c>
    </row>
    <row r="29634" spans="1:3" x14ac:dyDescent="0.35">
      <c r="A29634">
        <v>2963.2000000021699</v>
      </c>
      <c r="B29634">
        <v>-28.827999999999999</v>
      </c>
      <c r="C29634">
        <f t="shared" si="462"/>
        <v>-6.5280797101449268</v>
      </c>
    </row>
    <row r="29635" spans="1:3" x14ac:dyDescent="0.35">
      <c r="A29635">
        <v>2963.3000000021698</v>
      </c>
      <c r="B29635">
        <v>-28.440999999999999</v>
      </c>
      <c r="C29635">
        <f t="shared" ref="C29635:C29698" si="463">B29635/4416*1000</f>
        <v>-6.44044384057971</v>
      </c>
    </row>
    <row r="29636" spans="1:3" x14ac:dyDescent="0.35">
      <c r="A29636">
        <v>2963.4000000021701</v>
      </c>
      <c r="B29636">
        <v>-28.053999999999998</v>
      </c>
      <c r="C29636">
        <f t="shared" si="463"/>
        <v>-6.3528079710144922</v>
      </c>
    </row>
    <row r="29637" spans="1:3" x14ac:dyDescent="0.35">
      <c r="A29637">
        <v>2963.5000000021701</v>
      </c>
      <c r="B29637">
        <v>-27.672999999999998</v>
      </c>
      <c r="C29637">
        <f t="shared" si="463"/>
        <v>-6.2665307971014492</v>
      </c>
    </row>
    <row r="29638" spans="1:3" x14ac:dyDescent="0.35">
      <c r="A29638">
        <v>2963.60000000217</v>
      </c>
      <c r="B29638">
        <v>-27.157</v>
      </c>
      <c r="C29638">
        <f t="shared" si="463"/>
        <v>-6.1496829710144931</v>
      </c>
    </row>
    <row r="29639" spans="1:3" x14ac:dyDescent="0.35">
      <c r="A29639">
        <v>2963.7000000021699</v>
      </c>
      <c r="B29639">
        <v>-25.975000000000001</v>
      </c>
      <c r="C29639">
        <f t="shared" si="463"/>
        <v>-5.8820199275362324</v>
      </c>
    </row>
    <row r="29640" spans="1:3" x14ac:dyDescent="0.35">
      <c r="A29640">
        <v>2963.8000000021698</v>
      </c>
      <c r="B29640">
        <v>-24.114999999999998</v>
      </c>
      <c r="C29640">
        <f t="shared" si="463"/>
        <v>-5.4608242753623184</v>
      </c>
    </row>
    <row r="29641" spans="1:3" x14ac:dyDescent="0.35">
      <c r="A29641">
        <v>2963.9000000021701</v>
      </c>
      <c r="B29641">
        <v>-22.305</v>
      </c>
      <c r="C29641">
        <f t="shared" si="463"/>
        <v>-5.0509510869565215</v>
      </c>
    </row>
    <row r="29642" spans="1:3" x14ac:dyDescent="0.35">
      <c r="A29642">
        <v>2964.0000000021701</v>
      </c>
      <c r="B29642">
        <v>-21.007999999999999</v>
      </c>
      <c r="C29642">
        <f t="shared" si="463"/>
        <v>-4.7572463768115938</v>
      </c>
    </row>
    <row r="29643" spans="1:3" x14ac:dyDescent="0.35">
      <c r="A29643">
        <v>2964.10000000217</v>
      </c>
      <c r="B29643">
        <v>-20.29</v>
      </c>
      <c r="C29643">
        <f t="shared" si="463"/>
        <v>-4.5946557971014483</v>
      </c>
    </row>
    <row r="29644" spans="1:3" x14ac:dyDescent="0.35">
      <c r="A29644">
        <v>2964.2000000021699</v>
      </c>
      <c r="B29644">
        <v>-19.905000000000001</v>
      </c>
      <c r="C29644">
        <f t="shared" si="463"/>
        <v>-4.507472826086957</v>
      </c>
    </row>
    <row r="29645" spans="1:3" x14ac:dyDescent="0.35">
      <c r="A29645">
        <v>2964.3000000021698</v>
      </c>
      <c r="B29645">
        <v>-19.722999999999999</v>
      </c>
      <c r="C29645">
        <f t="shared" si="463"/>
        <v>-4.4662590579710146</v>
      </c>
    </row>
    <row r="29646" spans="1:3" x14ac:dyDescent="0.35">
      <c r="A29646">
        <v>2964.4000000021701</v>
      </c>
      <c r="B29646">
        <v>-19.518000000000001</v>
      </c>
      <c r="C29646">
        <f t="shared" si="463"/>
        <v>-4.4198369565217392</v>
      </c>
    </row>
    <row r="29647" spans="1:3" x14ac:dyDescent="0.35">
      <c r="A29647">
        <v>2964.5000000021701</v>
      </c>
      <c r="B29647">
        <v>-19.37</v>
      </c>
      <c r="C29647">
        <f t="shared" si="463"/>
        <v>-4.3863224637681162</v>
      </c>
    </row>
    <row r="29648" spans="1:3" x14ac:dyDescent="0.35">
      <c r="A29648">
        <v>2964.60000000217</v>
      </c>
      <c r="B29648">
        <v>-19.184999999999999</v>
      </c>
      <c r="C29648">
        <f t="shared" si="463"/>
        <v>-4.3444293478260869</v>
      </c>
    </row>
    <row r="29649" spans="1:3" x14ac:dyDescent="0.35">
      <c r="A29649">
        <v>2964.7000000021699</v>
      </c>
      <c r="B29649">
        <v>-18.911000000000001</v>
      </c>
      <c r="C29649">
        <f t="shared" si="463"/>
        <v>-4.2823822463768115</v>
      </c>
    </row>
    <row r="29650" spans="1:3" x14ac:dyDescent="0.35">
      <c r="A29650">
        <v>2964.8000000021698</v>
      </c>
      <c r="B29650">
        <v>-18.388999999999999</v>
      </c>
      <c r="C29650">
        <f t="shared" si="463"/>
        <v>-4.1641757246376807</v>
      </c>
    </row>
    <row r="29651" spans="1:3" x14ac:dyDescent="0.35">
      <c r="A29651">
        <v>2964.9000000021701</v>
      </c>
      <c r="B29651">
        <v>-17.696000000000002</v>
      </c>
      <c r="C29651">
        <f t="shared" si="463"/>
        <v>-4.0072463768115947</v>
      </c>
    </row>
    <row r="29652" spans="1:3" x14ac:dyDescent="0.35">
      <c r="A29652">
        <v>2965.0000000021701</v>
      </c>
      <c r="B29652">
        <v>-17.163</v>
      </c>
      <c r="C29652">
        <f t="shared" si="463"/>
        <v>-3.886548913043478</v>
      </c>
    </row>
    <row r="29653" spans="1:3" x14ac:dyDescent="0.35">
      <c r="A29653">
        <v>2965.10000000217</v>
      </c>
      <c r="B29653">
        <v>-16.771999999999998</v>
      </c>
      <c r="C29653">
        <f t="shared" si="463"/>
        <v>-3.7980072463768111</v>
      </c>
    </row>
    <row r="29654" spans="1:3" x14ac:dyDescent="0.35">
      <c r="A29654">
        <v>2965.2000000021699</v>
      </c>
      <c r="B29654">
        <v>-16.212</v>
      </c>
      <c r="C29654">
        <f t="shared" si="463"/>
        <v>-3.6711956521739131</v>
      </c>
    </row>
    <row r="29655" spans="1:3" x14ac:dyDescent="0.35">
      <c r="A29655">
        <v>2965.3000000021698</v>
      </c>
      <c r="B29655">
        <v>-15.712999999999999</v>
      </c>
      <c r="C29655">
        <f t="shared" si="463"/>
        <v>-3.5581974637681157</v>
      </c>
    </row>
    <row r="29656" spans="1:3" x14ac:dyDescent="0.35">
      <c r="A29656">
        <v>2965.4000000021701</v>
      </c>
      <c r="B29656">
        <v>-15.329000000000001</v>
      </c>
      <c r="C29656">
        <f t="shared" si="463"/>
        <v>-3.4712409420289858</v>
      </c>
    </row>
    <row r="29657" spans="1:3" x14ac:dyDescent="0.35">
      <c r="A29657">
        <v>2965.5000000021701</v>
      </c>
      <c r="B29657">
        <v>-15.183</v>
      </c>
      <c r="C29657">
        <f t="shared" si="463"/>
        <v>-3.4381793478260869</v>
      </c>
    </row>
    <row r="29658" spans="1:3" x14ac:dyDescent="0.35">
      <c r="A29658">
        <v>2965.60000000217</v>
      </c>
      <c r="B29658">
        <v>-15.106</v>
      </c>
      <c r="C29658">
        <f t="shared" si="463"/>
        <v>-3.420742753623188</v>
      </c>
    </row>
    <row r="29659" spans="1:3" x14ac:dyDescent="0.35">
      <c r="A29659">
        <v>2965.7000000021699</v>
      </c>
      <c r="B29659">
        <v>-14.997</v>
      </c>
      <c r="C29659">
        <f t="shared" si="463"/>
        <v>-3.3960597826086958</v>
      </c>
    </row>
    <row r="29660" spans="1:3" x14ac:dyDescent="0.35">
      <c r="A29660">
        <v>2965.8000000021698</v>
      </c>
      <c r="B29660">
        <v>-14.757</v>
      </c>
      <c r="C29660">
        <f t="shared" si="463"/>
        <v>-3.3417119565217392</v>
      </c>
    </row>
    <row r="29661" spans="1:3" x14ac:dyDescent="0.35">
      <c r="A29661">
        <v>2965.9000000021701</v>
      </c>
      <c r="B29661">
        <v>-14.404999999999999</v>
      </c>
      <c r="C29661">
        <f t="shared" si="463"/>
        <v>-3.2620018115942031</v>
      </c>
    </row>
    <row r="29662" spans="1:3" x14ac:dyDescent="0.35">
      <c r="A29662">
        <v>2966.0000000021701</v>
      </c>
      <c r="B29662">
        <v>-14.002000000000001</v>
      </c>
      <c r="C29662">
        <f t="shared" si="463"/>
        <v>-3.1707427536231885</v>
      </c>
    </row>
    <row r="29663" spans="1:3" x14ac:dyDescent="0.35">
      <c r="A29663">
        <v>2966.10000000217</v>
      </c>
      <c r="B29663">
        <v>-13.673</v>
      </c>
      <c r="C29663">
        <f t="shared" si="463"/>
        <v>-3.0962409420289854</v>
      </c>
    </row>
    <row r="29664" spans="1:3" x14ac:dyDescent="0.35">
      <c r="A29664">
        <v>2966.2000000021699</v>
      </c>
      <c r="B29664">
        <v>-13.443</v>
      </c>
      <c r="C29664">
        <f t="shared" si="463"/>
        <v>-3.0441576086956519</v>
      </c>
    </row>
    <row r="29665" spans="1:3" x14ac:dyDescent="0.35">
      <c r="A29665">
        <v>2966.3000000021698</v>
      </c>
      <c r="B29665">
        <v>-13.288</v>
      </c>
      <c r="C29665">
        <f t="shared" si="463"/>
        <v>-3.0090579710144927</v>
      </c>
    </row>
    <row r="29666" spans="1:3" x14ac:dyDescent="0.35">
      <c r="A29666">
        <v>2966.4000000021701</v>
      </c>
      <c r="B29666">
        <v>-13.172000000000001</v>
      </c>
      <c r="C29666">
        <f t="shared" si="463"/>
        <v>-2.9827898550724639</v>
      </c>
    </row>
    <row r="29667" spans="1:3" x14ac:dyDescent="0.35">
      <c r="A29667">
        <v>2966.5000000021701</v>
      </c>
      <c r="B29667">
        <v>-13.009</v>
      </c>
      <c r="C29667">
        <f t="shared" si="463"/>
        <v>-2.9458786231884058</v>
      </c>
    </row>
    <row r="29668" spans="1:3" x14ac:dyDescent="0.35">
      <c r="A29668">
        <v>2966.60000000217</v>
      </c>
      <c r="B29668">
        <v>-12.864000000000001</v>
      </c>
      <c r="C29668">
        <f t="shared" si="463"/>
        <v>-2.9130434782608701</v>
      </c>
    </row>
    <row r="29669" spans="1:3" x14ac:dyDescent="0.35">
      <c r="A29669">
        <v>2966.7000000021699</v>
      </c>
      <c r="B29669">
        <v>-12.773999999999999</v>
      </c>
      <c r="C29669">
        <f t="shared" si="463"/>
        <v>-2.8926630434782608</v>
      </c>
    </row>
    <row r="29670" spans="1:3" x14ac:dyDescent="0.35">
      <c r="A29670">
        <v>2966.8000000021698</v>
      </c>
      <c r="B29670">
        <v>-12.701000000000001</v>
      </c>
      <c r="C29670">
        <f t="shared" si="463"/>
        <v>-2.8761322463768115</v>
      </c>
    </row>
    <row r="29671" spans="1:3" x14ac:dyDescent="0.35">
      <c r="A29671">
        <v>2966.9000000021701</v>
      </c>
      <c r="B29671">
        <v>-12.622999999999999</v>
      </c>
      <c r="C29671">
        <f t="shared" si="463"/>
        <v>-2.8584692028985508</v>
      </c>
    </row>
    <row r="29672" spans="1:3" x14ac:dyDescent="0.35">
      <c r="A29672">
        <v>2967.0000000021701</v>
      </c>
      <c r="B29672">
        <v>-12.553000000000001</v>
      </c>
      <c r="C29672">
        <f t="shared" si="463"/>
        <v>-2.8426177536231885</v>
      </c>
    </row>
    <row r="29673" spans="1:3" x14ac:dyDescent="0.35">
      <c r="A29673">
        <v>2967.10000000217</v>
      </c>
      <c r="B29673">
        <v>-12.477</v>
      </c>
      <c r="C29673">
        <f t="shared" si="463"/>
        <v>-2.8254076086956523</v>
      </c>
    </row>
    <row r="29674" spans="1:3" x14ac:dyDescent="0.35">
      <c r="A29674">
        <v>2967.2000000021699</v>
      </c>
      <c r="B29674">
        <v>-12.384</v>
      </c>
      <c r="C29674">
        <f t="shared" si="463"/>
        <v>-2.8043478260869565</v>
      </c>
    </row>
    <row r="29675" spans="1:3" x14ac:dyDescent="0.35">
      <c r="A29675">
        <v>2967.3000000021698</v>
      </c>
      <c r="B29675">
        <v>-12.286</v>
      </c>
      <c r="C29675">
        <f t="shared" si="463"/>
        <v>-2.7821557971014492</v>
      </c>
    </row>
    <row r="29676" spans="1:3" x14ac:dyDescent="0.35">
      <c r="A29676">
        <v>2967.4000000021701</v>
      </c>
      <c r="B29676">
        <v>-12.202</v>
      </c>
      <c r="C29676">
        <f t="shared" si="463"/>
        <v>-2.7631340579710146</v>
      </c>
    </row>
    <row r="29677" spans="1:3" x14ac:dyDescent="0.35">
      <c r="A29677">
        <v>2967.5000000021701</v>
      </c>
      <c r="B29677">
        <v>-12.095000000000001</v>
      </c>
      <c r="C29677">
        <f t="shared" si="463"/>
        <v>-2.7389039855072466</v>
      </c>
    </row>
    <row r="29678" spans="1:3" x14ac:dyDescent="0.35">
      <c r="A29678">
        <v>2967.60000000217</v>
      </c>
      <c r="B29678">
        <v>-11.984999999999999</v>
      </c>
      <c r="C29678">
        <f t="shared" si="463"/>
        <v>-2.7139945652173911</v>
      </c>
    </row>
    <row r="29679" spans="1:3" x14ac:dyDescent="0.35">
      <c r="A29679">
        <v>2967.7000000021699</v>
      </c>
      <c r="B29679">
        <v>-11.887</v>
      </c>
      <c r="C29679">
        <f t="shared" si="463"/>
        <v>-2.6918025362318843</v>
      </c>
    </row>
    <row r="29680" spans="1:3" x14ac:dyDescent="0.35">
      <c r="A29680">
        <v>2967.8000000021698</v>
      </c>
      <c r="B29680">
        <v>-11.821</v>
      </c>
      <c r="C29680">
        <f t="shared" si="463"/>
        <v>-2.6768568840579707</v>
      </c>
    </row>
    <row r="29681" spans="1:3" x14ac:dyDescent="0.35">
      <c r="A29681">
        <v>2967.9000000021801</v>
      </c>
      <c r="B29681">
        <v>-11.8</v>
      </c>
      <c r="C29681">
        <f t="shared" si="463"/>
        <v>-2.6721014492753628</v>
      </c>
    </row>
    <row r="29682" spans="1:3" x14ac:dyDescent="0.35">
      <c r="A29682">
        <v>2968.0000000021801</v>
      </c>
      <c r="B29682">
        <v>-11.832000000000001</v>
      </c>
      <c r="C29682">
        <f t="shared" si="463"/>
        <v>-2.6793478260869565</v>
      </c>
    </row>
    <row r="29683" spans="1:3" x14ac:dyDescent="0.35">
      <c r="A29683">
        <v>2968.10000000218</v>
      </c>
      <c r="B29683">
        <v>-11.89</v>
      </c>
      <c r="C29683">
        <f t="shared" si="463"/>
        <v>-2.6924818840579712</v>
      </c>
    </row>
    <row r="29684" spans="1:3" x14ac:dyDescent="0.35">
      <c r="A29684">
        <v>2968.2000000021799</v>
      </c>
      <c r="B29684">
        <v>-11.907</v>
      </c>
      <c r="C29684">
        <f t="shared" si="463"/>
        <v>-2.6963315217391304</v>
      </c>
    </row>
    <row r="29685" spans="1:3" x14ac:dyDescent="0.35">
      <c r="A29685">
        <v>2968.3000000021798</v>
      </c>
      <c r="B29685">
        <v>-11.877000000000001</v>
      </c>
      <c r="C29685">
        <f t="shared" si="463"/>
        <v>-2.6895380434782608</v>
      </c>
    </row>
    <row r="29686" spans="1:3" x14ac:dyDescent="0.35">
      <c r="A29686">
        <v>2968.4000000021801</v>
      </c>
      <c r="B29686">
        <v>-11.835000000000001</v>
      </c>
      <c r="C29686">
        <f t="shared" si="463"/>
        <v>-2.6800271739130439</v>
      </c>
    </row>
    <row r="29687" spans="1:3" x14ac:dyDescent="0.35">
      <c r="A29687">
        <v>2968.5000000021801</v>
      </c>
      <c r="B29687">
        <v>-11.782</v>
      </c>
      <c r="C29687">
        <f t="shared" si="463"/>
        <v>-2.6680253623188404</v>
      </c>
    </row>
    <row r="29688" spans="1:3" x14ac:dyDescent="0.35">
      <c r="A29688">
        <v>2968.60000000218</v>
      </c>
      <c r="B29688">
        <v>-11.677</v>
      </c>
      <c r="C29688">
        <f t="shared" si="463"/>
        <v>-2.6442481884057973</v>
      </c>
    </row>
    <row r="29689" spans="1:3" x14ac:dyDescent="0.35">
      <c r="A29689">
        <v>2968.7000000021799</v>
      </c>
      <c r="B29689">
        <v>-11.542999999999999</v>
      </c>
      <c r="C29689">
        <f t="shared" si="463"/>
        <v>-2.6139039855072461</v>
      </c>
    </row>
    <row r="29690" spans="1:3" x14ac:dyDescent="0.35">
      <c r="A29690">
        <v>2968.8000000021798</v>
      </c>
      <c r="B29690">
        <v>-11.385</v>
      </c>
      <c r="C29690">
        <f t="shared" si="463"/>
        <v>-2.578125</v>
      </c>
    </row>
    <row r="29691" spans="1:3" x14ac:dyDescent="0.35">
      <c r="A29691">
        <v>2968.9000000021801</v>
      </c>
      <c r="B29691">
        <v>-11.227</v>
      </c>
      <c r="C29691">
        <f t="shared" si="463"/>
        <v>-2.5423460144927539</v>
      </c>
    </row>
    <row r="29692" spans="1:3" x14ac:dyDescent="0.35">
      <c r="A29692">
        <v>2969.0000000021801</v>
      </c>
      <c r="B29692">
        <v>-11.068</v>
      </c>
      <c r="C29692">
        <f t="shared" si="463"/>
        <v>-2.506340579710145</v>
      </c>
    </row>
    <row r="29693" spans="1:3" x14ac:dyDescent="0.35">
      <c r="A29693">
        <v>2969.10000000218</v>
      </c>
      <c r="B29693">
        <v>-10.64</v>
      </c>
      <c r="C29693">
        <f t="shared" si="463"/>
        <v>-2.4094202898550723</v>
      </c>
    </row>
    <row r="29694" spans="1:3" x14ac:dyDescent="0.35">
      <c r="A29694">
        <v>2969.2000000021799</v>
      </c>
      <c r="B29694">
        <v>-9.9450000000000003</v>
      </c>
      <c r="C29694">
        <f t="shared" si="463"/>
        <v>-2.2520380434782608</v>
      </c>
    </row>
    <row r="29695" spans="1:3" x14ac:dyDescent="0.35">
      <c r="A29695">
        <v>2969.3000000021798</v>
      </c>
      <c r="B29695">
        <v>-9.7430000000000003</v>
      </c>
      <c r="C29695">
        <f t="shared" si="463"/>
        <v>-2.2062952898550727</v>
      </c>
    </row>
    <row r="29696" spans="1:3" x14ac:dyDescent="0.35">
      <c r="A29696">
        <v>2969.4000000021801</v>
      </c>
      <c r="B29696">
        <v>-9.3770000000000007</v>
      </c>
      <c r="C29696">
        <f t="shared" si="463"/>
        <v>-2.1234148550724639</v>
      </c>
    </row>
    <row r="29697" spans="1:3" x14ac:dyDescent="0.35">
      <c r="A29697">
        <v>2969.5000000021801</v>
      </c>
      <c r="B29697">
        <v>-9.2070000000000007</v>
      </c>
      <c r="C29697">
        <f t="shared" si="463"/>
        <v>-2.0849184782608696</v>
      </c>
    </row>
    <row r="29698" spans="1:3" x14ac:dyDescent="0.35">
      <c r="A29698">
        <v>2969.60000000218</v>
      </c>
      <c r="B29698">
        <v>-9.0540000000000003</v>
      </c>
      <c r="C29698">
        <f t="shared" si="463"/>
        <v>-2.050271739130435</v>
      </c>
    </row>
    <row r="29699" spans="1:3" x14ac:dyDescent="0.35">
      <c r="A29699">
        <v>2969.7000000021799</v>
      </c>
      <c r="B29699">
        <v>-8.8510000000000009</v>
      </c>
      <c r="C29699">
        <f t="shared" ref="C29699:C29762" si="464">B29699/4416*1000</f>
        <v>-2.0043025362318843</v>
      </c>
    </row>
    <row r="29700" spans="1:3" x14ac:dyDescent="0.35">
      <c r="A29700">
        <v>2969.8000000021798</v>
      </c>
      <c r="B29700">
        <v>-8.6340000000000003</v>
      </c>
      <c r="C29700">
        <f t="shared" si="464"/>
        <v>-1.9551630434782612</v>
      </c>
    </row>
    <row r="29701" spans="1:3" x14ac:dyDescent="0.35">
      <c r="A29701">
        <v>2969.9000000021801</v>
      </c>
      <c r="B29701">
        <v>-8.4160000000000004</v>
      </c>
      <c r="C29701">
        <f t="shared" si="464"/>
        <v>-1.9057971014492756</v>
      </c>
    </row>
    <row r="29702" spans="1:3" x14ac:dyDescent="0.35">
      <c r="A29702">
        <v>2970.0000000021801</v>
      </c>
      <c r="B29702">
        <v>-8.1519999999999992</v>
      </c>
      <c r="C29702">
        <f t="shared" si="464"/>
        <v>-1.8460144927536231</v>
      </c>
    </row>
    <row r="29703" spans="1:3" x14ac:dyDescent="0.35">
      <c r="A29703">
        <v>2970.10000000218</v>
      </c>
      <c r="B29703">
        <v>-7.8170000000000002</v>
      </c>
      <c r="C29703">
        <f t="shared" si="464"/>
        <v>-1.7701539855072463</v>
      </c>
    </row>
    <row r="29704" spans="1:3" x14ac:dyDescent="0.35">
      <c r="A29704">
        <v>2970.2000000021799</v>
      </c>
      <c r="B29704">
        <v>-7.4560000000000004</v>
      </c>
      <c r="C29704">
        <f t="shared" si="464"/>
        <v>-1.6884057971014492</v>
      </c>
    </row>
    <row r="29705" spans="1:3" x14ac:dyDescent="0.35">
      <c r="A29705">
        <v>2970.3000000021798</v>
      </c>
      <c r="B29705">
        <v>-7.2009999999999996</v>
      </c>
      <c r="C29705">
        <f t="shared" si="464"/>
        <v>-1.6306612318840579</v>
      </c>
    </row>
    <row r="29706" spans="1:3" x14ac:dyDescent="0.35">
      <c r="A29706">
        <v>2970.4000000021801</v>
      </c>
      <c r="B29706">
        <v>-7</v>
      </c>
      <c r="C29706">
        <f t="shared" si="464"/>
        <v>-1.5851449275362319</v>
      </c>
    </row>
    <row r="29707" spans="1:3" x14ac:dyDescent="0.35">
      <c r="A29707">
        <v>2970.5000000021801</v>
      </c>
      <c r="B29707">
        <v>-6.8440000000000003</v>
      </c>
      <c r="C29707">
        <f t="shared" si="464"/>
        <v>-1.5498188405797102</v>
      </c>
    </row>
    <row r="29708" spans="1:3" x14ac:dyDescent="0.35">
      <c r="A29708">
        <v>2970.60000000218</v>
      </c>
      <c r="B29708">
        <v>-6.6340000000000003</v>
      </c>
      <c r="C29708">
        <f t="shared" si="464"/>
        <v>-1.5022644927536233</v>
      </c>
    </row>
    <row r="29709" spans="1:3" x14ac:dyDescent="0.35">
      <c r="A29709">
        <v>2970.7000000021799</v>
      </c>
      <c r="B29709">
        <v>-6.0380000000000003</v>
      </c>
      <c r="C29709">
        <f t="shared" si="464"/>
        <v>-1.3673007246376812</v>
      </c>
    </row>
    <row r="29710" spans="1:3" x14ac:dyDescent="0.35">
      <c r="A29710">
        <v>2970.8000000021798</v>
      </c>
      <c r="B29710">
        <v>-5.109</v>
      </c>
      <c r="C29710">
        <f t="shared" si="464"/>
        <v>-1.1569293478260871</v>
      </c>
    </row>
    <row r="29711" spans="1:3" x14ac:dyDescent="0.35">
      <c r="A29711">
        <v>2970.9000000021801</v>
      </c>
      <c r="B29711">
        <v>-4.2190000000000003</v>
      </c>
      <c r="C29711">
        <f t="shared" si="464"/>
        <v>-0.95538949275362328</v>
      </c>
    </row>
    <row r="29712" spans="1:3" x14ac:dyDescent="0.35">
      <c r="A29712">
        <v>2971.0000000021801</v>
      </c>
      <c r="B29712">
        <v>-3.5640000000000001</v>
      </c>
      <c r="C29712">
        <f t="shared" si="464"/>
        <v>-0.80706521739130432</v>
      </c>
    </row>
    <row r="29713" spans="1:3" x14ac:dyDescent="0.35">
      <c r="A29713">
        <v>2971.10000000218</v>
      </c>
      <c r="B29713">
        <v>-3.2149999999999999</v>
      </c>
      <c r="C29713">
        <f t="shared" si="464"/>
        <v>-0.72803442028985499</v>
      </c>
    </row>
    <row r="29714" spans="1:3" x14ac:dyDescent="0.35">
      <c r="A29714">
        <v>2971.2000000021799</v>
      </c>
      <c r="B29714">
        <v>-3.0979999999999999</v>
      </c>
      <c r="C29714">
        <f t="shared" si="464"/>
        <v>-0.70153985507246375</v>
      </c>
    </row>
    <row r="29715" spans="1:3" x14ac:dyDescent="0.35">
      <c r="A29715">
        <v>2971.3000000021798</v>
      </c>
      <c r="B29715">
        <v>-3.0649999999999999</v>
      </c>
      <c r="C29715">
        <f t="shared" si="464"/>
        <v>-0.69406702898550732</v>
      </c>
    </row>
    <row r="29716" spans="1:3" x14ac:dyDescent="0.35">
      <c r="A29716">
        <v>2971.4000000021801</v>
      </c>
      <c r="B29716">
        <v>-3.0529999999999999</v>
      </c>
      <c r="C29716">
        <f t="shared" si="464"/>
        <v>-0.69134963768115931</v>
      </c>
    </row>
    <row r="29717" spans="1:3" x14ac:dyDescent="0.35">
      <c r="A29717">
        <v>2971.5000000021801</v>
      </c>
      <c r="B29717">
        <v>-3.0449999999999999</v>
      </c>
      <c r="C29717">
        <f t="shared" si="464"/>
        <v>-0.68953804347826086</v>
      </c>
    </row>
    <row r="29718" spans="1:3" x14ac:dyDescent="0.35">
      <c r="A29718">
        <v>2971.60000000218</v>
      </c>
      <c r="B29718">
        <v>-3.0030000000000001</v>
      </c>
      <c r="C29718">
        <f t="shared" si="464"/>
        <v>-0.68002717391304346</v>
      </c>
    </row>
    <row r="29719" spans="1:3" x14ac:dyDescent="0.35">
      <c r="A29719">
        <v>2971.7000000021799</v>
      </c>
      <c r="B29719">
        <v>-2.8380000000000001</v>
      </c>
      <c r="C29719">
        <f t="shared" si="464"/>
        <v>-0.64266304347826086</v>
      </c>
    </row>
    <row r="29720" spans="1:3" x14ac:dyDescent="0.35">
      <c r="A29720">
        <v>2971.8000000021798</v>
      </c>
      <c r="B29720">
        <v>-2.3839999999999999</v>
      </c>
      <c r="C29720">
        <f t="shared" si="464"/>
        <v>-0.53985507246376807</v>
      </c>
    </row>
    <row r="29721" spans="1:3" x14ac:dyDescent="0.35">
      <c r="A29721">
        <v>2971.9000000021801</v>
      </c>
      <c r="B29721">
        <v>-1.722</v>
      </c>
      <c r="C29721">
        <f t="shared" si="464"/>
        <v>-0.38994565217391303</v>
      </c>
    </row>
    <row r="29722" spans="1:3" x14ac:dyDescent="0.35">
      <c r="A29722">
        <v>2972.0000000021801</v>
      </c>
      <c r="B29722">
        <v>-1.099</v>
      </c>
      <c r="C29722">
        <f t="shared" si="464"/>
        <v>-0.24886775362318839</v>
      </c>
    </row>
    <row r="29723" spans="1:3" x14ac:dyDescent="0.35">
      <c r="A29723">
        <v>2972.10000000218</v>
      </c>
      <c r="B29723">
        <v>-0.66500000000000004</v>
      </c>
      <c r="C29723">
        <f t="shared" si="464"/>
        <v>-0.15058876811594202</v>
      </c>
    </row>
    <row r="29724" spans="1:3" x14ac:dyDescent="0.35">
      <c r="A29724">
        <v>2972.2000000021799</v>
      </c>
      <c r="B29724">
        <v>-0.45100000000000001</v>
      </c>
      <c r="C29724">
        <f t="shared" si="464"/>
        <v>-0.10212862318840579</v>
      </c>
    </row>
    <row r="29725" spans="1:3" x14ac:dyDescent="0.35">
      <c r="A29725">
        <v>2972.3000000021798</v>
      </c>
      <c r="B29725">
        <v>-0.35</v>
      </c>
      <c r="C29725">
        <f t="shared" si="464"/>
        <v>-7.9257246376811585E-2</v>
      </c>
    </row>
    <row r="29726" spans="1:3" x14ac:dyDescent="0.35">
      <c r="A29726">
        <v>2972.4000000021801</v>
      </c>
      <c r="B29726">
        <v>-0.29599999999999999</v>
      </c>
      <c r="C29726">
        <f t="shared" si="464"/>
        <v>-6.7028985507246369E-2</v>
      </c>
    </row>
    <row r="29727" spans="1:3" x14ac:dyDescent="0.35">
      <c r="A29727">
        <v>2972.5000000021801</v>
      </c>
      <c r="B29727">
        <v>-0.26600000000000001</v>
      </c>
      <c r="C29727">
        <f t="shared" si="464"/>
        <v>-6.0235507246376815E-2</v>
      </c>
    </row>
    <row r="29728" spans="1:3" x14ac:dyDescent="0.35">
      <c r="A29728">
        <v>2972.60000000218</v>
      </c>
      <c r="B29728">
        <v>-0.25800000000000001</v>
      </c>
      <c r="C29728">
        <f t="shared" si="464"/>
        <v>-5.8423913043478257E-2</v>
      </c>
    </row>
    <row r="29729" spans="1:3" x14ac:dyDescent="0.35">
      <c r="A29729">
        <v>2972.7000000021799</v>
      </c>
      <c r="B29729">
        <v>-0.219</v>
      </c>
      <c r="C29729">
        <f t="shared" si="464"/>
        <v>-4.9592391304347824E-2</v>
      </c>
    </row>
    <row r="29730" spans="1:3" x14ac:dyDescent="0.35">
      <c r="A29730">
        <v>2972.8000000021798</v>
      </c>
      <c r="B29730">
        <v>-5.5E-2</v>
      </c>
      <c r="C29730">
        <f t="shared" si="464"/>
        <v>-1.2454710144927536E-2</v>
      </c>
    </row>
    <row r="29731" spans="1:3" x14ac:dyDescent="0.35">
      <c r="A29731">
        <v>2972.9000000021801</v>
      </c>
      <c r="B29731">
        <v>0.214</v>
      </c>
      <c r="C29731">
        <f t="shared" si="464"/>
        <v>4.8460144927536232E-2</v>
      </c>
    </row>
    <row r="29732" spans="1:3" x14ac:dyDescent="0.35">
      <c r="A29732">
        <v>2973.0000000021801</v>
      </c>
      <c r="B29732">
        <v>0.45800000000000002</v>
      </c>
      <c r="C29732">
        <f t="shared" si="464"/>
        <v>0.10371376811594203</v>
      </c>
    </row>
    <row r="29733" spans="1:3" x14ac:dyDescent="0.35">
      <c r="A29733">
        <v>2973.10000000218</v>
      </c>
      <c r="B29733">
        <v>0.624</v>
      </c>
      <c r="C29733">
        <f t="shared" si="464"/>
        <v>0.14130434782608695</v>
      </c>
    </row>
    <row r="29734" spans="1:3" x14ac:dyDescent="0.35">
      <c r="A29734">
        <v>2973.2000000021799</v>
      </c>
      <c r="B29734">
        <v>0.71499999999999997</v>
      </c>
      <c r="C29734">
        <f t="shared" si="464"/>
        <v>0.16191123188405795</v>
      </c>
    </row>
    <row r="29735" spans="1:3" x14ac:dyDescent="0.35">
      <c r="A29735">
        <v>2973.3000000021798</v>
      </c>
      <c r="B29735">
        <v>0.754</v>
      </c>
      <c r="C29735">
        <f t="shared" si="464"/>
        <v>0.17074275362318841</v>
      </c>
    </row>
    <row r="29736" spans="1:3" x14ac:dyDescent="0.35">
      <c r="A29736">
        <v>2973.4000000021801</v>
      </c>
      <c r="B29736">
        <v>0.73399999999999999</v>
      </c>
      <c r="C29736">
        <f t="shared" si="464"/>
        <v>0.16621376811594202</v>
      </c>
    </row>
    <row r="29737" spans="1:3" x14ac:dyDescent="0.35">
      <c r="A29737">
        <v>2973.5000000021801</v>
      </c>
      <c r="B29737">
        <v>0.57599999999999996</v>
      </c>
      <c r="C29737">
        <f t="shared" si="464"/>
        <v>0.13043478260869565</v>
      </c>
    </row>
    <row r="29738" spans="1:3" x14ac:dyDescent="0.35">
      <c r="A29738">
        <v>2973.60000000218</v>
      </c>
      <c r="B29738">
        <v>0.31900000000000001</v>
      </c>
      <c r="C29738">
        <f t="shared" si="464"/>
        <v>7.2237318840579712E-2</v>
      </c>
    </row>
    <row r="29739" spans="1:3" x14ac:dyDescent="0.35">
      <c r="A29739">
        <v>2973.7000000021799</v>
      </c>
      <c r="B29739">
        <v>0.19900000000000001</v>
      </c>
      <c r="C29739">
        <f t="shared" si="464"/>
        <v>4.5063405797101455E-2</v>
      </c>
    </row>
    <row r="29740" spans="1:3" x14ac:dyDescent="0.35">
      <c r="A29740">
        <v>2973.8000000021798</v>
      </c>
      <c r="B29740">
        <v>0.23100000000000001</v>
      </c>
      <c r="C29740">
        <f t="shared" si="464"/>
        <v>5.2309782608695655E-2</v>
      </c>
    </row>
    <row r="29741" spans="1:3" x14ac:dyDescent="0.35">
      <c r="A29741">
        <v>2973.9000000021801</v>
      </c>
      <c r="B29741">
        <v>0.59</v>
      </c>
      <c r="C29741">
        <f t="shared" si="464"/>
        <v>0.1336050724637681</v>
      </c>
    </row>
    <row r="29742" spans="1:3" x14ac:dyDescent="0.35">
      <c r="A29742">
        <v>2974.0000000021801</v>
      </c>
      <c r="B29742">
        <v>1.264</v>
      </c>
      <c r="C29742">
        <f t="shared" si="464"/>
        <v>0.28623188405797101</v>
      </c>
    </row>
    <row r="29743" spans="1:3" x14ac:dyDescent="0.35">
      <c r="A29743">
        <v>2974.10000000218</v>
      </c>
      <c r="B29743">
        <v>1.488</v>
      </c>
      <c r="C29743">
        <f t="shared" si="464"/>
        <v>0.33695652173913043</v>
      </c>
    </row>
    <row r="29744" spans="1:3" x14ac:dyDescent="0.35">
      <c r="A29744">
        <v>2974.2000000021799</v>
      </c>
      <c r="B29744">
        <v>1.7929999999999999</v>
      </c>
      <c r="C29744">
        <f t="shared" si="464"/>
        <v>0.40602355072463764</v>
      </c>
    </row>
    <row r="29745" spans="1:3" x14ac:dyDescent="0.35">
      <c r="A29745">
        <v>2974.3000000021798</v>
      </c>
      <c r="B29745">
        <v>1.9339999999999999</v>
      </c>
      <c r="C29745">
        <f t="shared" si="464"/>
        <v>0.43795289855072461</v>
      </c>
    </row>
    <row r="29746" spans="1:3" x14ac:dyDescent="0.35">
      <c r="A29746">
        <v>2974.4000000021801</v>
      </c>
      <c r="B29746">
        <v>2.0049999999999999</v>
      </c>
      <c r="C29746">
        <f t="shared" si="464"/>
        <v>0.45403079710144928</v>
      </c>
    </row>
    <row r="29747" spans="1:3" x14ac:dyDescent="0.35">
      <c r="A29747">
        <v>2974.5000000021801</v>
      </c>
      <c r="B29747">
        <v>2.0049999999999999</v>
      </c>
      <c r="C29747">
        <f t="shared" si="464"/>
        <v>0.45403079710144928</v>
      </c>
    </row>
    <row r="29748" spans="1:3" x14ac:dyDescent="0.35">
      <c r="A29748">
        <v>2974.60000000218</v>
      </c>
      <c r="B29748">
        <v>1.9830000000000001</v>
      </c>
      <c r="C29748">
        <f t="shared" si="464"/>
        <v>0.44904891304347827</v>
      </c>
    </row>
    <row r="29749" spans="1:3" x14ac:dyDescent="0.35">
      <c r="A29749">
        <v>2974.7000000021799</v>
      </c>
      <c r="B29749">
        <v>1.962</v>
      </c>
      <c r="C29749">
        <f t="shared" si="464"/>
        <v>0.44429347826086957</v>
      </c>
    </row>
    <row r="29750" spans="1:3" x14ac:dyDescent="0.35">
      <c r="A29750">
        <v>2974.8000000021798</v>
      </c>
      <c r="B29750">
        <v>1.9510000000000001</v>
      </c>
      <c r="C29750">
        <f t="shared" si="464"/>
        <v>0.44180253623188409</v>
      </c>
    </row>
    <row r="29751" spans="1:3" x14ac:dyDescent="0.35">
      <c r="A29751">
        <v>2974.9000000021801</v>
      </c>
      <c r="B29751">
        <v>1.952</v>
      </c>
      <c r="C29751">
        <f t="shared" si="464"/>
        <v>0.44202898550724634</v>
      </c>
    </row>
    <row r="29752" spans="1:3" x14ac:dyDescent="0.35">
      <c r="A29752">
        <v>2975.0000000021801</v>
      </c>
      <c r="B29752">
        <v>1.9790000000000001</v>
      </c>
      <c r="C29752">
        <f t="shared" si="464"/>
        <v>0.44814311594202899</v>
      </c>
    </row>
    <row r="29753" spans="1:3" x14ac:dyDescent="0.35">
      <c r="A29753">
        <v>2975.10000000218</v>
      </c>
      <c r="B29753">
        <v>2.0259999999999998</v>
      </c>
      <c r="C29753">
        <f t="shared" si="464"/>
        <v>0.45878623188405793</v>
      </c>
    </row>
    <row r="29754" spans="1:3" x14ac:dyDescent="0.35">
      <c r="A29754">
        <v>2975.2000000021799</v>
      </c>
      <c r="B29754">
        <v>2.0640000000000001</v>
      </c>
      <c r="C29754">
        <f t="shared" si="464"/>
        <v>0.46739130434782605</v>
      </c>
    </row>
    <row r="29755" spans="1:3" x14ac:dyDescent="0.35">
      <c r="A29755">
        <v>2975.3000000021898</v>
      </c>
      <c r="B29755">
        <v>2.097</v>
      </c>
      <c r="C29755">
        <f t="shared" si="464"/>
        <v>0.47486413043478265</v>
      </c>
    </row>
    <row r="29756" spans="1:3" x14ac:dyDescent="0.35">
      <c r="A29756">
        <v>2975.4000000021902</v>
      </c>
      <c r="B29756">
        <v>2.15</v>
      </c>
      <c r="C29756">
        <f t="shared" si="464"/>
        <v>0.48686594202898548</v>
      </c>
    </row>
    <row r="29757" spans="1:3" x14ac:dyDescent="0.35">
      <c r="A29757">
        <v>2975.5000000021901</v>
      </c>
      <c r="B29757">
        <v>2.2149999999999999</v>
      </c>
      <c r="C29757">
        <f t="shared" si="464"/>
        <v>0.50158514492753614</v>
      </c>
    </row>
    <row r="29758" spans="1:3" x14ac:dyDescent="0.35">
      <c r="A29758">
        <v>2975.60000000219</v>
      </c>
      <c r="B29758">
        <v>2.3159999999999998</v>
      </c>
      <c r="C29758">
        <f t="shared" si="464"/>
        <v>0.52445652173913038</v>
      </c>
    </row>
    <row r="29759" spans="1:3" x14ac:dyDescent="0.35">
      <c r="A29759">
        <v>2975.7000000021899</v>
      </c>
      <c r="B29759">
        <v>2.536</v>
      </c>
      <c r="C29759">
        <f t="shared" si="464"/>
        <v>0.57427536231884058</v>
      </c>
    </row>
    <row r="29760" spans="1:3" x14ac:dyDescent="0.35">
      <c r="A29760">
        <v>2975.8000000021898</v>
      </c>
      <c r="B29760">
        <v>2.8119999999999998</v>
      </c>
      <c r="C29760">
        <f t="shared" si="464"/>
        <v>0.63677536231884058</v>
      </c>
    </row>
    <row r="29761" spans="1:3" x14ac:dyDescent="0.35">
      <c r="A29761">
        <v>2975.9000000021902</v>
      </c>
      <c r="B29761">
        <v>3.157</v>
      </c>
      <c r="C29761">
        <f t="shared" si="464"/>
        <v>0.71490036231884058</v>
      </c>
    </row>
    <row r="29762" spans="1:3" x14ac:dyDescent="0.35">
      <c r="A29762">
        <v>2976.0000000021901</v>
      </c>
      <c r="B29762">
        <v>3.63</v>
      </c>
      <c r="C29762">
        <f t="shared" si="464"/>
        <v>0.82201086956521729</v>
      </c>
    </row>
    <row r="29763" spans="1:3" x14ac:dyDescent="0.35">
      <c r="A29763">
        <v>2976.10000000219</v>
      </c>
      <c r="B29763">
        <v>4.0970000000000004</v>
      </c>
      <c r="C29763">
        <f t="shared" ref="C29763:C29826" si="465">B29763/4416*1000</f>
        <v>0.9277626811594204</v>
      </c>
    </row>
    <row r="29764" spans="1:3" x14ac:dyDescent="0.35">
      <c r="A29764">
        <v>2976.2000000021899</v>
      </c>
      <c r="B29764">
        <v>4.4569999999999999</v>
      </c>
      <c r="C29764">
        <f t="shared" si="465"/>
        <v>1.009284420289855</v>
      </c>
    </row>
    <row r="29765" spans="1:3" x14ac:dyDescent="0.35">
      <c r="A29765">
        <v>2976.3000000021898</v>
      </c>
      <c r="B29765">
        <v>4.6470000000000002</v>
      </c>
      <c r="C29765">
        <f t="shared" si="465"/>
        <v>1.0523097826086958</v>
      </c>
    </row>
    <row r="29766" spans="1:3" x14ac:dyDescent="0.35">
      <c r="A29766">
        <v>2976.4000000021902</v>
      </c>
      <c r="B29766">
        <v>4.7169999999999996</v>
      </c>
      <c r="C29766">
        <f t="shared" si="465"/>
        <v>1.0681612318840579</v>
      </c>
    </row>
    <row r="29767" spans="1:3" x14ac:dyDescent="0.35">
      <c r="A29767">
        <v>2976.5000000021901</v>
      </c>
      <c r="B29767">
        <v>4.7380000000000004</v>
      </c>
      <c r="C29767">
        <f t="shared" si="465"/>
        <v>1.0729166666666667</v>
      </c>
    </row>
    <row r="29768" spans="1:3" x14ac:dyDescent="0.35">
      <c r="A29768">
        <v>2976.60000000219</v>
      </c>
      <c r="B29768">
        <v>4.7969999999999997</v>
      </c>
      <c r="C29768">
        <f t="shared" si="465"/>
        <v>1.0862771739130432</v>
      </c>
    </row>
    <row r="29769" spans="1:3" x14ac:dyDescent="0.35">
      <c r="A29769">
        <v>2976.7000000021899</v>
      </c>
      <c r="B29769">
        <v>5.1109999999999998</v>
      </c>
      <c r="C29769">
        <f t="shared" si="465"/>
        <v>1.1573822463768115</v>
      </c>
    </row>
    <row r="29770" spans="1:3" x14ac:dyDescent="0.35">
      <c r="A29770">
        <v>2976.8000000021898</v>
      </c>
      <c r="B29770">
        <v>5.69</v>
      </c>
      <c r="C29770">
        <f t="shared" si="465"/>
        <v>1.2884963768115945</v>
      </c>
    </row>
    <row r="29771" spans="1:3" x14ac:dyDescent="0.35">
      <c r="A29771">
        <v>2976.9000000021902</v>
      </c>
      <c r="B29771">
        <v>6.4210000000000003</v>
      </c>
      <c r="C29771">
        <f t="shared" si="465"/>
        <v>1.4540307971014492</v>
      </c>
    </row>
    <row r="29772" spans="1:3" x14ac:dyDescent="0.35">
      <c r="A29772">
        <v>2977.0000000021901</v>
      </c>
      <c r="B29772">
        <v>7.5739999999999998</v>
      </c>
      <c r="C29772">
        <f t="shared" si="465"/>
        <v>1.7151268115942029</v>
      </c>
    </row>
    <row r="29773" spans="1:3" x14ac:dyDescent="0.35">
      <c r="A29773">
        <v>2977.10000000219</v>
      </c>
      <c r="B29773">
        <v>8.5649999999999995</v>
      </c>
      <c r="C29773">
        <f t="shared" si="465"/>
        <v>1.9395380434782608</v>
      </c>
    </row>
    <row r="29774" spans="1:3" x14ac:dyDescent="0.35">
      <c r="A29774">
        <v>2977.2000000021899</v>
      </c>
      <c r="B29774">
        <v>9.2550000000000008</v>
      </c>
      <c r="C29774">
        <f t="shared" si="465"/>
        <v>2.0957880434782612</v>
      </c>
    </row>
    <row r="29775" spans="1:3" x14ac:dyDescent="0.35">
      <c r="A29775">
        <v>2977.3000000021898</v>
      </c>
      <c r="B29775">
        <v>9.67</v>
      </c>
      <c r="C29775">
        <f t="shared" si="465"/>
        <v>2.1897644927536235</v>
      </c>
    </row>
    <row r="29776" spans="1:3" x14ac:dyDescent="0.35">
      <c r="A29776">
        <v>2977.4000000021902</v>
      </c>
      <c r="B29776">
        <v>9.8510000000000009</v>
      </c>
      <c r="C29776">
        <f t="shared" si="465"/>
        <v>2.2307518115942031</v>
      </c>
    </row>
    <row r="29777" spans="1:3" x14ac:dyDescent="0.35">
      <c r="A29777">
        <v>2977.5000000021901</v>
      </c>
      <c r="B29777">
        <v>9.9030000000000005</v>
      </c>
      <c r="C29777">
        <f t="shared" si="465"/>
        <v>2.2425271739130435</v>
      </c>
    </row>
    <row r="29778" spans="1:3" x14ac:dyDescent="0.35">
      <c r="A29778">
        <v>2977.60000000219</v>
      </c>
      <c r="B29778">
        <v>9.9109999999999996</v>
      </c>
      <c r="C29778">
        <f t="shared" si="465"/>
        <v>2.2443387681159419</v>
      </c>
    </row>
    <row r="29779" spans="1:3" x14ac:dyDescent="0.35">
      <c r="A29779">
        <v>2977.7000000021899</v>
      </c>
      <c r="B29779">
        <v>9.9860000000000007</v>
      </c>
      <c r="C29779">
        <f t="shared" si="465"/>
        <v>2.2613224637681162</v>
      </c>
    </row>
    <row r="29780" spans="1:3" x14ac:dyDescent="0.35">
      <c r="A29780">
        <v>2977.8000000021898</v>
      </c>
      <c r="B29780">
        <v>10.144</v>
      </c>
      <c r="C29780">
        <f t="shared" si="465"/>
        <v>2.2971014492753623</v>
      </c>
    </row>
    <row r="29781" spans="1:3" x14ac:dyDescent="0.35">
      <c r="A29781">
        <v>2977.9000000021902</v>
      </c>
      <c r="B29781">
        <v>10.304</v>
      </c>
      <c r="C29781">
        <f t="shared" si="465"/>
        <v>2.3333333333333335</v>
      </c>
    </row>
    <row r="29782" spans="1:3" x14ac:dyDescent="0.35">
      <c r="A29782">
        <v>2978.0000000021901</v>
      </c>
      <c r="B29782">
        <v>10.545</v>
      </c>
      <c r="C29782">
        <f t="shared" si="465"/>
        <v>2.3879076086956523</v>
      </c>
    </row>
    <row r="29783" spans="1:3" x14ac:dyDescent="0.35">
      <c r="A29783">
        <v>2978.10000000219</v>
      </c>
      <c r="B29783">
        <v>10.87</v>
      </c>
      <c r="C29783">
        <f t="shared" si="465"/>
        <v>2.4615036231884058</v>
      </c>
    </row>
    <row r="29784" spans="1:3" x14ac:dyDescent="0.35">
      <c r="A29784">
        <v>2978.2000000021899</v>
      </c>
      <c r="B29784">
        <v>11.282999999999999</v>
      </c>
      <c r="C29784">
        <f t="shared" si="465"/>
        <v>2.5550271739130435</v>
      </c>
    </row>
    <row r="29785" spans="1:3" x14ac:dyDescent="0.35">
      <c r="A29785">
        <v>2978.3000000021898</v>
      </c>
      <c r="B29785">
        <v>11.766999999999999</v>
      </c>
      <c r="C29785">
        <f t="shared" si="465"/>
        <v>2.6646286231884058</v>
      </c>
    </row>
    <row r="29786" spans="1:3" x14ac:dyDescent="0.35">
      <c r="A29786">
        <v>2978.4000000021902</v>
      </c>
      <c r="B29786">
        <v>12.285</v>
      </c>
      <c r="C29786">
        <f t="shared" si="465"/>
        <v>2.7819293478260874</v>
      </c>
    </row>
    <row r="29787" spans="1:3" x14ac:dyDescent="0.35">
      <c r="A29787">
        <v>2978.5000000021901</v>
      </c>
      <c r="B29787">
        <v>12.746</v>
      </c>
      <c r="C29787">
        <f t="shared" si="465"/>
        <v>2.8863224637681162</v>
      </c>
    </row>
    <row r="29788" spans="1:3" x14ac:dyDescent="0.35">
      <c r="A29788">
        <v>2978.60000000219</v>
      </c>
      <c r="B29788">
        <v>13.028</v>
      </c>
      <c r="C29788">
        <f t="shared" si="465"/>
        <v>2.95018115942029</v>
      </c>
    </row>
    <row r="29789" spans="1:3" x14ac:dyDescent="0.35">
      <c r="A29789">
        <v>2978.7000000021899</v>
      </c>
      <c r="B29789">
        <v>12.948</v>
      </c>
      <c r="C29789">
        <f t="shared" si="465"/>
        <v>2.9320652173913042</v>
      </c>
    </row>
    <row r="29790" spans="1:3" x14ac:dyDescent="0.35">
      <c r="A29790">
        <v>2978.8000000021898</v>
      </c>
      <c r="B29790">
        <v>12.366</v>
      </c>
      <c r="C29790">
        <f t="shared" si="465"/>
        <v>2.800271739130435</v>
      </c>
    </row>
    <row r="29791" spans="1:3" x14ac:dyDescent="0.35">
      <c r="A29791">
        <v>2978.9000000021902</v>
      </c>
      <c r="B29791">
        <v>11.51</v>
      </c>
      <c r="C29791">
        <f t="shared" si="465"/>
        <v>2.6064311594202896</v>
      </c>
    </row>
    <row r="29792" spans="1:3" x14ac:dyDescent="0.35">
      <c r="A29792">
        <v>2979.0000000021901</v>
      </c>
      <c r="B29792">
        <v>10.718</v>
      </c>
      <c r="C29792">
        <f t="shared" si="465"/>
        <v>2.427083333333333</v>
      </c>
    </row>
    <row r="29793" spans="1:3" x14ac:dyDescent="0.35">
      <c r="A29793">
        <v>2979.10000000219</v>
      </c>
      <c r="B29793">
        <v>9.5299999999999994</v>
      </c>
      <c r="C29793">
        <f t="shared" si="465"/>
        <v>2.1580615942028984</v>
      </c>
    </row>
    <row r="29794" spans="1:3" x14ac:dyDescent="0.35">
      <c r="A29794">
        <v>2979.2000000021899</v>
      </c>
      <c r="B29794">
        <v>8.5649999999999995</v>
      </c>
      <c r="C29794">
        <f t="shared" si="465"/>
        <v>1.9395380434782608</v>
      </c>
    </row>
    <row r="29795" spans="1:3" x14ac:dyDescent="0.35">
      <c r="A29795">
        <v>2979.3000000021898</v>
      </c>
      <c r="B29795">
        <v>7.9569999999999999</v>
      </c>
      <c r="C29795">
        <f t="shared" si="465"/>
        <v>1.801856884057971</v>
      </c>
    </row>
    <row r="29796" spans="1:3" x14ac:dyDescent="0.35">
      <c r="A29796">
        <v>2979.4000000021902</v>
      </c>
      <c r="B29796">
        <v>7.6619999999999999</v>
      </c>
      <c r="C29796">
        <f t="shared" si="465"/>
        <v>1.7350543478260869</v>
      </c>
    </row>
    <row r="29797" spans="1:3" x14ac:dyDescent="0.35">
      <c r="A29797">
        <v>2979.5000000021901</v>
      </c>
      <c r="B29797">
        <v>7.633</v>
      </c>
      <c r="C29797">
        <f t="shared" si="465"/>
        <v>1.7284873188405796</v>
      </c>
    </row>
    <row r="29798" spans="1:3" x14ac:dyDescent="0.35">
      <c r="A29798">
        <v>2979.60000000219</v>
      </c>
      <c r="B29798">
        <v>7.7</v>
      </c>
      <c r="C29798">
        <f t="shared" si="465"/>
        <v>1.743659420289855</v>
      </c>
    </row>
    <row r="29799" spans="1:3" x14ac:dyDescent="0.35">
      <c r="A29799">
        <v>2979.7000000021899</v>
      </c>
      <c r="B29799">
        <v>7.6029999999999998</v>
      </c>
      <c r="C29799">
        <f t="shared" si="465"/>
        <v>1.72169384057971</v>
      </c>
    </row>
    <row r="29800" spans="1:3" x14ac:dyDescent="0.35">
      <c r="A29800">
        <v>2979.8000000021898</v>
      </c>
      <c r="B29800">
        <v>7.1340000000000003</v>
      </c>
      <c r="C29800">
        <f t="shared" si="465"/>
        <v>1.6154891304347827</v>
      </c>
    </row>
    <row r="29801" spans="1:3" x14ac:dyDescent="0.35">
      <c r="A29801">
        <v>2979.9000000021902</v>
      </c>
      <c r="B29801">
        <v>6.41</v>
      </c>
      <c r="C29801">
        <f t="shared" si="465"/>
        <v>1.4515398550724636</v>
      </c>
    </row>
    <row r="29802" spans="1:3" x14ac:dyDescent="0.35">
      <c r="A29802">
        <v>2980.0000000021901</v>
      </c>
      <c r="B29802">
        <v>5.8239999999999998</v>
      </c>
      <c r="C29802">
        <f t="shared" si="465"/>
        <v>1.3188405797101448</v>
      </c>
    </row>
    <row r="29803" spans="1:3" x14ac:dyDescent="0.35">
      <c r="A29803">
        <v>2980.10000000219</v>
      </c>
      <c r="B29803">
        <v>5.2549999999999999</v>
      </c>
      <c r="C29803">
        <f t="shared" si="465"/>
        <v>1.1899909420289856</v>
      </c>
    </row>
    <row r="29804" spans="1:3" x14ac:dyDescent="0.35">
      <c r="A29804">
        <v>2980.2000000021899</v>
      </c>
      <c r="B29804">
        <v>4.6849999999999996</v>
      </c>
      <c r="C29804">
        <f t="shared" si="465"/>
        <v>1.0609148550724636</v>
      </c>
    </row>
    <row r="29805" spans="1:3" x14ac:dyDescent="0.35">
      <c r="A29805">
        <v>2980.3000000021898</v>
      </c>
      <c r="B29805">
        <v>4.1689999999999996</v>
      </c>
      <c r="C29805">
        <f t="shared" si="465"/>
        <v>0.94406702898550721</v>
      </c>
    </row>
    <row r="29806" spans="1:3" x14ac:dyDescent="0.35">
      <c r="A29806">
        <v>2980.4000000021902</v>
      </c>
      <c r="B29806">
        <v>3.6629999999999998</v>
      </c>
      <c r="C29806">
        <f t="shared" si="465"/>
        <v>0.82948369565217384</v>
      </c>
    </row>
    <row r="29807" spans="1:3" x14ac:dyDescent="0.35">
      <c r="A29807">
        <v>2980.5000000021901</v>
      </c>
      <c r="B29807">
        <v>3.1120000000000001</v>
      </c>
      <c r="C29807">
        <f t="shared" si="465"/>
        <v>0.70471014492753625</v>
      </c>
    </row>
    <row r="29808" spans="1:3" x14ac:dyDescent="0.35">
      <c r="A29808">
        <v>2980.60000000219</v>
      </c>
      <c r="B29808">
        <v>2.581</v>
      </c>
      <c r="C29808">
        <f t="shared" si="465"/>
        <v>0.5844655797101449</v>
      </c>
    </row>
    <row r="29809" spans="1:3" x14ac:dyDescent="0.35">
      <c r="A29809">
        <v>2980.7000000021899</v>
      </c>
      <c r="B29809">
        <v>1.879</v>
      </c>
      <c r="C29809">
        <f t="shared" si="465"/>
        <v>0.42549818840579712</v>
      </c>
    </row>
    <row r="29810" spans="1:3" x14ac:dyDescent="0.35">
      <c r="A29810">
        <v>2980.8000000021898</v>
      </c>
      <c r="B29810">
        <v>0.873</v>
      </c>
      <c r="C29810">
        <f t="shared" si="465"/>
        <v>0.19769021739130435</v>
      </c>
    </row>
    <row r="29811" spans="1:3" x14ac:dyDescent="0.35">
      <c r="A29811">
        <v>2980.9000000021902</v>
      </c>
      <c r="B29811">
        <v>-0.55400000000000005</v>
      </c>
      <c r="C29811">
        <f t="shared" si="465"/>
        <v>-0.12545289855072464</v>
      </c>
    </row>
    <row r="29812" spans="1:3" x14ac:dyDescent="0.35">
      <c r="A29812">
        <v>2981.0000000021901</v>
      </c>
      <c r="B29812">
        <v>-1.73</v>
      </c>
      <c r="C29812">
        <f t="shared" si="465"/>
        <v>-0.39175724637681159</v>
      </c>
    </row>
    <row r="29813" spans="1:3" x14ac:dyDescent="0.35">
      <c r="A29813">
        <v>2981.10000000219</v>
      </c>
      <c r="B29813">
        <v>-2.5939999999999999</v>
      </c>
      <c r="C29813">
        <f t="shared" si="465"/>
        <v>-0.58740942028985499</v>
      </c>
    </row>
    <row r="29814" spans="1:3" x14ac:dyDescent="0.35">
      <c r="A29814">
        <v>2981.2000000021899</v>
      </c>
      <c r="B29814">
        <v>-3.84</v>
      </c>
      <c r="C29814">
        <f t="shared" si="465"/>
        <v>-0.86956521739130432</v>
      </c>
    </row>
    <row r="29815" spans="1:3" x14ac:dyDescent="0.35">
      <c r="A29815">
        <v>2981.3000000021898</v>
      </c>
      <c r="B29815">
        <v>-4.8940000000000001</v>
      </c>
      <c r="C29815">
        <f t="shared" si="465"/>
        <v>-1.1082427536231882</v>
      </c>
    </row>
    <row r="29816" spans="1:3" x14ac:dyDescent="0.35">
      <c r="A29816">
        <v>2981.4000000021902</v>
      </c>
      <c r="B29816">
        <v>-5.649</v>
      </c>
      <c r="C29816">
        <f t="shared" si="465"/>
        <v>-1.2792119565217392</v>
      </c>
    </row>
    <row r="29817" spans="1:3" x14ac:dyDescent="0.35">
      <c r="A29817">
        <v>2981.5000000021901</v>
      </c>
      <c r="B29817">
        <v>-6.1609999999999996</v>
      </c>
      <c r="C29817">
        <f t="shared" si="465"/>
        <v>-1.3951539855072461</v>
      </c>
    </row>
    <row r="29818" spans="1:3" x14ac:dyDescent="0.35">
      <c r="A29818">
        <v>2981.60000000219</v>
      </c>
      <c r="B29818">
        <v>-6.62</v>
      </c>
      <c r="C29818">
        <f t="shared" si="465"/>
        <v>-1.4990942028985508</v>
      </c>
    </row>
    <row r="29819" spans="1:3" x14ac:dyDescent="0.35">
      <c r="A29819">
        <v>2981.7000000021899</v>
      </c>
      <c r="B29819">
        <v>-7.3220000000000001</v>
      </c>
      <c r="C29819">
        <f t="shared" si="465"/>
        <v>-1.6580615942028987</v>
      </c>
    </row>
    <row r="29820" spans="1:3" x14ac:dyDescent="0.35">
      <c r="A29820">
        <v>2981.8000000021898</v>
      </c>
      <c r="B29820">
        <v>-8.3290000000000006</v>
      </c>
      <c r="C29820">
        <f t="shared" si="465"/>
        <v>-1.8860960144927539</v>
      </c>
    </row>
    <row r="29821" spans="1:3" x14ac:dyDescent="0.35">
      <c r="A29821">
        <v>2981.9000000021902</v>
      </c>
      <c r="B29821">
        <v>-9.3620000000000001</v>
      </c>
      <c r="C29821">
        <f t="shared" si="465"/>
        <v>-2.1200181159420288</v>
      </c>
    </row>
    <row r="29822" spans="1:3" x14ac:dyDescent="0.35">
      <c r="A29822">
        <v>2982.0000000021901</v>
      </c>
      <c r="B29822">
        <v>-10.183999999999999</v>
      </c>
      <c r="C29822">
        <f t="shared" si="465"/>
        <v>-2.306159420289855</v>
      </c>
    </row>
    <row r="29823" spans="1:3" x14ac:dyDescent="0.35">
      <c r="A29823">
        <v>2982.10000000219</v>
      </c>
      <c r="B29823">
        <v>-10.648999999999999</v>
      </c>
      <c r="C29823">
        <f t="shared" si="465"/>
        <v>-2.411458333333333</v>
      </c>
    </row>
    <row r="29824" spans="1:3" x14ac:dyDescent="0.35">
      <c r="A29824">
        <v>2982.2000000021899</v>
      </c>
      <c r="B29824">
        <v>-11.007</v>
      </c>
      <c r="C29824">
        <f t="shared" si="465"/>
        <v>-2.4925271739130435</v>
      </c>
    </row>
    <row r="29825" spans="1:3" x14ac:dyDescent="0.35">
      <c r="A29825">
        <v>2982.3000000021898</v>
      </c>
      <c r="B29825">
        <v>-11.167999999999999</v>
      </c>
      <c r="C29825">
        <f t="shared" si="465"/>
        <v>-2.5289855072463765</v>
      </c>
    </row>
    <row r="29826" spans="1:3" x14ac:dyDescent="0.35">
      <c r="A29826">
        <v>2982.4000000021902</v>
      </c>
      <c r="B29826">
        <v>-11.04</v>
      </c>
      <c r="C29826">
        <f t="shared" si="465"/>
        <v>-2.4999999999999996</v>
      </c>
    </row>
    <row r="29827" spans="1:3" x14ac:dyDescent="0.35">
      <c r="A29827">
        <v>2982.5000000021901</v>
      </c>
      <c r="B29827">
        <v>-10.669</v>
      </c>
      <c r="C29827">
        <f t="shared" ref="C29827:C29890" si="466">B29827/4416*1000</f>
        <v>-2.41598731884058</v>
      </c>
    </row>
    <row r="29828" spans="1:3" x14ac:dyDescent="0.35">
      <c r="A29828">
        <v>2982.6000000022</v>
      </c>
      <c r="B29828">
        <v>-10.034000000000001</v>
      </c>
      <c r="C29828">
        <f t="shared" si="466"/>
        <v>-2.2721920289855073</v>
      </c>
    </row>
    <row r="29829" spans="1:3" x14ac:dyDescent="0.35">
      <c r="A29829">
        <v>2982.7000000021999</v>
      </c>
      <c r="B29829">
        <v>-9.1189999999999998</v>
      </c>
      <c r="C29829">
        <f t="shared" si="466"/>
        <v>-2.0649909420289854</v>
      </c>
    </row>
    <row r="29830" spans="1:3" x14ac:dyDescent="0.35">
      <c r="A29830">
        <v>2982.8000000021998</v>
      </c>
      <c r="B29830">
        <v>-7.9779999999999998</v>
      </c>
      <c r="C29830">
        <f t="shared" si="466"/>
        <v>-1.8066123188405796</v>
      </c>
    </row>
    <row r="29831" spans="1:3" x14ac:dyDescent="0.35">
      <c r="A29831">
        <v>2982.9000000022002</v>
      </c>
      <c r="B29831">
        <v>-6.7460000000000004</v>
      </c>
      <c r="C29831">
        <f t="shared" si="466"/>
        <v>-1.5276268115942029</v>
      </c>
    </row>
    <row r="29832" spans="1:3" x14ac:dyDescent="0.35">
      <c r="A29832">
        <v>2983.0000000022001</v>
      </c>
      <c r="B29832">
        <v>-5.49</v>
      </c>
      <c r="C29832">
        <f t="shared" si="466"/>
        <v>-1.2432065217391306</v>
      </c>
    </row>
    <row r="29833" spans="1:3" x14ac:dyDescent="0.35">
      <c r="A29833">
        <v>2983.1000000022</v>
      </c>
      <c r="B29833">
        <v>-4.5750000000000002</v>
      </c>
      <c r="C29833">
        <f t="shared" si="466"/>
        <v>-1.0360054347826089</v>
      </c>
    </row>
    <row r="29834" spans="1:3" x14ac:dyDescent="0.35">
      <c r="A29834">
        <v>2983.2000000021999</v>
      </c>
      <c r="B29834">
        <v>-4.0880000000000001</v>
      </c>
      <c r="C29834">
        <f t="shared" si="466"/>
        <v>-0.92572463768115942</v>
      </c>
    </row>
    <row r="29835" spans="1:3" x14ac:dyDescent="0.35">
      <c r="A29835">
        <v>2983.3000000021998</v>
      </c>
      <c r="B29835">
        <v>-3.5880000000000001</v>
      </c>
      <c r="C29835">
        <f t="shared" si="466"/>
        <v>-0.81250000000000011</v>
      </c>
    </row>
    <row r="29836" spans="1:3" x14ac:dyDescent="0.35">
      <c r="A29836">
        <v>2983.4000000022002</v>
      </c>
      <c r="B29836">
        <v>-3.3559999999999999</v>
      </c>
      <c r="C29836">
        <f t="shared" si="466"/>
        <v>-0.75996376811594191</v>
      </c>
    </row>
    <row r="29837" spans="1:3" x14ac:dyDescent="0.35">
      <c r="A29837">
        <v>2983.5000000022001</v>
      </c>
      <c r="B29837">
        <v>-3.2269999999999999</v>
      </c>
      <c r="C29837">
        <f t="shared" si="466"/>
        <v>-0.73075181159420288</v>
      </c>
    </row>
    <row r="29838" spans="1:3" x14ac:dyDescent="0.35">
      <c r="A29838">
        <v>2983.6000000022</v>
      </c>
      <c r="B29838">
        <v>-3.0790000000000002</v>
      </c>
      <c r="C29838">
        <f t="shared" si="466"/>
        <v>-0.69723731884057982</v>
      </c>
    </row>
    <row r="29839" spans="1:3" x14ac:dyDescent="0.35">
      <c r="A29839">
        <v>2983.7000000021999</v>
      </c>
      <c r="B29839">
        <v>-2.754</v>
      </c>
      <c r="C29839">
        <f t="shared" si="466"/>
        <v>-0.62364130434782605</v>
      </c>
    </row>
    <row r="29840" spans="1:3" x14ac:dyDescent="0.35">
      <c r="A29840">
        <v>2983.8000000021998</v>
      </c>
      <c r="B29840">
        <v>-1.978</v>
      </c>
      <c r="C29840">
        <f t="shared" si="466"/>
        <v>-0.44791666666666669</v>
      </c>
    </row>
    <row r="29841" spans="1:3" x14ac:dyDescent="0.35">
      <c r="A29841">
        <v>2983.9000000022002</v>
      </c>
      <c r="B29841">
        <v>-0.82499999999999996</v>
      </c>
      <c r="C29841">
        <f t="shared" si="466"/>
        <v>-0.18682065217391303</v>
      </c>
    </row>
    <row r="29842" spans="1:3" x14ac:dyDescent="0.35">
      <c r="A29842">
        <v>2984.0000000022001</v>
      </c>
      <c r="B29842">
        <v>0.34100000000000003</v>
      </c>
      <c r="C29842">
        <f t="shared" si="466"/>
        <v>7.7219202898550721E-2</v>
      </c>
    </row>
    <row r="29843" spans="1:3" x14ac:dyDescent="0.35">
      <c r="A29843">
        <v>2984.1000000022</v>
      </c>
      <c r="B29843">
        <v>1.1870000000000001</v>
      </c>
      <c r="C29843">
        <f t="shared" si="466"/>
        <v>0.26879528985507245</v>
      </c>
    </row>
    <row r="29844" spans="1:3" x14ac:dyDescent="0.35">
      <c r="A29844">
        <v>2984.2000000021999</v>
      </c>
      <c r="B29844">
        <v>1.7909999999999999</v>
      </c>
      <c r="C29844">
        <f t="shared" si="466"/>
        <v>0.40557065217391303</v>
      </c>
    </row>
    <row r="29845" spans="1:3" x14ac:dyDescent="0.35">
      <c r="A29845">
        <v>2984.3000000021998</v>
      </c>
      <c r="B29845">
        <v>2.2799999999999998</v>
      </c>
      <c r="C29845">
        <f t="shared" si="466"/>
        <v>0.51630434782608692</v>
      </c>
    </row>
    <row r="29846" spans="1:3" x14ac:dyDescent="0.35">
      <c r="A29846">
        <v>2984.4000000022002</v>
      </c>
      <c r="B29846">
        <v>2.4209999999999998</v>
      </c>
      <c r="C29846">
        <f t="shared" si="466"/>
        <v>0.54823369565217384</v>
      </c>
    </row>
    <row r="29847" spans="1:3" x14ac:dyDescent="0.35">
      <c r="A29847">
        <v>2984.5000000022001</v>
      </c>
      <c r="B29847">
        <v>2.2400000000000002</v>
      </c>
      <c r="C29847">
        <f t="shared" si="466"/>
        <v>0.50724637681159424</v>
      </c>
    </row>
    <row r="29848" spans="1:3" x14ac:dyDescent="0.35">
      <c r="A29848">
        <v>2984.6000000022</v>
      </c>
      <c r="B29848">
        <v>1.81</v>
      </c>
      <c r="C29848">
        <f t="shared" si="466"/>
        <v>0.40987318840579712</v>
      </c>
    </row>
    <row r="29849" spans="1:3" x14ac:dyDescent="0.35">
      <c r="A29849">
        <v>2984.7000000021999</v>
      </c>
      <c r="B29849">
        <v>1.2070000000000001</v>
      </c>
      <c r="C29849">
        <f t="shared" si="466"/>
        <v>0.27332427536231885</v>
      </c>
    </row>
    <row r="29850" spans="1:3" x14ac:dyDescent="0.35">
      <c r="A29850">
        <v>2984.8000000021998</v>
      </c>
      <c r="B29850">
        <v>0.5</v>
      </c>
      <c r="C29850">
        <f t="shared" si="466"/>
        <v>0.11322463768115942</v>
      </c>
    </row>
    <row r="29851" spans="1:3" x14ac:dyDescent="0.35">
      <c r="A29851">
        <v>2984.9000000022002</v>
      </c>
      <c r="B29851">
        <v>-0.12</v>
      </c>
      <c r="C29851">
        <f t="shared" si="466"/>
        <v>-2.717391304347826E-2</v>
      </c>
    </row>
    <row r="29852" spans="1:3" x14ac:dyDescent="0.35">
      <c r="A29852">
        <v>2985.0000000022001</v>
      </c>
      <c r="B29852">
        <v>-0.71799999999999997</v>
      </c>
      <c r="C29852">
        <f t="shared" si="466"/>
        <v>-0.16259057971014493</v>
      </c>
    </row>
    <row r="29853" spans="1:3" x14ac:dyDescent="0.35">
      <c r="A29853">
        <v>2985.1000000022</v>
      </c>
      <c r="B29853">
        <v>-1.506</v>
      </c>
      <c r="C29853">
        <f t="shared" si="466"/>
        <v>-0.34103260869565216</v>
      </c>
    </row>
    <row r="29854" spans="1:3" x14ac:dyDescent="0.35">
      <c r="A29854">
        <v>2985.2000000021999</v>
      </c>
      <c r="B29854">
        <v>-1.9710000000000001</v>
      </c>
      <c r="C29854">
        <f t="shared" si="466"/>
        <v>-0.44633152173913049</v>
      </c>
    </row>
    <row r="29855" spans="1:3" x14ac:dyDescent="0.35">
      <c r="A29855">
        <v>2985.3000000021998</v>
      </c>
      <c r="B29855">
        <v>-2.21</v>
      </c>
      <c r="C29855">
        <f t="shared" si="466"/>
        <v>-0.50045289855072472</v>
      </c>
    </row>
    <row r="29856" spans="1:3" x14ac:dyDescent="0.35">
      <c r="A29856">
        <v>2985.4000000022002</v>
      </c>
      <c r="B29856">
        <v>-2.4729999999999999</v>
      </c>
      <c r="C29856">
        <f t="shared" si="466"/>
        <v>-0.56000905797101452</v>
      </c>
    </row>
    <row r="29857" spans="1:3" x14ac:dyDescent="0.35">
      <c r="A29857">
        <v>2985.5000000022001</v>
      </c>
      <c r="B29857">
        <v>-2.5840000000000001</v>
      </c>
      <c r="C29857">
        <f t="shared" si="466"/>
        <v>-0.58514492753623182</v>
      </c>
    </row>
    <row r="29858" spans="1:3" x14ac:dyDescent="0.35">
      <c r="A29858">
        <v>2985.6000000022</v>
      </c>
      <c r="B29858">
        <v>-2.6190000000000002</v>
      </c>
      <c r="C29858">
        <f t="shared" si="466"/>
        <v>-0.59307065217391308</v>
      </c>
    </row>
    <row r="29859" spans="1:3" x14ac:dyDescent="0.35">
      <c r="A29859">
        <v>2985.7000000021999</v>
      </c>
      <c r="B29859">
        <v>-2.4590000000000001</v>
      </c>
      <c r="C29859">
        <f t="shared" si="466"/>
        <v>-0.55683876811594213</v>
      </c>
    </row>
    <row r="29860" spans="1:3" x14ac:dyDescent="0.35">
      <c r="A29860">
        <v>2985.8000000021998</v>
      </c>
      <c r="B29860">
        <v>-1.909</v>
      </c>
      <c r="C29860">
        <f t="shared" si="466"/>
        <v>-0.43229166666666663</v>
      </c>
    </row>
    <row r="29861" spans="1:3" x14ac:dyDescent="0.35">
      <c r="A29861">
        <v>2985.9000000022002</v>
      </c>
      <c r="B29861">
        <v>-0.97099999999999997</v>
      </c>
      <c r="C29861">
        <f t="shared" si="466"/>
        <v>-0.21988224637681159</v>
      </c>
    </row>
    <row r="29862" spans="1:3" x14ac:dyDescent="0.35">
      <c r="A29862">
        <v>2986.0000000022001</v>
      </c>
      <c r="B29862">
        <v>0.14799999999999999</v>
      </c>
      <c r="C29862">
        <f t="shared" si="466"/>
        <v>3.3514492753623185E-2</v>
      </c>
    </row>
    <row r="29863" spans="1:3" x14ac:dyDescent="0.35">
      <c r="A29863">
        <v>2986.1000000022</v>
      </c>
      <c r="B29863">
        <v>1.248</v>
      </c>
      <c r="C29863">
        <f t="shared" si="466"/>
        <v>0.28260869565217389</v>
      </c>
    </row>
    <row r="29864" spans="1:3" x14ac:dyDescent="0.35">
      <c r="A29864">
        <v>2986.2000000021999</v>
      </c>
      <c r="B29864">
        <v>2.1720000000000002</v>
      </c>
      <c r="C29864">
        <f t="shared" si="466"/>
        <v>0.49184782608695654</v>
      </c>
    </row>
    <row r="29865" spans="1:3" x14ac:dyDescent="0.35">
      <c r="A29865">
        <v>2986.3000000021998</v>
      </c>
      <c r="B29865">
        <v>2.762</v>
      </c>
      <c r="C29865">
        <f t="shared" si="466"/>
        <v>0.62545289855072472</v>
      </c>
    </row>
    <row r="29866" spans="1:3" x14ac:dyDescent="0.35">
      <c r="A29866">
        <v>2986.4000000022002</v>
      </c>
      <c r="B29866">
        <v>3.004</v>
      </c>
      <c r="C29866">
        <f t="shared" si="466"/>
        <v>0.68025362318840588</v>
      </c>
    </row>
    <row r="29867" spans="1:3" x14ac:dyDescent="0.35">
      <c r="A29867">
        <v>2986.5000000022001</v>
      </c>
      <c r="B29867">
        <v>2.9409999999999998</v>
      </c>
      <c r="C29867">
        <f t="shared" si="466"/>
        <v>0.6659873188405796</v>
      </c>
    </row>
    <row r="29868" spans="1:3" x14ac:dyDescent="0.35">
      <c r="A29868">
        <v>2986.6000000022</v>
      </c>
      <c r="B29868">
        <v>2.653</v>
      </c>
      <c r="C29868">
        <f t="shared" si="466"/>
        <v>0.60076992753623182</v>
      </c>
    </row>
    <row r="29869" spans="1:3" x14ac:dyDescent="0.35">
      <c r="A29869">
        <v>2986.7000000021999</v>
      </c>
      <c r="B29869">
        <v>2.2999999999999998</v>
      </c>
      <c r="C29869">
        <f t="shared" si="466"/>
        <v>0.52083333333333337</v>
      </c>
    </row>
    <row r="29870" spans="1:3" x14ac:dyDescent="0.35">
      <c r="A29870">
        <v>2986.8000000021998</v>
      </c>
      <c r="B29870">
        <v>2.0030000000000001</v>
      </c>
      <c r="C29870">
        <f t="shared" si="466"/>
        <v>0.45357789855072467</v>
      </c>
    </row>
    <row r="29871" spans="1:3" x14ac:dyDescent="0.35">
      <c r="A29871">
        <v>2986.9000000022002</v>
      </c>
      <c r="B29871">
        <v>1.764</v>
      </c>
      <c r="C29871">
        <f t="shared" si="466"/>
        <v>0.39945652173913043</v>
      </c>
    </row>
    <row r="29872" spans="1:3" x14ac:dyDescent="0.35">
      <c r="A29872">
        <v>2987.0000000022001</v>
      </c>
      <c r="B29872">
        <v>1.5920000000000001</v>
      </c>
      <c r="C29872">
        <f t="shared" si="466"/>
        <v>0.36050724637681164</v>
      </c>
    </row>
    <row r="29873" spans="1:3" x14ac:dyDescent="0.35">
      <c r="A29873">
        <v>2987.1000000022</v>
      </c>
      <c r="B29873">
        <v>1.486</v>
      </c>
      <c r="C29873">
        <f t="shared" si="466"/>
        <v>0.33650362318840582</v>
      </c>
    </row>
    <row r="29874" spans="1:3" x14ac:dyDescent="0.35">
      <c r="A29874">
        <v>2987.2000000021999</v>
      </c>
      <c r="B29874">
        <v>1.4370000000000001</v>
      </c>
      <c r="C29874">
        <f t="shared" si="466"/>
        <v>0.32540760869565222</v>
      </c>
    </row>
    <row r="29875" spans="1:3" x14ac:dyDescent="0.35">
      <c r="A29875">
        <v>2987.3000000021998</v>
      </c>
      <c r="B29875">
        <v>1.4339999999999999</v>
      </c>
      <c r="C29875">
        <f t="shared" si="466"/>
        <v>0.32472826086956519</v>
      </c>
    </row>
    <row r="29876" spans="1:3" x14ac:dyDescent="0.35">
      <c r="A29876">
        <v>2987.4000000022002</v>
      </c>
      <c r="B29876">
        <v>1.48</v>
      </c>
      <c r="C29876">
        <f t="shared" si="466"/>
        <v>0.33514492753623193</v>
      </c>
    </row>
    <row r="29877" spans="1:3" x14ac:dyDescent="0.35">
      <c r="A29877">
        <v>2987.5000000022001</v>
      </c>
      <c r="B29877">
        <v>1.61</v>
      </c>
      <c r="C29877">
        <f t="shared" si="466"/>
        <v>0.36458333333333337</v>
      </c>
    </row>
    <row r="29878" spans="1:3" x14ac:dyDescent="0.35">
      <c r="A29878">
        <v>2987.6000000022</v>
      </c>
      <c r="B29878">
        <v>1.772</v>
      </c>
      <c r="C29878">
        <f t="shared" si="466"/>
        <v>0.40126811594202899</v>
      </c>
    </row>
    <row r="29879" spans="1:3" x14ac:dyDescent="0.35">
      <c r="A29879">
        <v>2987.7000000021999</v>
      </c>
      <c r="B29879">
        <v>1.8979999999999999</v>
      </c>
      <c r="C29879">
        <f t="shared" si="466"/>
        <v>0.4298007246376811</v>
      </c>
    </row>
    <row r="29880" spans="1:3" x14ac:dyDescent="0.35">
      <c r="A29880">
        <v>2987.8000000021998</v>
      </c>
      <c r="B29880">
        <v>1.9530000000000001</v>
      </c>
      <c r="C29880">
        <f t="shared" si="466"/>
        <v>0.4422554347826087</v>
      </c>
    </row>
    <row r="29881" spans="1:3" x14ac:dyDescent="0.35">
      <c r="A29881">
        <v>2987.9000000022002</v>
      </c>
      <c r="B29881">
        <v>1.9490000000000001</v>
      </c>
      <c r="C29881">
        <f t="shared" si="466"/>
        <v>0.44134963768115948</v>
      </c>
    </row>
    <row r="29882" spans="1:3" x14ac:dyDescent="0.35">
      <c r="A29882">
        <v>2988.0000000022001</v>
      </c>
      <c r="B29882">
        <v>1.9179999999999999</v>
      </c>
      <c r="C29882">
        <f t="shared" si="466"/>
        <v>0.43432971014492749</v>
      </c>
    </row>
    <row r="29883" spans="1:3" x14ac:dyDescent="0.35">
      <c r="A29883">
        <v>2988.1000000022</v>
      </c>
      <c r="B29883">
        <v>1.877</v>
      </c>
      <c r="C29883">
        <f t="shared" si="466"/>
        <v>0.42504528985507251</v>
      </c>
    </row>
    <row r="29884" spans="1:3" x14ac:dyDescent="0.35">
      <c r="A29884">
        <v>2988.2000000021999</v>
      </c>
      <c r="B29884">
        <v>1.8420000000000001</v>
      </c>
      <c r="C29884">
        <f t="shared" si="466"/>
        <v>0.4171195652173913</v>
      </c>
    </row>
    <row r="29885" spans="1:3" x14ac:dyDescent="0.35">
      <c r="A29885">
        <v>2988.3000000021998</v>
      </c>
      <c r="B29885">
        <v>1.8089999999999999</v>
      </c>
      <c r="C29885">
        <f t="shared" si="466"/>
        <v>0.40964673913043476</v>
      </c>
    </row>
    <row r="29886" spans="1:3" x14ac:dyDescent="0.35">
      <c r="A29886">
        <v>2988.4000000022002</v>
      </c>
      <c r="B29886">
        <v>1.7789999999999999</v>
      </c>
      <c r="C29886">
        <f t="shared" si="466"/>
        <v>0.40285326086956519</v>
      </c>
    </row>
    <row r="29887" spans="1:3" x14ac:dyDescent="0.35">
      <c r="A29887">
        <v>2988.5000000022001</v>
      </c>
      <c r="B29887">
        <v>1.764</v>
      </c>
      <c r="C29887">
        <f t="shared" si="466"/>
        <v>0.39945652173913043</v>
      </c>
    </row>
    <row r="29888" spans="1:3" x14ac:dyDescent="0.35">
      <c r="A29888">
        <v>2988.6000000022</v>
      </c>
      <c r="B29888">
        <v>1.7310000000000001</v>
      </c>
      <c r="C29888">
        <f t="shared" si="466"/>
        <v>0.39198369565217395</v>
      </c>
    </row>
    <row r="29889" spans="1:3" x14ac:dyDescent="0.35">
      <c r="A29889">
        <v>2988.7000000021999</v>
      </c>
      <c r="B29889">
        <v>1.6930000000000001</v>
      </c>
      <c r="C29889">
        <f t="shared" si="466"/>
        <v>0.38337862318840582</v>
      </c>
    </row>
    <row r="29890" spans="1:3" x14ac:dyDescent="0.35">
      <c r="A29890">
        <v>2988.8000000021998</v>
      </c>
      <c r="B29890">
        <v>1.65</v>
      </c>
      <c r="C29890">
        <f t="shared" si="466"/>
        <v>0.37364130434782605</v>
      </c>
    </row>
    <row r="29891" spans="1:3" x14ac:dyDescent="0.35">
      <c r="A29891">
        <v>2988.9000000022002</v>
      </c>
      <c r="B29891">
        <v>1.6</v>
      </c>
      <c r="C29891">
        <f t="shared" ref="C29891:C29954" si="467">B29891/4416*1000</f>
        <v>0.36231884057971014</v>
      </c>
    </row>
    <row r="29892" spans="1:3" x14ac:dyDescent="0.35">
      <c r="A29892">
        <v>2989.0000000022001</v>
      </c>
      <c r="B29892">
        <v>1.536</v>
      </c>
      <c r="C29892">
        <f t="shared" si="467"/>
        <v>0.34782608695652178</v>
      </c>
    </row>
    <row r="29893" spans="1:3" x14ac:dyDescent="0.35">
      <c r="A29893">
        <v>2989.1000000022</v>
      </c>
      <c r="B29893">
        <v>1.4590000000000001</v>
      </c>
      <c r="C29893">
        <f t="shared" si="467"/>
        <v>0.33038949275362323</v>
      </c>
    </row>
    <row r="29894" spans="1:3" x14ac:dyDescent="0.35">
      <c r="A29894">
        <v>2989.2000000021999</v>
      </c>
      <c r="B29894">
        <v>1.3879999999999999</v>
      </c>
      <c r="C29894">
        <f t="shared" si="467"/>
        <v>0.31431159420289856</v>
      </c>
    </row>
    <row r="29895" spans="1:3" x14ac:dyDescent="0.35">
      <c r="A29895">
        <v>2989.3000000021998</v>
      </c>
      <c r="B29895">
        <v>1.319</v>
      </c>
      <c r="C29895">
        <f t="shared" si="467"/>
        <v>0.2986865942028985</v>
      </c>
    </row>
    <row r="29896" spans="1:3" x14ac:dyDescent="0.35">
      <c r="A29896">
        <v>2989.4000000022002</v>
      </c>
      <c r="B29896">
        <v>1.25</v>
      </c>
      <c r="C29896">
        <f t="shared" si="467"/>
        <v>0.28306159420289856</v>
      </c>
    </row>
    <row r="29897" spans="1:3" x14ac:dyDescent="0.35">
      <c r="A29897">
        <v>2989.5000000022001</v>
      </c>
      <c r="B29897">
        <v>1.196</v>
      </c>
      <c r="C29897">
        <f t="shared" si="467"/>
        <v>0.27083333333333331</v>
      </c>
    </row>
    <row r="29898" spans="1:3" x14ac:dyDescent="0.35">
      <c r="A29898">
        <v>2989.6000000022</v>
      </c>
      <c r="B29898">
        <v>1.1220000000000001</v>
      </c>
      <c r="C29898">
        <f t="shared" si="467"/>
        <v>0.25407608695652178</v>
      </c>
    </row>
    <row r="29899" spans="1:3" x14ac:dyDescent="0.35">
      <c r="A29899">
        <v>2989.7000000021999</v>
      </c>
      <c r="B29899">
        <v>1.071</v>
      </c>
      <c r="C29899">
        <f t="shared" si="467"/>
        <v>0.24252717391304349</v>
      </c>
    </row>
    <row r="29900" spans="1:3" x14ac:dyDescent="0.35">
      <c r="A29900">
        <v>2989.8000000021998</v>
      </c>
      <c r="B29900">
        <v>1.0389999999999999</v>
      </c>
      <c r="C29900">
        <f t="shared" si="467"/>
        <v>0.23528079710144925</v>
      </c>
    </row>
    <row r="29901" spans="1:3" x14ac:dyDescent="0.35">
      <c r="A29901">
        <v>2989.9000000022102</v>
      </c>
      <c r="B29901">
        <v>1.032</v>
      </c>
      <c r="C29901">
        <f t="shared" si="467"/>
        <v>0.23369565217391303</v>
      </c>
    </row>
    <row r="29902" spans="1:3" x14ac:dyDescent="0.35">
      <c r="A29902">
        <v>2990.0000000022101</v>
      </c>
      <c r="B29902">
        <v>1.087</v>
      </c>
      <c r="C29902">
        <f t="shared" si="467"/>
        <v>0.24615036231884055</v>
      </c>
    </row>
    <row r="29903" spans="1:3" x14ac:dyDescent="0.35">
      <c r="A29903">
        <v>2990.10000000221</v>
      </c>
      <c r="B29903">
        <v>1.2030000000000001</v>
      </c>
      <c r="C29903">
        <f t="shared" si="467"/>
        <v>0.27241847826086957</v>
      </c>
    </row>
    <row r="29904" spans="1:3" x14ac:dyDescent="0.35">
      <c r="A29904">
        <v>2990.2000000022099</v>
      </c>
      <c r="B29904">
        <v>1.351</v>
      </c>
      <c r="C29904">
        <f t="shared" si="467"/>
        <v>0.30593297101449274</v>
      </c>
    </row>
    <row r="29905" spans="1:3" x14ac:dyDescent="0.35">
      <c r="A29905">
        <v>2990.3000000022098</v>
      </c>
      <c r="B29905">
        <v>1.484</v>
      </c>
      <c r="C29905">
        <f t="shared" si="467"/>
        <v>0.33605072463768115</v>
      </c>
    </row>
    <row r="29906" spans="1:3" x14ac:dyDescent="0.35">
      <c r="A29906">
        <v>2990.4000000022102</v>
      </c>
      <c r="B29906">
        <v>1.5660000000000001</v>
      </c>
      <c r="C29906">
        <f t="shared" si="467"/>
        <v>0.3546195652173913</v>
      </c>
    </row>
    <row r="29907" spans="1:3" x14ac:dyDescent="0.35">
      <c r="A29907">
        <v>2990.5000000022101</v>
      </c>
      <c r="B29907">
        <v>1.595</v>
      </c>
      <c r="C29907">
        <f t="shared" si="467"/>
        <v>0.3611865942028985</v>
      </c>
    </row>
    <row r="29908" spans="1:3" x14ac:dyDescent="0.35">
      <c r="A29908">
        <v>2990.60000000221</v>
      </c>
      <c r="B29908">
        <v>1.6259999999999999</v>
      </c>
      <c r="C29908">
        <f t="shared" si="467"/>
        <v>0.36820652173913043</v>
      </c>
    </row>
    <row r="29909" spans="1:3" x14ac:dyDescent="0.35">
      <c r="A29909">
        <v>2990.7000000022099</v>
      </c>
      <c r="B29909">
        <v>1.6459999999999999</v>
      </c>
      <c r="C29909">
        <f t="shared" si="467"/>
        <v>0.37273550724637683</v>
      </c>
    </row>
    <row r="29910" spans="1:3" x14ac:dyDescent="0.35">
      <c r="A29910">
        <v>2990.8000000022098</v>
      </c>
      <c r="B29910">
        <v>1.6419999999999999</v>
      </c>
      <c r="C29910">
        <f t="shared" si="467"/>
        <v>0.37182971014492749</v>
      </c>
    </row>
    <row r="29911" spans="1:3" x14ac:dyDescent="0.35">
      <c r="A29911">
        <v>2990.9000000022102</v>
      </c>
      <c r="B29911">
        <v>1.6259999999999999</v>
      </c>
      <c r="C29911">
        <f t="shared" si="467"/>
        <v>0.36820652173913043</v>
      </c>
    </row>
    <row r="29912" spans="1:3" x14ac:dyDescent="0.35">
      <c r="A29912">
        <v>2991.0000000022101</v>
      </c>
      <c r="B29912">
        <v>1.6</v>
      </c>
      <c r="C29912">
        <f t="shared" si="467"/>
        <v>0.36231884057971014</v>
      </c>
    </row>
    <row r="29913" spans="1:3" x14ac:dyDescent="0.35">
      <c r="A29913">
        <v>2991.10000000221</v>
      </c>
      <c r="B29913">
        <v>1.5720000000000001</v>
      </c>
      <c r="C29913">
        <f t="shared" si="467"/>
        <v>0.35597826086956524</v>
      </c>
    </row>
    <row r="29914" spans="1:3" x14ac:dyDescent="0.35">
      <c r="A29914">
        <v>2991.2000000022099</v>
      </c>
      <c r="B29914">
        <v>1.5449999999999999</v>
      </c>
      <c r="C29914">
        <f t="shared" si="467"/>
        <v>0.34986413043478259</v>
      </c>
    </row>
    <row r="29915" spans="1:3" x14ac:dyDescent="0.35">
      <c r="A29915">
        <v>2991.3000000022098</v>
      </c>
      <c r="B29915">
        <v>1.5249999999999999</v>
      </c>
      <c r="C29915">
        <f t="shared" si="467"/>
        <v>0.34533514492753625</v>
      </c>
    </row>
    <row r="29916" spans="1:3" x14ac:dyDescent="0.35">
      <c r="A29916">
        <v>2991.4000000022102</v>
      </c>
      <c r="B29916">
        <v>1.5129999999999999</v>
      </c>
      <c r="C29916">
        <f t="shared" si="467"/>
        <v>0.34261775362318841</v>
      </c>
    </row>
    <row r="29917" spans="1:3" x14ac:dyDescent="0.35">
      <c r="A29917">
        <v>2991.5000000022101</v>
      </c>
      <c r="B29917">
        <v>1.526</v>
      </c>
      <c r="C29917">
        <f t="shared" si="467"/>
        <v>0.34556159420289856</v>
      </c>
    </row>
    <row r="29918" spans="1:3" x14ac:dyDescent="0.35">
      <c r="A29918">
        <v>2991.60000000221</v>
      </c>
      <c r="B29918">
        <v>1.857</v>
      </c>
      <c r="C29918">
        <f t="shared" si="467"/>
        <v>0.42051630434782611</v>
      </c>
    </row>
    <row r="29919" spans="1:3" x14ac:dyDescent="0.35">
      <c r="A29919">
        <v>2991.7000000022099</v>
      </c>
      <c r="B29919">
        <v>3.3580000000000001</v>
      </c>
      <c r="C29919">
        <f t="shared" si="467"/>
        <v>0.76041666666666674</v>
      </c>
    </row>
    <row r="29920" spans="1:3" x14ac:dyDescent="0.35">
      <c r="A29920">
        <v>2991.8000000022098</v>
      </c>
      <c r="B29920">
        <v>6.6630000000000003</v>
      </c>
      <c r="C29920">
        <f t="shared" si="467"/>
        <v>1.5088315217391304</v>
      </c>
    </row>
    <row r="29921" spans="1:3" x14ac:dyDescent="0.35">
      <c r="A29921">
        <v>2991.9000000022102</v>
      </c>
      <c r="B29921">
        <v>11.12</v>
      </c>
      <c r="C29921">
        <f t="shared" si="467"/>
        <v>2.5181159420289854</v>
      </c>
    </row>
    <row r="29922" spans="1:3" x14ac:dyDescent="0.35">
      <c r="A29922">
        <v>2992.0000000022101</v>
      </c>
      <c r="B29922">
        <v>15.552</v>
      </c>
      <c r="C29922">
        <f t="shared" si="467"/>
        <v>3.5217391304347827</v>
      </c>
    </row>
    <row r="29923" spans="1:3" x14ac:dyDescent="0.35">
      <c r="A29923">
        <v>2992.10000000221</v>
      </c>
      <c r="B29923">
        <v>18.951000000000001</v>
      </c>
      <c r="C29923">
        <f t="shared" si="467"/>
        <v>4.2914402173913047</v>
      </c>
    </row>
    <row r="29924" spans="1:3" x14ac:dyDescent="0.35">
      <c r="A29924">
        <v>2992.2000000022099</v>
      </c>
      <c r="B29924">
        <v>20.742999999999999</v>
      </c>
      <c r="C29924">
        <f t="shared" si="467"/>
        <v>4.69723731884058</v>
      </c>
    </row>
    <row r="29925" spans="1:3" x14ac:dyDescent="0.35">
      <c r="A29925">
        <v>2992.3000000022098</v>
      </c>
      <c r="B29925">
        <v>21.370999999999999</v>
      </c>
      <c r="C29925">
        <f t="shared" si="467"/>
        <v>4.8394474637681153</v>
      </c>
    </row>
    <row r="29926" spans="1:3" x14ac:dyDescent="0.35">
      <c r="A29926">
        <v>2992.4000000022102</v>
      </c>
      <c r="B29926">
        <v>21.091000000000001</v>
      </c>
      <c r="C29926">
        <f t="shared" si="467"/>
        <v>4.776041666666667</v>
      </c>
    </row>
    <row r="29927" spans="1:3" x14ac:dyDescent="0.35">
      <c r="A29927">
        <v>2992.5000000022101</v>
      </c>
      <c r="B29927">
        <v>20.478000000000002</v>
      </c>
      <c r="C29927">
        <f t="shared" si="467"/>
        <v>4.6372282608695654</v>
      </c>
    </row>
    <row r="29928" spans="1:3" x14ac:dyDescent="0.35">
      <c r="A29928">
        <v>2992.60000000221</v>
      </c>
      <c r="B29928">
        <v>19.988</v>
      </c>
      <c r="C29928">
        <f t="shared" si="467"/>
        <v>4.5262681159420284</v>
      </c>
    </row>
    <row r="29929" spans="1:3" x14ac:dyDescent="0.35">
      <c r="A29929">
        <v>2992.7000000022099</v>
      </c>
      <c r="B29929">
        <v>19.524999999999999</v>
      </c>
      <c r="C29929">
        <f t="shared" si="467"/>
        <v>4.4214221014492745</v>
      </c>
    </row>
    <row r="29930" spans="1:3" x14ac:dyDescent="0.35">
      <c r="A29930">
        <v>2992.8000000022098</v>
      </c>
      <c r="B29930">
        <v>19.155999999999999</v>
      </c>
      <c r="C29930">
        <f t="shared" si="467"/>
        <v>4.3378623188405792</v>
      </c>
    </row>
    <row r="29931" spans="1:3" x14ac:dyDescent="0.35">
      <c r="A29931">
        <v>2992.9000000022102</v>
      </c>
      <c r="B29931">
        <v>19.091000000000001</v>
      </c>
      <c r="C29931">
        <f t="shared" si="467"/>
        <v>4.3231431159420293</v>
      </c>
    </row>
    <row r="29932" spans="1:3" x14ac:dyDescent="0.35">
      <c r="A29932">
        <v>2993.0000000022101</v>
      </c>
      <c r="B29932">
        <v>19.352</v>
      </c>
      <c r="C29932">
        <f t="shared" si="467"/>
        <v>4.3822463768115947</v>
      </c>
    </row>
    <row r="29933" spans="1:3" x14ac:dyDescent="0.35">
      <c r="A29933">
        <v>2993.10000000221</v>
      </c>
      <c r="B29933">
        <v>19.823</v>
      </c>
      <c r="C29933">
        <f t="shared" si="467"/>
        <v>4.488903985507247</v>
      </c>
    </row>
    <row r="29934" spans="1:3" x14ac:dyDescent="0.35">
      <c r="A29934">
        <v>2993.2000000022099</v>
      </c>
      <c r="B29934">
        <v>20.401</v>
      </c>
      <c r="C29934">
        <f t="shared" si="467"/>
        <v>4.619791666666667</v>
      </c>
    </row>
    <row r="29935" spans="1:3" x14ac:dyDescent="0.35">
      <c r="A29935">
        <v>2993.3000000022098</v>
      </c>
      <c r="B29935">
        <v>21.087</v>
      </c>
      <c r="C29935">
        <f t="shared" si="467"/>
        <v>4.7751358695652177</v>
      </c>
    </row>
    <row r="29936" spans="1:3" x14ac:dyDescent="0.35">
      <c r="A29936">
        <v>2993.4000000022102</v>
      </c>
      <c r="B29936">
        <v>21.82</v>
      </c>
      <c r="C29936">
        <f t="shared" si="467"/>
        <v>4.9411231884057978</v>
      </c>
    </row>
    <row r="29937" spans="1:3" x14ac:dyDescent="0.35">
      <c r="A29937">
        <v>2993.5000000022101</v>
      </c>
      <c r="B29937">
        <v>22.634</v>
      </c>
      <c r="C29937">
        <f t="shared" si="467"/>
        <v>5.1254528985507255</v>
      </c>
    </row>
    <row r="29938" spans="1:3" x14ac:dyDescent="0.35">
      <c r="A29938">
        <v>2993.60000000221</v>
      </c>
      <c r="B29938">
        <v>23.283000000000001</v>
      </c>
      <c r="C29938">
        <f t="shared" si="467"/>
        <v>5.2724184782608701</v>
      </c>
    </row>
    <row r="29939" spans="1:3" x14ac:dyDescent="0.35">
      <c r="A29939">
        <v>2993.7000000022099</v>
      </c>
      <c r="B29939">
        <v>23.634</v>
      </c>
      <c r="C29939">
        <f t="shared" si="467"/>
        <v>5.351902173913043</v>
      </c>
    </row>
    <row r="29940" spans="1:3" x14ac:dyDescent="0.35">
      <c r="A29940">
        <v>2993.8000000022098</v>
      </c>
      <c r="B29940">
        <v>23.922999999999998</v>
      </c>
      <c r="C29940">
        <f t="shared" si="467"/>
        <v>5.417346014492753</v>
      </c>
    </row>
    <row r="29941" spans="1:3" x14ac:dyDescent="0.35">
      <c r="A29941">
        <v>2993.9000000022102</v>
      </c>
      <c r="B29941">
        <v>23.815000000000001</v>
      </c>
      <c r="C29941">
        <f t="shared" si="467"/>
        <v>5.3928894927536231</v>
      </c>
    </row>
    <row r="29942" spans="1:3" x14ac:dyDescent="0.35">
      <c r="A29942">
        <v>2994.0000000022101</v>
      </c>
      <c r="B29942">
        <v>23.358000000000001</v>
      </c>
      <c r="C29942">
        <f t="shared" si="467"/>
        <v>5.2894021739130439</v>
      </c>
    </row>
    <row r="29943" spans="1:3" x14ac:dyDescent="0.35">
      <c r="A29943">
        <v>2994.10000000221</v>
      </c>
      <c r="B29943">
        <v>22.594999999999999</v>
      </c>
      <c r="C29943">
        <f t="shared" si="467"/>
        <v>5.1166213768115938</v>
      </c>
    </row>
    <row r="29944" spans="1:3" x14ac:dyDescent="0.35">
      <c r="A29944">
        <v>2994.2000000022099</v>
      </c>
      <c r="B29944">
        <v>21.651</v>
      </c>
      <c r="C29944">
        <f t="shared" si="467"/>
        <v>4.9028532608695654</v>
      </c>
    </row>
    <row r="29945" spans="1:3" x14ac:dyDescent="0.35">
      <c r="A29945">
        <v>2994.3000000022098</v>
      </c>
      <c r="B29945">
        <v>21.007000000000001</v>
      </c>
      <c r="C29945">
        <f t="shared" si="467"/>
        <v>4.7570199275362324</v>
      </c>
    </row>
    <row r="29946" spans="1:3" x14ac:dyDescent="0.35">
      <c r="A29946">
        <v>2994.4000000022102</v>
      </c>
      <c r="B29946">
        <v>20.827999999999999</v>
      </c>
      <c r="C29946">
        <f t="shared" si="467"/>
        <v>4.7164855072463761</v>
      </c>
    </row>
    <row r="29947" spans="1:3" x14ac:dyDescent="0.35">
      <c r="A29947">
        <v>2994.5000000022101</v>
      </c>
      <c r="B29947">
        <v>21.218</v>
      </c>
      <c r="C29947">
        <f t="shared" si="467"/>
        <v>4.8048007246376816</v>
      </c>
    </row>
    <row r="29948" spans="1:3" x14ac:dyDescent="0.35">
      <c r="A29948">
        <v>2994.60000000221</v>
      </c>
      <c r="B29948">
        <v>21.834</v>
      </c>
      <c r="C29948">
        <f t="shared" si="467"/>
        <v>4.9442934782608692</v>
      </c>
    </row>
    <row r="29949" spans="1:3" x14ac:dyDescent="0.35">
      <c r="A29949">
        <v>2994.7000000022099</v>
      </c>
      <c r="B29949">
        <v>22.06</v>
      </c>
      <c r="C29949">
        <f t="shared" si="467"/>
        <v>4.995471014492753</v>
      </c>
    </row>
    <row r="29950" spans="1:3" x14ac:dyDescent="0.35">
      <c r="A29950">
        <v>2994.8000000022098</v>
      </c>
      <c r="B29950">
        <v>22.276</v>
      </c>
      <c r="C29950">
        <f t="shared" si="467"/>
        <v>5.0443840579710137</v>
      </c>
    </row>
    <row r="29951" spans="1:3" x14ac:dyDescent="0.35">
      <c r="A29951">
        <v>2994.9000000022102</v>
      </c>
      <c r="B29951">
        <v>22.556000000000001</v>
      </c>
      <c r="C29951">
        <f t="shared" si="467"/>
        <v>5.1077898550724639</v>
      </c>
    </row>
    <row r="29952" spans="1:3" x14ac:dyDescent="0.35">
      <c r="A29952">
        <v>2995.0000000022101</v>
      </c>
      <c r="B29952">
        <v>22.788</v>
      </c>
      <c r="C29952">
        <f t="shared" si="467"/>
        <v>5.1603260869565215</v>
      </c>
    </row>
    <row r="29953" spans="1:3" x14ac:dyDescent="0.35">
      <c r="A29953">
        <v>2995.10000000221</v>
      </c>
      <c r="B29953">
        <v>23.04</v>
      </c>
      <c r="C29953">
        <f t="shared" si="467"/>
        <v>5.2173913043478253</v>
      </c>
    </row>
    <row r="29954" spans="1:3" x14ac:dyDescent="0.35">
      <c r="A29954">
        <v>2995.2000000022099</v>
      </c>
      <c r="B29954">
        <v>23.283999999999999</v>
      </c>
      <c r="C29954">
        <f t="shared" si="467"/>
        <v>5.2726449275362315</v>
      </c>
    </row>
    <row r="29955" spans="1:3" x14ac:dyDescent="0.35">
      <c r="A29955">
        <v>2995.3000000022098</v>
      </c>
      <c r="B29955">
        <v>23.518999999999998</v>
      </c>
      <c r="C29955">
        <f t="shared" ref="C29955:C30018" si="468">B29955/4416*1000</f>
        <v>5.3258605072463769</v>
      </c>
    </row>
    <row r="29956" spans="1:3" x14ac:dyDescent="0.35">
      <c r="A29956">
        <v>2995.4000000022102</v>
      </c>
      <c r="B29956">
        <v>23.780999999999999</v>
      </c>
      <c r="C29956">
        <f t="shared" si="468"/>
        <v>5.3851902173913047</v>
      </c>
    </row>
    <row r="29957" spans="1:3" x14ac:dyDescent="0.35">
      <c r="A29957">
        <v>2995.5000000022101</v>
      </c>
      <c r="B29957">
        <v>24.088000000000001</v>
      </c>
      <c r="C29957">
        <f t="shared" si="468"/>
        <v>5.454710144927537</v>
      </c>
    </row>
    <row r="29958" spans="1:3" x14ac:dyDescent="0.35">
      <c r="A29958">
        <v>2995.60000000221</v>
      </c>
      <c r="B29958">
        <v>24.478999999999999</v>
      </c>
      <c r="C29958">
        <f t="shared" si="468"/>
        <v>5.5432518115942022</v>
      </c>
    </row>
    <row r="29959" spans="1:3" x14ac:dyDescent="0.35">
      <c r="A29959">
        <v>2995.7000000022099</v>
      </c>
      <c r="B29959">
        <v>24.827999999999999</v>
      </c>
      <c r="C29959">
        <f t="shared" si="468"/>
        <v>5.6222826086956523</v>
      </c>
    </row>
    <row r="29960" spans="1:3" x14ac:dyDescent="0.35">
      <c r="A29960">
        <v>2995.8000000022098</v>
      </c>
      <c r="B29960">
        <v>25.155000000000001</v>
      </c>
      <c r="C29960">
        <f t="shared" si="468"/>
        <v>5.6963315217391308</v>
      </c>
    </row>
    <row r="29961" spans="1:3" x14ac:dyDescent="0.35">
      <c r="A29961">
        <v>2995.9000000022102</v>
      </c>
      <c r="B29961">
        <v>25.72</v>
      </c>
      <c r="C29961">
        <f t="shared" si="468"/>
        <v>5.8242753623188399</v>
      </c>
    </row>
    <row r="29962" spans="1:3" x14ac:dyDescent="0.35">
      <c r="A29962">
        <v>2996.0000000022101</v>
      </c>
      <c r="B29962">
        <v>26.454999999999998</v>
      </c>
      <c r="C29962">
        <f t="shared" si="468"/>
        <v>5.9907155797101446</v>
      </c>
    </row>
    <row r="29963" spans="1:3" x14ac:dyDescent="0.35">
      <c r="A29963">
        <v>2996.10000000221</v>
      </c>
      <c r="B29963">
        <v>27.42</v>
      </c>
      <c r="C29963">
        <f t="shared" si="468"/>
        <v>6.2092391304347831</v>
      </c>
    </row>
    <row r="29964" spans="1:3" x14ac:dyDescent="0.35">
      <c r="A29964">
        <v>2996.2000000022099</v>
      </c>
      <c r="B29964">
        <v>28.425000000000001</v>
      </c>
      <c r="C29964">
        <f t="shared" si="468"/>
        <v>6.4368206521739131</v>
      </c>
    </row>
    <row r="29965" spans="1:3" x14ac:dyDescent="0.35">
      <c r="A29965">
        <v>2996.3000000022098</v>
      </c>
      <c r="B29965">
        <v>29.32</v>
      </c>
      <c r="C29965">
        <f t="shared" si="468"/>
        <v>6.6394927536231885</v>
      </c>
    </row>
    <row r="29966" spans="1:3" x14ac:dyDescent="0.35">
      <c r="A29966">
        <v>2996.4000000022102</v>
      </c>
      <c r="B29966">
        <v>29.878</v>
      </c>
      <c r="C29966">
        <f t="shared" si="468"/>
        <v>6.7658514492753623</v>
      </c>
    </row>
    <row r="29967" spans="1:3" x14ac:dyDescent="0.35">
      <c r="A29967">
        <v>2996.5000000022101</v>
      </c>
      <c r="B29967">
        <v>30.303000000000001</v>
      </c>
      <c r="C29967">
        <f t="shared" si="468"/>
        <v>6.8620923913043477</v>
      </c>
    </row>
    <row r="29968" spans="1:3" x14ac:dyDescent="0.35">
      <c r="A29968">
        <v>2996.60000000221</v>
      </c>
      <c r="B29968">
        <v>30.77</v>
      </c>
      <c r="C29968">
        <f t="shared" si="468"/>
        <v>6.9678442028985508</v>
      </c>
    </row>
    <row r="29969" spans="1:3" x14ac:dyDescent="0.35">
      <c r="A29969">
        <v>2996.7000000022099</v>
      </c>
      <c r="B29969">
        <v>31.54</v>
      </c>
      <c r="C29969">
        <f t="shared" si="468"/>
        <v>7.1422101449275353</v>
      </c>
    </row>
    <row r="29970" spans="1:3" x14ac:dyDescent="0.35">
      <c r="A29970">
        <v>2996.8000000022098</v>
      </c>
      <c r="B29970">
        <v>32.639000000000003</v>
      </c>
      <c r="C29970">
        <f t="shared" si="468"/>
        <v>7.3910778985507255</v>
      </c>
    </row>
    <row r="29971" spans="1:3" x14ac:dyDescent="0.35">
      <c r="A29971">
        <v>2996.9000000022102</v>
      </c>
      <c r="B29971">
        <v>34.36</v>
      </c>
      <c r="C29971">
        <f t="shared" si="468"/>
        <v>7.7807971014492754</v>
      </c>
    </row>
    <row r="29972" spans="1:3" x14ac:dyDescent="0.35">
      <c r="A29972">
        <v>2997.0000000022101</v>
      </c>
      <c r="B29972">
        <v>36.313000000000002</v>
      </c>
      <c r="C29972">
        <f t="shared" si="468"/>
        <v>8.2230525362318847</v>
      </c>
    </row>
    <row r="29973" spans="1:3" x14ac:dyDescent="0.35">
      <c r="A29973">
        <v>2997.10000000221</v>
      </c>
      <c r="B29973">
        <v>37.813000000000002</v>
      </c>
      <c r="C29973">
        <f t="shared" si="468"/>
        <v>8.5627264492753632</v>
      </c>
    </row>
    <row r="29974" spans="1:3" x14ac:dyDescent="0.35">
      <c r="A29974">
        <v>2997.2000000022099</v>
      </c>
      <c r="B29974">
        <v>38.728999999999999</v>
      </c>
      <c r="C29974">
        <f t="shared" si="468"/>
        <v>8.7701539855072461</v>
      </c>
    </row>
    <row r="29975" spans="1:3" x14ac:dyDescent="0.35">
      <c r="A29975">
        <v>2997.3000000022198</v>
      </c>
      <c r="B29975">
        <v>39.231000000000002</v>
      </c>
      <c r="C29975">
        <f t="shared" si="468"/>
        <v>8.8838315217391308</v>
      </c>
    </row>
    <row r="29976" spans="1:3" x14ac:dyDescent="0.35">
      <c r="A29976">
        <v>2997.4000000022202</v>
      </c>
      <c r="B29976">
        <v>39.451999999999998</v>
      </c>
      <c r="C29976">
        <f t="shared" si="468"/>
        <v>8.9338768115942013</v>
      </c>
    </row>
    <row r="29977" spans="1:3" x14ac:dyDescent="0.35">
      <c r="A29977">
        <v>2997.5000000022201</v>
      </c>
      <c r="B29977">
        <v>39.734000000000002</v>
      </c>
      <c r="C29977">
        <f t="shared" si="468"/>
        <v>8.9977355072463769</v>
      </c>
    </row>
    <row r="29978" spans="1:3" x14ac:dyDescent="0.35">
      <c r="A29978">
        <v>2997.60000000222</v>
      </c>
      <c r="B29978">
        <v>40.03</v>
      </c>
      <c r="C29978">
        <f t="shared" si="468"/>
        <v>9.0647644927536231</v>
      </c>
    </row>
    <row r="29979" spans="1:3" x14ac:dyDescent="0.35">
      <c r="A29979">
        <v>2997.7000000022199</v>
      </c>
      <c r="B29979">
        <v>40.454000000000001</v>
      </c>
      <c r="C29979">
        <f t="shared" si="468"/>
        <v>9.1607789855072461</v>
      </c>
    </row>
    <row r="29980" spans="1:3" x14ac:dyDescent="0.35">
      <c r="A29980">
        <v>2997.8000000022198</v>
      </c>
      <c r="B29980">
        <v>40.895000000000003</v>
      </c>
      <c r="C29980">
        <f t="shared" si="468"/>
        <v>9.2606431159420293</v>
      </c>
    </row>
    <row r="29981" spans="1:3" x14ac:dyDescent="0.35">
      <c r="A29981">
        <v>2997.9000000022202</v>
      </c>
      <c r="B29981">
        <v>41.276000000000003</v>
      </c>
      <c r="C29981">
        <f t="shared" si="468"/>
        <v>9.3469202898550741</v>
      </c>
    </row>
    <row r="29982" spans="1:3" x14ac:dyDescent="0.35">
      <c r="A29982">
        <v>2998.0000000022201</v>
      </c>
      <c r="B29982">
        <v>41.884999999999998</v>
      </c>
      <c r="C29982">
        <f t="shared" si="468"/>
        <v>9.4848278985507246</v>
      </c>
    </row>
    <row r="29983" spans="1:3" x14ac:dyDescent="0.35">
      <c r="A29983">
        <v>2998.10000000222</v>
      </c>
      <c r="B29983">
        <v>42.523000000000003</v>
      </c>
      <c r="C29983">
        <f t="shared" si="468"/>
        <v>9.6293025362318847</v>
      </c>
    </row>
    <row r="29984" spans="1:3" x14ac:dyDescent="0.35">
      <c r="A29984">
        <v>2998.2000000022199</v>
      </c>
      <c r="B29984">
        <v>43.204999999999998</v>
      </c>
      <c r="C29984">
        <f t="shared" si="468"/>
        <v>9.7837409420289845</v>
      </c>
    </row>
    <row r="29985" spans="1:3" x14ac:dyDescent="0.35">
      <c r="A29985">
        <v>2998.3000000022198</v>
      </c>
      <c r="B29985">
        <v>43.853000000000002</v>
      </c>
      <c r="C29985">
        <f t="shared" si="468"/>
        <v>9.9304800724637676</v>
      </c>
    </row>
    <row r="29986" spans="1:3" x14ac:dyDescent="0.35">
      <c r="A29986">
        <v>2998.4000000022202</v>
      </c>
      <c r="B29986">
        <v>44.475999999999999</v>
      </c>
      <c r="C29986">
        <f t="shared" si="468"/>
        <v>10.071557971014492</v>
      </c>
    </row>
    <row r="29987" spans="1:3" x14ac:dyDescent="0.35">
      <c r="A29987">
        <v>2998.5000000022201</v>
      </c>
      <c r="B29987">
        <v>45.106000000000002</v>
      </c>
      <c r="C29987">
        <f t="shared" si="468"/>
        <v>10.214221014492754</v>
      </c>
    </row>
    <row r="29988" spans="1:3" x14ac:dyDescent="0.35">
      <c r="A29988">
        <v>2998.60000000222</v>
      </c>
      <c r="B29988">
        <v>45.606999999999999</v>
      </c>
      <c r="C29988">
        <f t="shared" si="468"/>
        <v>10.327672101449275</v>
      </c>
    </row>
    <row r="29989" spans="1:3" x14ac:dyDescent="0.35">
      <c r="A29989">
        <v>2998.7000000022199</v>
      </c>
      <c r="B29989">
        <v>45.991</v>
      </c>
      <c r="C29989">
        <f t="shared" si="468"/>
        <v>10.414628623188406</v>
      </c>
    </row>
    <row r="29990" spans="1:3" x14ac:dyDescent="0.35">
      <c r="A29990">
        <v>2998.8000000022198</v>
      </c>
      <c r="B29990">
        <v>46.122999999999998</v>
      </c>
      <c r="C29990">
        <f t="shared" si="468"/>
        <v>10.444519927536231</v>
      </c>
    </row>
    <row r="29991" spans="1:3" x14ac:dyDescent="0.35">
      <c r="A29991">
        <v>2998.9000000022202</v>
      </c>
      <c r="B29991">
        <v>46.061999999999998</v>
      </c>
      <c r="C29991">
        <f t="shared" si="468"/>
        <v>10.430706521739131</v>
      </c>
    </row>
    <row r="29992" spans="1:3" x14ac:dyDescent="0.35">
      <c r="A29992">
        <v>2999.0000000022201</v>
      </c>
      <c r="B29992">
        <v>45.905999999999999</v>
      </c>
      <c r="C29992">
        <f t="shared" si="468"/>
        <v>10.395380434782609</v>
      </c>
    </row>
    <row r="29993" spans="1:3" x14ac:dyDescent="0.35">
      <c r="A29993">
        <v>2999.10000000222</v>
      </c>
      <c r="B29993">
        <v>45.466000000000001</v>
      </c>
      <c r="C29993">
        <f t="shared" si="468"/>
        <v>10.295742753623188</v>
      </c>
    </row>
    <row r="29994" spans="1:3" x14ac:dyDescent="0.35">
      <c r="A29994">
        <v>2999.2000000022199</v>
      </c>
      <c r="B29994">
        <v>45.098999999999997</v>
      </c>
      <c r="C29994">
        <f t="shared" si="468"/>
        <v>10.212635869565217</v>
      </c>
    </row>
    <row r="29995" spans="1:3" x14ac:dyDescent="0.35">
      <c r="A29995">
        <v>2999.3000000022198</v>
      </c>
      <c r="B29995">
        <v>44.78</v>
      </c>
      <c r="C29995">
        <f t="shared" si="468"/>
        <v>10.140398550724639</v>
      </c>
    </row>
    <row r="29996" spans="1:3" x14ac:dyDescent="0.35">
      <c r="A29996">
        <v>2999.4000000022202</v>
      </c>
      <c r="B29996">
        <v>44.558</v>
      </c>
      <c r="C29996">
        <f t="shared" si="468"/>
        <v>10.090126811594203</v>
      </c>
    </row>
    <row r="29997" spans="1:3" x14ac:dyDescent="0.35">
      <c r="A29997">
        <v>2999.5000000022201</v>
      </c>
      <c r="B29997">
        <v>44.637</v>
      </c>
      <c r="C29997">
        <f t="shared" si="468"/>
        <v>10.108016304347826</v>
      </c>
    </row>
    <row r="29998" spans="1:3" x14ac:dyDescent="0.35">
      <c r="A29998">
        <v>2999.60000000222</v>
      </c>
      <c r="B29998">
        <v>44.918999999999997</v>
      </c>
      <c r="C29998">
        <f t="shared" si="468"/>
        <v>10.171874999999998</v>
      </c>
    </row>
    <row r="29999" spans="1:3" x14ac:dyDescent="0.35">
      <c r="A29999">
        <v>2999.7000000022199</v>
      </c>
      <c r="B29999">
        <v>44.957000000000001</v>
      </c>
      <c r="C29999">
        <f t="shared" si="468"/>
        <v>10.180480072463768</v>
      </c>
    </row>
    <row r="30000" spans="1:3" x14ac:dyDescent="0.35">
      <c r="A30000">
        <v>2999.8000000022198</v>
      </c>
      <c r="B30000">
        <v>44.226999999999997</v>
      </c>
      <c r="C30000">
        <f t="shared" si="468"/>
        <v>10.015172101449275</v>
      </c>
    </row>
    <row r="30001" spans="1:3" x14ac:dyDescent="0.35">
      <c r="A30001">
        <v>2999.9000000022202</v>
      </c>
      <c r="B30001">
        <v>43.167000000000002</v>
      </c>
      <c r="C30001">
        <f t="shared" si="468"/>
        <v>9.7751358695652169</v>
      </c>
    </row>
    <row r="30002" spans="1:3" x14ac:dyDescent="0.35">
      <c r="A30002">
        <v>3000.0000000022201</v>
      </c>
      <c r="B30002">
        <v>42.23</v>
      </c>
      <c r="C30002">
        <f t="shared" si="468"/>
        <v>9.5629528985507246</v>
      </c>
    </row>
    <row r="30003" spans="1:3" x14ac:dyDescent="0.35">
      <c r="A30003">
        <v>3000.10000000222</v>
      </c>
      <c r="B30003">
        <v>40.837000000000003</v>
      </c>
      <c r="C30003">
        <f t="shared" si="468"/>
        <v>9.2475090579710137</v>
      </c>
    </row>
    <row r="30004" spans="1:3" x14ac:dyDescent="0.35">
      <c r="A30004">
        <v>3000.2000000022199</v>
      </c>
      <c r="B30004">
        <v>40.052</v>
      </c>
      <c r="C30004">
        <f t="shared" si="468"/>
        <v>9.0697463768115938</v>
      </c>
    </row>
    <row r="30005" spans="1:3" x14ac:dyDescent="0.35">
      <c r="A30005">
        <v>3000.3000000022198</v>
      </c>
      <c r="B30005">
        <v>39.911000000000001</v>
      </c>
      <c r="C30005">
        <f t="shared" si="468"/>
        <v>9.037817028985506</v>
      </c>
    </row>
    <row r="30006" spans="1:3" x14ac:dyDescent="0.35">
      <c r="A30006">
        <v>3000.4000000022202</v>
      </c>
      <c r="B30006">
        <v>40.176000000000002</v>
      </c>
      <c r="C30006">
        <f t="shared" si="468"/>
        <v>9.0978260869565215</v>
      </c>
    </row>
    <row r="30007" spans="1:3" x14ac:dyDescent="0.35">
      <c r="A30007">
        <v>3000.5000000022201</v>
      </c>
      <c r="B30007">
        <v>40.645000000000003</v>
      </c>
      <c r="C30007">
        <f t="shared" si="468"/>
        <v>9.2040307971014492</v>
      </c>
    </row>
    <row r="30008" spans="1:3" x14ac:dyDescent="0.35">
      <c r="A30008">
        <v>3000.60000000222</v>
      </c>
      <c r="B30008">
        <v>41.231000000000002</v>
      </c>
      <c r="C30008">
        <f t="shared" si="468"/>
        <v>9.3367300724637694</v>
      </c>
    </row>
    <row r="30009" spans="1:3" x14ac:dyDescent="0.35">
      <c r="A30009">
        <v>3000.7000000022199</v>
      </c>
      <c r="B30009">
        <v>41.787999999999997</v>
      </c>
      <c r="C30009">
        <f t="shared" si="468"/>
        <v>9.46286231884058</v>
      </c>
    </row>
    <row r="30010" spans="1:3" x14ac:dyDescent="0.35">
      <c r="A30010">
        <v>3000.8000000022198</v>
      </c>
      <c r="B30010">
        <v>42.152000000000001</v>
      </c>
      <c r="C30010">
        <f t="shared" si="468"/>
        <v>9.5452898550724647</v>
      </c>
    </row>
    <row r="30011" spans="1:3" x14ac:dyDescent="0.35">
      <c r="A30011">
        <v>3000.9000000022202</v>
      </c>
      <c r="B30011">
        <v>42.363</v>
      </c>
      <c r="C30011">
        <f t="shared" si="468"/>
        <v>9.5930706521739122</v>
      </c>
    </row>
    <row r="30012" spans="1:3" x14ac:dyDescent="0.35">
      <c r="A30012">
        <v>3001.0000000022201</v>
      </c>
      <c r="B30012">
        <v>42.511000000000003</v>
      </c>
      <c r="C30012">
        <f t="shared" si="468"/>
        <v>9.626585144927537</v>
      </c>
    </row>
    <row r="30013" spans="1:3" x14ac:dyDescent="0.35">
      <c r="A30013">
        <v>3001.10000000222</v>
      </c>
      <c r="B30013">
        <v>42.716999999999999</v>
      </c>
      <c r="C30013">
        <f t="shared" si="468"/>
        <v>9.6732336956521721</v>
      </c>
    </row>
    <row r="30014" spans="1:3" x14ac:dyDescent="0.35">
      <c r="A30014">
        <v>3001.2000000022199</v>
      </c>
      <c r="B30014">
        <v>42.85</v>
      </c>
      <c r="C30014">
        <f t="shared" si="468"/>
        <v>9.7033514492753632</v>
      </c>
    </row>
    <row r="30015" spans="1:3" x14ac:dyDescent="0.35">
      <c r="A30015">
        <v>3001.3000000022198</v>
      </c>
      <c r="B30015">
        <v>42.978000000000002</v>
      </c>
      <c r="C30015">
        <f t="shared" si="468"/>
        <v>9.7323369565217401</v>
      </c>
    </row>
    <row r="30016" spans="1:3" x14ac:dyDescent="0.35">
      <c r="A30016">
        <v>3001.4000000022202</v>
      </c>
      <c r="B30016">
        <v>43.171999999999997</v>
      </c>
      <c r="C30016">
        <f t="shared" si="468"/>
        <v>9.7762681159420275</v>
      </c>
    </row>
    <row r="30017" spans="1:3" x14ac:dyDescent="0.35">
      <c r="A30017">
        <v>3001.5000000022201</v>
      </c>
      <c r="B30017">
        <v>43.401000000000003</v>
      </c>
      <c r="C30017">
        <f t="shared" si="468"/>
        <v>9.828125</v>
      </c>
    </row>
    <row r="30018" spans="1:3" x14ac:dyDescent="0.35">
      <c r="A30018">
        <v>3001.60000000222</v>
      </c>
      <c r="B30018">
        <v>43.692999999999998</v>
      </c>
      <c r="C30018">
        <f t="shared" si="468"/>
        <v>9.8942481884057951</v>
      </c>
    </row>
    <row r="30019" spans="1:3" x14ac:dyDescent="0.35">
      <c r="A30019">
        <v>3001.7000000022199</v>
      </c>
      <c r="B30019">
        <v>44.024000000000001</v>
      </c>
      <c r="C30019">
        <f t="shared" ref="C30019:C30082" si="469">B30019/4416*1000</f>
        <v>9.9692028985507246</v>
      </c>
    </row>
    <row r="30020" spans="1:3" x14ac:dyDescent="0.35">
      <c r="A30020">
        <v>3001.8000000022198</v>
      </c>
      <c r="B30020">
        <v>44.22</v>
      </c>
      <c r="C30020">
        <f t="shared" si="469"/>
        <v>10.013586956521738</v>
      </c>
    </row>
    <row r="30021" spans="1:3" x14ac:dyDescent="0.35">
      <c r="A30021">
        <v>3001.9000000022202</v>
      </c>
      <c r="B30021">
        <v>44.314999999999998</v>
      </c>
      <c r="C30021">
        <f t="shared" si="469"/>
        <v>10.035099637681158</v>
      </c>
    </row>
    <row r="30022" spans="1:3" x14ac:dyDescent="0.35">
      <c r="A30022">
        <v>3002.0000000022201</v>
      </c>
      <c r="B30022">
        <v>44.332000000000001</v>
      </c>
      <c r="C30022">
        <f t="shared" si="469"/>
        <v>10.038949275362318</v>
      </c>
    </row>
    <row r="30023" spans="1:3" x14ac:dyDescent="0.35">
      <c r="A30023">
        <v>3002.10000000222</v>
      </c>
      <c r="B30023">
        <v>44.298999999999999</v>
      </c>
      <c r="C30023">
        <f t="shared" si="469"/>
        <v>10.031476449275363</v>
      </c>
    </row>
    <row r="30024" spans="1:3" x14ac:dyDescent="0.35">
      <c r="A30024">
        <v>3002.2000000022199</v>
      </c>
      <c r="B30024">
        <v>44.225999999999999</v>
      </c>
      <c r="C30024">
        <f t="shared" si="469"/>
        <v>10.014945652173912</v>
      </c>
    </row>
    <row r="30025" spans="1:3" x14ac:dyDescent="0.35">
      <c r="A30025">
        <v>3002.3000000022198</v>
      </c>
      <c r="B30025">
        <v>44.158000000000001</v>
      </c>
      <c r="C30025">
        <f t="shared" si="469"/>
        <v>9.9995471014492754</v>
      </c>
    </row>
    <row r="30026" spans="1:3" x14ac:dyDescent="0.35">
      <c r="A30026">
        <v>3002.4000000022202</v>
      </c>
      <c r="B30026">
        <v>44.058</v>
      </c>
      <c r="C30026">
        <f t="shared" si="469"/>
        <v>9.976902173913043</v>
      </c>
    </row>
    <row r="30027" spans="1:3" x14ac:dyDescent="0.35">
      <c r="A30027">
        <v>3002.5000000022201</v>
      </c>
      <c r="B30027">
        <v>44.055</v>
      </c>
      <c r="C30027">
        <f t="shared" si="469"/>
        <v>9.9762228260869552</v>
      </c>
    </row>
    <row r="30028" spans="1:3" x14ac:dyDescent="0.35">
      <c r="A30028">
        <v>3002.60000000222</v>
      </c>
      <c r="B30028">
        <v>44.107999999999997</v>
      </c>
      <c r="C30028">
        <f t="shared" si="469"/>
        <v>9.9882246376811583</v>
      </c>
    </row>
    <row r="30029" spans="1:3" x14ac:dyDescent="0.35">
      <c r="A30029">
        <v>3002.7000000022199</v>
      </c>
      <c r="B30029">
        <v>44.097999999999999</v>
      </c>
      <c r="C30029">
        <f t="shared" si="469"/>
        <v>9.9859601449275353</v>
      </c>
    </row>
    <row r="30030" spans="1:3" x14ac:dyDescent="0.35">
      <c r="A30030">
        <v>3002.8000000022198</v>
      </c>
      <c r="B30030">
        <v>43.923999999999999</v>
      </c>
      <c r="C30030">
        <f t="shared" si="469"/>
        <v>9.9465579710144922</v>
      </c>
    </row>
    <row r="30031" spans="1:3" x14ac:dyDescent="0.35">
      <c r="A30031">
        <v>3002.9000000022202</v>
      </c>
      <c r="B30031">
        <v>43.536000000000001</v>
      </c>
      <c r="C30031">
        <f t="shared" si="469"/>
        <v>9.8586956521739122</v>
      </c>
    </row>
    <row r="30032" spans="1:3" x14ac:dyDescent="0.35">
      <c r="A30032">
        <v>3003.0000000022201</v>
      </c>
      <c r="B30032">
        <v>43.182000000000002</v>
      </c>
      <c r="C30032">
        <f t="shared" si="469"/>
        <v>9.7785326086956523</v>
      </c>
    </row>
    <row r="30033" spans="1:3" x14ac:dyDescent="0.35">
      <c r="A30033">
        <v>3003.10000000222</v>
      </c>
      <c r="B30033">
        <v>43.02</v>
      </c>
      <c r="C30033">
        <f t="shared" si="469"/>
        <v>9.741847826086957</v>
      </c>
    </row>
    <row r="30034" spans="1:3" x14ac:dyDescent="0.35">
      <c r="A30034">
        <v>3003.2000000022199</v>
      </c>
      <c r="B30034">
        <v>43.045000000000002</v>
      </c>
      <c r="C30034">
        <f t="shared" si="469"/>
        <v>9.7475090579710155</v>
      </c>
    </row>
    <row r="30035" spans="1:3" x14ac:dyDescent="0.35">
      <c r="A30035">
        <v>3003.3000000022198</v>
      </c>
      <c r="B30035">
        <v>43.206000000000003</v>
      </c>
      <c r="C30035">
        <f t="shared" si="469"/>
        <v>9.7839673913043494</v>
      </c>
    </row>
    <row r="30036" spans="1:3" x14ac:dyDescent="0.35">
      <c r="A30036">
        <v>3003.4000000022202</v>
      </c>
      <c r="B30036">
        <v>43.41</v>
      </c>
      <c r="C30036">
        <f t="shared" si="469"/>
        <v>9.8301630434782599</v>
      </c>
    </row>
    <row r="30037" spans="1:3" x14ac:dyDescent="0.35">
      <c r="A30037">
        <v>3003.5000000022201</v>
      </c>
      <c r="B30037">
        <v>43.61</v>
      </c>
      <c r="C30037">
        <f t="shared" si="469"/>
        <v>9.8754528985507246</v>
      </c>
    </row>
    <row r="30038" spans="1:3" x14ac:dyDescent="0.35">
      <c r="A30038">
        <v>3003.60000000222</v>
      </c>
      <c r="B30038">
        <v>43.802999999999997</v>
      </c>
      <c r="C30038">
        <f t="shared" si="469"/>
        <v>9.9191576086956506</v>
      </c>
    </row>
    <row r="30039" spans="1:3" x14ac:dyDescent="0.35">
      <c r="A30039">
        <v>3003.7000000022199</v>
      </c>
      <c r="B30039">
        <v>43.997999999999998</v>
      </c>
      <c r="C30039">
        <f t="shared" si="469"/>
        <v>9.9633152173913029</v>
      </c>
    </row>
    <row r="30040" spans="1:3" x14ac:dyDescent="0.35">
      <c r="A30040">
        <v>3003.8000000022198</v>
      </c>
      <c r="B30040">
        <v>44.261000000000003</v>
      </c>
      <c r="C30040">
        <f t="shared" si="469"/>
        <v>10.022871376811596</v>
      </c>
    </row>
    <row r="30041" spans="1:3" x14ac:dyDescent="0.35">
      <c r="A30041">
        <v>3003.9000000022202</v>
      </c>
      <c r="B30041">
        <v>44.582000000000001</v>
      </c>
      <c r="C30041">
        <f t="shared" si="469"/>
        <v>10.095561594202898</v>
      </c>
    </row>
    <row r="30042" spans="1:3" x14ac:dyDescent="0.35">
      <c r="A30042">
        <v>3004.0000000022201</v>
      </c>
      <c r="B30042">
        <v>44.78</v>
      </c>
      <c r="C30042">
        <f t="shared" si="469"/>
        <v>10.140398550724639</v>
      </c>
    </row>
    <row r="30043" spans="1:3" x14ac:dyDescent="0.35">
      <c r="A30043">
        <v>3004.10000000222</v>
      </c>
      <c r="B30043">
        <v>44.923999999999999</v>
      </c>
      <c r="C30043">
        <f t="shared" si="469"/>
        <v>10.173007246376811</v>
      </c>
    </row>
    <row r="30044" spans="1:3" x14ac:dyDescent="0.35">
      <c r="A30044">
        <v>3004.2000000022199</v>
      </c>
      <c r="B30044">
        <v>45.034999999999997</v>
      </c>
      <c r="C30044">
        <f t="shared" si="469"/>
        <v>10.198143115942027</v>
      </c>
    </row>
    <row r="30045" spans="1:3" x14ac:dyDescent="0.35">
      <c r="A30045">
        <v>3004.3000000022198</v>
      </c>
      <c r="B30045">
        <v>45.192</v>
      </c>
      <c r="C30045">
        <f t="shared" si="469"/>
        <v>10.233695652173914</v>
      </c>
    </row>
    <row r="30046" spans="1:3" x14ac:dyDescent="0.35">
      <c r="A30046">
        <v>3004.4000000022202</v>
      </c>
      <c r="B30046">
        <v>45.371000000000002</v>
      </c>
      <c r="C30046">
        <f t="shared" si="469"/>
        <v>10.274230072463768</v>
      </c>
    </row>
    <row r="30047" spans="1:3" x14ac:dyDescent="0.35">
      <c r="A30047">
        <v>3004.5000000022201</v>
      </c>
      <c r="B30047">
        <v>45.448999999999998</v>
      </c>
      <c r="C30047">
        <f t="shared" si="469"/>
        <v>10.291893115942029</v>
      </c>
    </row>
    <row r="30048" spans="1:3" x14ac:dyDescent="0.35">
      <c r="A30048">
        <v>3004.60000000223</v>
      </c>
      <c r="B30048">
        <v>45.03</v>
      </c>
      <c r="C30048">
        <f t="shared" si="469"/>
        <v>10.197010869565219</v>
      </c>
    </row>
    <row r="30049" spans="1:3" x14ac:dyDescent="0.35">
      <c r="A30049">
        <v>3004.7000000022299</v>
      </c>
      <c r="B30049">
        <v>42.826000000000001</v>
      </c>
      <c r="C30049">
        <f t="shared" si="469"/>
        <v>9.6979166666666679</v>
      </c>
    </row>
    <row r="30050" spans="1:3" x14ac:dyDescent="0.35">
      <c r="A30050">
        <v>3004.8000000022298</v>
      </c>
      <c r="B30050">
        <v>38.107999999999997</v>
      </c>
      <c r="C30050">
        <f t="shared" si="469"/>
        <v>8.6295289855072461</v>
      </c>
    </row>
    <row r="30051" spans="1:3" x14ac:dyDescent="0.35">
      <c r="A30051">
        <v>3004.9000000022302</v>
      </c>
      <c r="B30051">
        <v>32.137</v>
      </c>
      <c r="C30051">
        <f t="shared" si="469"/>
        <v>7.2774003623188408</v>
      </c>
    </row>
    <row r="30052" spans="1:3" x14ac:dyDescent="0.35">
      <c r="A30052">
        <v>3005.0000000022301</v>
      </c>
      <c r="B30052">
        <v>26.545000000000002</v>
      </c>
      <c r="C30052">
        <f t="shared" si="469"/>
        <v>6.0110960144927539</v>
      </c>
    </row>
    <row r="30053" spans="1:3" x14ac:dyDescent="0.35">
      <c r="A30053">
        <v>3005.10000000223</v>
      </c>
      <c r="B30053">
        <v>22.777000000000001</v>
      </c>
      <c r="C30053">
        <f t="shared" si="469"/>
        <v>5.1578351449275361</v>
      </c>
    </row>
    <row r="30054" spans="1:3" x14ac:dyDescent="0.35">
      <c r="A30054">
        <v>3005.2000000022299</v>
      </c>
      <c r="B30054">
        <v>20.9</v>
      </c>
      <c r="C30054">
        <f t="shared" si="469"/>
        <v>4.7327898550724639</v>
      </c>
    </row>
    <row r="30055" spans="1:3" x14ac:dyDescent="0.35">
      <c r="A30055">
        <v>3005.3000000022298</v>
      </c>
      <c r="B30055">
        <v>19.789000000000001</v>
      </c>
      <c r="C30055">
        <f t="shared" si="469"/>
        <v>4.4812047101449277</v>
      </c>
    </row>
    <row r="30056" spans="1:3" x14ac:dyDescent="0.35">
      <c r="A30056">
        <v>3005.4000000022302</v>
      </c>
      <c r="B30056">
        <v>19.609000000000002</v>
      </c>
      <c r="C30056">
        <f t="shared" si="469"/>
        <v>4.4404438405797109</v>
      </c>
    </row>
    <row r="30057" spans="1:3" x14ac:dyDescent="0.35">
      <c r="A30057">
        <v>3005.5000000022301</v>
      </c>
      <c r="B30057">
        <v>20.352</v>
      </c>
      <c r="C30057">
        <f t="shared" si="469"/>
        <v>4.6086956521739131</v>
      </c>
    </row>
    <row r="30058" spans="1:3" x14ac:dyDescent="0.35">
      <c r="A30058">
        <v>3005.60000000223</v>
      </c>
      <c r="B30058">
        <v>21.981999999999999</v>
      </c>
      <c r="C30058">
        <f t="shared" si="469"/>
        <v>4.9778079710144922</v>
      </c>
    </row>
    <row r="30059" spans="1:3" x14ac:dyDescent="0.35">
      <c r="A30059">
        <v>3005.7000000022299</v>
      </c>
      <c r="B30059">
        <v>24.186</v>
      </c>
      <c r="C30059">
        <f t="shared" si="469"/>
        <v>5.476902173913043</v>
      </c>
    </row>
    <row r="30060" spans="1:3" x14ac:dyDescent="0.35">
      <c r="A30060">
        <v>3005.8000000022298</v>
      </c>
      <c r="B30060">
        <v>26.337</v>
      </c>
      <c r="C30060">
        <f t="shared" si="469"/>
        <v>5.9639945652173916</v>
      </c>
    </row>
    <row r="30061" spans="1:3" x14ac:dyDescent="0.35">
      <c r="A30061">
        <v>3005.9000000022302</v>
      </c>
      <c r="B30061">
        <v>28.074000000000002</v>
      </c>
      <c r="C30061">
        <f t="shared" si="469"/>
        <v>6.3573369565217392</v>
      </c>
    </row>
    <row r="30062" spans="1:3" x14ac:dyDescent="0.35">
      <c r="A30062">
        <v>3006.0000000022301</v>
      </c>
      <c r="B30062">
        <v>29.332000000000001</v>
      </c>
      <c r="C30062">
        <f t="shared" si="469"/>
        <v>6.6422101449275361</v>
      </c>
    </row>
    <row r="30063" spans="1:3" x14ac:dyDescent="0.35">
      <c r="A30063">
        <v>3006.10000000223</v>
      </c>
      <c r="B30063">
        <v>30.03</v>
      </c>
      <c r="C30063">
        <f t="shared" si="469"/>
        <v>6.8002717391304346</v>
      </c>
    </row>
    <row r="30064" spans="1:3" x14ac:dyDescent="0.35">
      <c r="A30064">
        <v>3006.2000000022299</v>
      </c>
      <c r="B30064">
        <v>30.257000000000001</v>
      </c>
      <c r="C30064">
        <f t="shared" si="469"/>
        <v>6.8516757246376816</v>
      </c>
    </row>
    <row r="30065" spans="1:3" x14ac:dyDescent="0.35">
      <c r="A30065">
        <v>3006.3000000022298</v>
      </c>
      <c r="B30065">
        <v>30.265000000000001</v>
      </c>
      <c r="C30065">
        <f t="shared" si="469"/>
        <v>6.85348731884058</v>
      </c>
    </row>
    <row r="30066" spans="1:3" x14ac:dyDescent="0.35">
      <c r="A30066">
        <v>3006.4000000022302</v>
      </c>
      <c r="B30066">
        <v>30.149000000000001</v>
      </c>
      <c r="C30066">
        <f t="shared" si="469"/>
        <v>6.8272192028985508</v>
      </c>
    </row>
    <row r="30067" spans="1:3" x14ac:dyDescent="0.35">
      <c r="A30067">
        <v>3006.5000000022301</v>
      </c>
      <c r="B30067">
        <v>29.861999999999998</v>
      </c>
      <c r="C30067">
        <f t="shared" si="469"/>
        <v>6.7622282608695654</v>
      </c>
    </row>
    <row r="30068" spans="1:3" x14ac:dyDescent="0.35">
      <c r="A30068">
        <v>3006.60000000223</v>
      </c>
      <c r="B30068">
        <v>29.588000000000001</v>
      </c>
      <c r="C30068">
        <f t="shared" si="469"/>
        <v>6.70018115942029</v>
      </c>
    </row>
    <row r="30069" spans="1:3" x14ac:dyDescent="0.35">
      <c r="A30069">
        <v>3006.7000000022299</v>
      </c>
      <c r="B30069">
        <v>29.495000000000001</v>
      </c>
      <c r="C30069">
        <f t="shared" si="469"/>
        <v>6.6791213768115947</v>
      </c>
    </row>
    <row r="30070" spans="1:3" x14ac:dyDescent="0.35">
      <c r="A30070">
        <v>3006.8000000022298</v>
      </c>
      <c r="B30070">
        <v>29.651</v>
      </c>
      <c r="C30070">
        <f t="shared" si="469"/>
        <v>6.7144474637681162</v>
      </c>
    </row>
    <row r="30071" spans="1:3" x14ac:dyDescent="0.35">
      <c r="A30071">
        <v>3006.9000000022302</v>
      </c>
      <c r="B30071">
        <v>29.960999999999999</v>
      </c>
      <c r="C30071">
        <f t="shared" si="469"/>
        <v>6.7846467391304337</v>
      </c>
    </row>
    <row r="30072" spans="1:3" x14ac:dyDescent="0.35">
      <c r="A30072">
        <v>3007.0000000022301</v>
      </c>
      <c r="B30072">
        <v>30.331</v>
      </c>
      <c r="C30072">
        <f t="shared" si="469"/>
        <v>6.8684329710144922</v>
      </c>
    </row>
    <row r="30073" spans="1:3" x14ac:dyDescent="0.35">
      <c r="A30073">
        <v>3007.10000000223</v>
      </c>
      <c r="B30073">
        <v>30.721</v>
      </c>
      <c r="C30073">
        <f t="shared" si="469"/>
        <v>6.9567481884057978</v>
      </c>
    </row>
    <row r="30074" spans="1:3" x14ac:dyDescent="0.35">
      <c r="A30074">
        <v>3007.2000000022299</v>
      </c>
      <c r="B30074">
        <v>31.141999999999999</v>
      </c>
      <c r="C30074">
        <f t="shared" si="469"/>
        <v>7.052083333333333</v>
      </c>
    </row>
    <row r="30075" spans="1:3" x14ac:dyDescent="0.35">
      <c r="A30075">
        <v>3007.3000000022298</v>
      </c>
      <c r="B30075">
        <v>31.384</v>
      </c>
      <c r="C30075">
        <f t="shared" si="469"/>
        <v>7.1068840579710146</v>
      </c>
    </row>
    <row r="30076" spans="1:3" x14ac:dyDescent="0.35">
      <c r="A30076">
        <v>3007.4000000022302</v>
      </c>
      <c r="B30076">
        <v>31.771999999999998</v>
      </c>
      <c r="C30076">
        <f t="shared" si="469"/>
        <v>7.1947463768115938</v>
      </c>
    </row>
    <row r="30077" spans="1:3" x14ac:dyDescent="0.35">
      <c r="A30077">
        <v>3007.5000000022301</v>
      </c>
      <c r="B30077">
        <v>32.378</v>
      </c>
      <c r="C30077">
        <f t="shared" si="469"/>
        <v>7.3319746376811592</v>
      </c>
    </row>
    <row r="30078" spans="1:3" x14ac:dyDescent="0.35">
      <c r="A30078">
        <v>3007.60000000223</v>
      </c>
      <c r="B30078">
        <v>32.994</v>
      </c>
      <c r="C30078">
        <f t="shared" si="469"/>
        <v>7.4714673913043486</v>
      </c>
    </row>
    <row r="30079" spans="1:3" x14ac:dyDescent="0.35">
      <c r="A30079">
        <v>3007.7000000022299</v>
      </c>
      <c r="B30079">
        <v>33.375999999999998</v>
      </c>
      <c r="C30079">
        <f t="shared" si="469"/>
        <v>7.5579710144927539</v>
      </c>
    </row>
    <row r="30080" spans="1:3" x14ac:dyDescent="0.35">
      <c r="A30080">
        <v>3007.8000000022298</v>
      </c>
      <c r="B30080">
        <v>33.536999999999999</v>
      </c>
      <c r="C30080">
        <f t="shared" si="469"/>
        <v>7.5944293478260869</v>
      </c>
    </row>
    <row r="30081" spans="1:3" x14ac:dyDescent="0.35">
      <c r="A30081">
        <v>3007.9000000022302</v>
      </c>
      <c r="B30081">
        <v>33.418999999999997</v>
      </c>
      <c r="C30081">
        <f t="shared" si="469"/>
        <v>7.5677083333333321</v>
      </c>
    </row>
    <row r="30082" spans="1:3" x14ac:dyDescent="0.35">
      <c r="A30082">
        <v>3008.0000000022301</v>
      </c>
      <c r="B30082">
        <v>33.159999999999997</v>
      </c>
      <c r="C30082">
        <f t="shared" si="469"/>
        <v>7.5090579710144922</v>
      </c>
    </row>
    <row r="30083" spans="1:3" x14ac:dyDescent="0.35">
      <c r="A30083">
        <v>3008.10000000223</v>
      </c>
      <c r="B30083">
        <v>32.857999999999997</v>
      </c>
      <c r="C30083">
        <f t="shared" ref="C30083:C30146" si="470">B30083/4416*1000</f>
        <v>7.4406702898550723</v>
      </c>
    </row>
    <row r="30084" spans="1:3" x14ac:dyDescent="0.35">
      <c r="A30084">
        <v>3008.2000000022299</v>
      </c>
      <c r="B30084">
        <v>32.542000000000002</v>
      </c>
      <c r="C30084">
        <f t="shared" si="470"/>
        <v>7.36911231884058</v>
      </c>
    </row>
    <row r="30085" spans="1:3" x14ac:dyDescent="0.35">
      <c r="A30085">
        <v>3008.3000000022298</v>
      </c>
      <c r="B30085">
        <v>32.241999999999997</v>
      </c>
      <c r="C30085">
        <f t="shared" si="470"/>
        <v>7.3011775362318838</v>
      </c>
    </row>
    <row r="30086" spans="1:3" x14ac:dyDescent="0.35">
      <c r="A30086">
        <v>3008.4000000022302</v>
      </c>
      <c r="B30086">
        <v>31.957999999999998</v>
      </c>
      <c r="C30086">
        <f t="shared" si="470"/>
        <v>7.2368659420289854</v>
      </c>
    </row>
    <row r="30087" spans="1:3" x14ac:dyDescent="0.35">
      <c r="A30087">
        <v>3008.5000000022301</v>
      </c>
      <c r="B30087">
        <v>31.611000000000001</v>
      </c>
      <c r="C30087">
        <f t="shared" si="470"/>
        <v>7.1582880434782616</v>
      </c>
    </row>
    <row r="30088" spans="1:3" x14ac:dyDescent="0.35">
      <c r="A30088">
        <v>3008.60000000223</v>
      </c>
      <c r="B30088">
        <v>31.361999999999998</v>
      </c>
      <c r="C30088">
        <f t="shared" si="470"/>
        <v>7.101902173913043</v>
      </c>
    </row>
    <row r="30089" spans="1:3" x14ac:dyDescent="0.35">
      <c r="A30089">
        <v>3008.7000000022299</v>
      </c>
      <c r="B30089">
        <v>31.085000000000001</v>
      </c>
      <c r="C30089">
        <f t="shared" si="470"/>
        <v>7.0391757246376816</v>
      </c>
    </row>
    <row r="30090" spans="1:3" x14ac:dyDescent="0.35">
      <c r="A30090">
        <v>3008.8000000022298</v>
      </c>
      <c r="B30090">
        <v>30.606999999999999</v>
      </c>
      <c r="C30090">
        <f t="shared" si="470"/>
        <v>6.9309329710144922</v>
      </c>
    </row>
    <row r="30091" spans="1:3" x14ac:dyDescent="0.35">
      <c r="A30091">
        <v>3008.9000000022302</v>
      </c>
      <c r="B30091">
        <v>30.081</v>
      </c>
      <c r="C30091">
        <f t="shared" si="470"/>
        <v>6.8118206521739131</v>
      </c>
    </row>
    <row r="30092" spans="1:3" x14ac:dyDescent="0.35">
      <c r="A30092">
        <v>3009.0000000022301</v>
      </c>
      <c r="B30092">
        <v>29.646999999999998</v>
      </c>
      <c r="C30092">
        <f t="shared" si="470"/>
        <v>6.7135416666666661</v>
      </c>
    </row>
    <row r="30093" spans="1:3" x14ac:dyDescent="0.35">
      <c r="A30093">
        <v>3009.10000000223</v>
      </c>
      <c r="B30093">
        <v>29.36</v>
      </c>
      <c r="C30093">
        <f t="shared" si="470"/>
        <v>6.6485507246376807</v>
      </c>
    </row>
    <row r="30094" spans="1:3" x14ac:dyDescent="0.35">
      <c r="A30094">
        <v>3009.2000000022299</v>
      </c>
      <c r="B30094">
        <v>29.196000000000002</v>
      </c>
      <c r="C30094">
        <f t="shared" si="470"/>
        <v>6.6114130434782608</v>
      </c>
    </row>
    <row r="30095" spans="1:3" x14ac:dyDescent="0.35">
      <c r="A30095">
        <v>3009.3000000022298</v>
      </c>
      <c r="B30095">
        <v>29.079000000000001</v>
      </c>
      <c r="C30095">
        <f t="shared" si="470"/>
        <v>6.5849184782608701</v>
      </c>
    </row>
    <row r="30096" spans="1:3" x14ac:dyDescent="0.35">
      <c r="A30096">
        <v>3009.4000000022302</v>
      </c>
      <c r="B30096">
        <v>29.01</v>
      </c>
      <c r="C30096">
        <f t="shared" si="470"/>
        <v>6.5692934782608701</v>
      </c>
    </row>
    <row r="30097" spans="1:3" x14ac:dyDescent="0.35">
      <c r="A30097">
        <v>3009.5000000022301</v>
      </c>
      <c r="B30097">
        <v>29.004999999999999</v>
      </c>
      <c r="C30097">
        <f t="shared" si="470"/>
        <v>6.5681612318840576</v>
      </c>
    </row>
    <row r="30098" spans="1:3" x14ac:dyDescent="0.35">
      <c r="A30098">
        <v>3009.60000000223</v>
      </c>
      <c r="B30098">
        <v>29.053000000000001</v>
      </c>
      <c r="C30098">
        <f t="shared" si="470"/>
        <v>6.5790307971014492</v>
      </c>
    </row>
    <row r="30099" spans="1:3" x14ac:dyDescent="0.35">
      <c r="A30099">
        <v>3009.7000000022299</v>
      </c>
      <c r="B30099">
        <v>29.158999999999999</v>
      </c>
      <c r="C30099">
        <f t="shared" si="470"/>
        <v>6.6030344202898545</v>
      </c>
    </row>
    <row r="30100" spans="1:3" x14ac:dyDescent="0.35">
      <c r="A30100">
        <v>3009.8000000022298</v>
      </c>
      <c r="B30100">
        <v>29.202000000000002</v>
      </c>
      <c r="C30100">
        <f t="shared" si="470"/>
        <v>6.6127717391304355</v>
      </c>
    </row>
    <row r="30101" spans="1:3" x14ac:dyDescent="0.35">
      <c r="A30101">
        <v>3009.9000000022302</v>
      </c>
      <c r="B30101">
        <v>29.21</v>
      </c>
      <c r="C30101">
        <f t="shared" si="470"/>
        <v>6.614583333333333</v>
      </c>
    </row>
    <row r="30102" spans="1:3" x14ac:dyDescent="0.35">
      <c r="A30102">
        <v>3010.0000000022301</v>
      </c>
      <c r="B30102">
        <v>29.202000000000002</v>
      </c>
      <c r="C30102">
        <f t="shared" si="470"/>
        <v>6.6127717391304355</v>
      </c>
    </row>
    <row r="30103" spans="1:3" x14ac:dyDescent="0.35">
      <c r="A30103">
        <v>3010.10000000223</v>
      </c>
      <c r="B30103">
        <v>29.077000000000002</v>
      </c>
      <c r="C30103">
        <f t="shared" si="470"/>
        <v>6.5844655797101455</v>
      </c>
    </row>
    <row r="30104" spans="1:3" x14ac:dyDescent="0.35">
      <c r="A30104">
        <v>3010.2000000022299</v>
      </c>
      <c r="B30104">
        <v>28.827000000000002</v>
      </c>
      <c r="C30104">
        <f t="shared" si="470"/>
        <v>6.5278532608695654</v>
      </c>
    </row>
    <row r="30105" spans="1:3" x14ac:dyDescent="0.35">
      <c r="A30105">
        <v>3010.3000000022298</v>
      </c>
      <c r="B30105">
        <v>28.611000000000001</v>
      </c>
      <c r="C30105">
        <f t="shared" si="470"/>
        <v>6.4789402173913047</v>
      </c>
    </row>
    <row r="30106" spans="1:3" x14ac:dyDescent="0.35">
      <c r="A30106">
        <v>3010.4000000022302</v>
      </c>
      <c r="B30106">
        <v>28.559000000000001</v>
      </c>
      <c r="C30106">
        <f t="shared" si="470"/>
        <v>6.4671648550724639</v>
      </c>
    </row>
    <row r="30107" spans="1:3" x14ac:dyDescent="0.35">
      <c r="A30107">
        <v>3010.5000000022301</v>
      </c>
      <c r="B30107">
        <v>28.559000000000001</v>
      </c>
      <c r="C30107">
        <f t="shared" si="470"/>
        <v>6.4671648550724639</v>
      </c>
    </row>
    <row r="30108" spans="1:3" x14ac:dyDescent="0.35">
      <c r="A30108">
        <v>3010.60000000223</v>
      </c>
      <c r="B30108">
        <v>28.579000000000001</v>
      </c>
      <c r="C30108">
        <f t="shared" si="470"/>
        <v>6.4716938405797109</v>
      </c>
    </row>
    <row r="30109" spans="1:3" x14ac:dyDescent="0.35">
      <c r="A30109">
        <v>3010.7000000022299</v>
      </c>
      <c r="B30109">
        <v>28.585999999999999</v>
      </c>
      <c r="C30109">
        <f t="shared" si="470"/>
        <v>6.4732789855072461</v>
      </c>
    </row>
    <row r="30110" spans="1:3" x14ac:dyDescent="0.35">
      <c r="A30110">
        <v>3010.8000000022298</v>
      </c>
      <c r="B30110">
        <v>28.567</v>
      </c>
      <c r="C30110">
        <f t="shared" si="470"/>
        <v>6.4689764492753623</v>
      </c>
    </row>
    <row r="30111" spans="1:3" x14ac:dyDescent="0.35">
      <c r="A30111">
        <v>3010.9000000022302</v>
      </c>
      <c r="B30111">
        <v>28.28</v>
      </c>
      <c r="C30111">
        <f t="shared" si="470"/>
        <v>6.4039855072463769</v>
      </c>
    </row>
    <row r="30112" spans="1:3" x14ac:dyDescent="0.35">
      <c r="A30112">
        <v>3011.0000000022301</v>
      </c>
      <c r="B30112">
        <v>27.751000000000001</v>
      </c>
      <c r="C30112">
        <f t="shared" si="470"/>
        <v>6.2841938405797109</v>
      </c>
    </row>
    <row r="30113" spans="1:3" x14ac:dyDescent="0.35">
      <c r="A30113">
        <v>3011.10000000223</v>
      </c>
      <c r="B30113">
        <v>27.146000000000001</v>
      </c>
      <c r="C30113">
        <f t="shared" si="470"/>
        <v>6.1471920289855078</v>
      </c>
    </row>
    <row r="30114" spans="1:3" x14ac:dyDescent="0.35">
      <c r="A30114">
        <v>3011.2000000022299</v>
      </c>
      <c r="B30114">
        <v>26.635000000000002</v>
      </c>
      <c r="C30114">
        <f t="shared" si="470"/>
        <v>6.0314764492753623</v>
      </c>
    </row>
    <row r="30115" spans="1:3" x14ac:dyDescent="0.35">
      <c r="A30115">
        <v>3011.3000000022298</v>
      </c>
      <c r="B30115">
        <v>26.19</v>
      </c>
      <c r="C30115">
        <f t="shared" si="470"/>
        <v>5.9307065217391308</v>
      </c>
    </row>
    <row r="30116" spans="1:3" x14ac:dyDescent="0.35">
      <c r="A30116">
        <v>3011.4000000022302</v>
      </c>
      <c r="B30116">
        <v>25.896999999999998</v>
      </c>
      <c r="C30116">
        <f t="shared" si="470"/>
        <v>5.8643568840579707</v>
      </c>
    </row>
    <row r="30117" spans="1:3" x14ac:dyDescent="0.35">
      <c r="A30117">
        <v>3011.5000000022301</v>
      </c>
      <c r="B30117">
        <v>25.827999999999999</v>
      </c>
      <c r="C30117">
        <f t="shared" si="470"/>
        <v>5.8487318840579707</v>
      </c>
    </row>
    <row r="30118" spans="1:3" x14ac:dyDescent="0.35">
      <c r="A30118">
        <v>3011.60000000223</v>
      </c>
      <c r="B30118">
        <v>25.873999999999999</v>
      </c>
      <c r="C30118">
        <f t="shared" si="470"/>
        <v>5.8591485507246377</v>
      </c>
    </row>
    <row r="30119" spans="1:3" x14ac:dyDescent="0.35">
      <c r="A30119">
        <v>3011.7000000022299</v>
      </c>
      <c r="B30119">
        <v>25.995000000000001</v>
      </c>
      <c r="C30119">
        <f t="shared" si="470"/>
        <v>5.8865489130434785</v>
      </c>
    </row>
    <row r="30120" spans="1:3" x14ac:dyDescent="0.35">
      <c r="A30120">
        <v>3011.8000000022298</v>
      </c>
      <c r="B30120">
        <v>26.091999999999999</v>
      </c>
      <c r="C30120">
        <f t="shared" si="470"/>
        <v>5.9085144927536231</v>
      </c>
    </row>
    <row r="30121" spans="1:3" x14ac:dyDescent="0.35">
      <c r="A30121">
        <v>3011.9000000022402</v>
      </c>
      <c r="B30121">
        <v>26.140999999999998</v>
      </c>
      <c r="C30121">
        <f t="shared" si="470"/>
        <v>5.9196105072463761</v>
      </c>
    </row>
    <row r="30122" spans="1:3" x14ac:dyDescent="0.35">
      <c r="A30122">
        <v>3012.0000000022401</v>
      </c>
      <c r="B30122">
        <v>26.143999999999998</v>
      </c>
      <c r="C30122">
        <f t="shared" si="470"/>
        <v>5.9202898550724639</v>
      </c>
    </row>
    <row r="30123" spans="1:3" x14ac:dyDescent="0.35">
      <c r="A30123">
        <v>3012.10000000224</v>
      </c>
      <c r="B30123">
        <v>26.109000000000002</v>
      </c>
      <c r="C30123">
        <f t="shared" si="470"/>
        <v>5.9123641304347823</v>
      </c>
    </row>
    <row r="30124" spans="1:3" x14ac:dyDescent="0.35">
      <c r="A30124">
        <v>3012.2000000022399</v>
      </c>
      <c r="B30124">
        <v>26.161000000000001</v>
      </c>
      <c r="C30124">
        <f t="shared" si="470"/>
        <v>5.9241394927536239</v>
      </c>
    </row>
    <row r="30125" spans="1:3" x14ac:dyDescent="0.35">
      <c r="A30125">
        <v>3012.3000000022398</v>
      </c>
      <c r="B30125">
        <v>26.302</v>
      </c>
      <c r="C30125">
        <f t="shared" si="470"/>
        <v>5.95606884057971</v>
      </c>
    </row>
    <row r="30126" spans="1:3" x14ac:dyDescent="0.35">
      <c r="A30126">
        <v>3012.4000000022402</v>
      </c>
      <c r="B30126">
        <v>26.498999999999999</v>
      </c>
      <c r="C30126">
        <f t="shared" si="470"/>
        <v>6.0006793478260869</v>
      </c>
    </row>
    <row r="30127" spans="1:3" x14ac:dyDescent="0.35">
      <c r="A30127">
        <v>3012.5000000022401</v>
      </c>
      <c r="B30127">
        <v>26.606000000000002</v>
      </c>
      <c r="C30127">
        <f t="shared" si="470"/>
        <v>6.0249094202898554</v>
      </c>
    </row>
    <row r="30128" spans="1:3" x14ac:dyDescent="0.35">
      <c r="A30128">
        <v>3012.60000000224</v>
      </c>
      <c r="B30128">
        <v>26.611999999999998</v>
      </c>
      <c r="C30128">
        <f t="shared" si="470"/>
        <v>6.0262681159420293</v>
      </c>
    </row>
    <row r="30129" spans="1:3" x14ac:dyDescent="0.35">
      <c r="A30129">
        <v>3012.7000000022399</v>
      </c>
      <c r="B30129">
        <v>26.602</v>
      </c>
      <c r="C30129">
        <f t="shared" si="470"/>
        <v>6.0240036231884062</v>
      </c>
    </row>
    <row r="30130" spans="1:3" x14ac:dyDescent="0.35">
      <c r="A30130">
        <v>3012.8000000022398</v>
      </c>
      <c r="B30130">
        <v>26.577000000000002</v>
      </c>
      <c r="C30130">
        <f t="shared" si="470"/>
        <v>6.0183423913043486</v>
      </c>
    </row>
    <row r="30131" spans="1:3" x14ac:dyDescent="0.35">
      <c r="A30131">
        <v>3012.9000000022402</v>
      </c>
      <c r="B30131">
        <v>26.466999999999999</v>
      </c>
      <c r="C30131">
        <f t="shared" si="470"/>
        <v>5.9934329710144931</v>
      </c>
    </row>
    <row r="30132" spans="1:3" x14ac:dyDescent="0.35">
      <c r="A30132">
        <v>3013.0000000022401</v>
      </c>
      <c r="B30132">
        <v>26.33</v>
      </c>
      <c r="C30132">
        <f t="shared" si="470"/>
        <v>5.9624094202898554</v>
      </c>
    </row>
    <row r="30133" spans="1:3" x14ac:dyDescent="0.35">
      <c r="A30133">
        <v>3013.10000000224</v>
      </c>
      <c r="B30133">
        <v>26.065999999999999</v>
      </c>
      <c r="C30133">
        <f t="shared" si="470"/>
        <v>5.9026268115942031</v>
      </c>
    </row>
    <row r="30134" spans="1:3" x14ac:dyDescent="0.35">
      <c r="A30134">
        <v>3013.2000000022399</v>
      </c>
      <c r="B30134">
        <v>25.753</v>
      </c>
      <c r="C30134">
        <f t="shared" si="470"/>
        <v>5.8317481884057978</v>
      </c>
    </row>
    <row r="30135" spans="1:3" x14ac:dyDescent="0.35">
      <c r="A30135">
        <v>3013.3000000022398</v>
      </c>
      <c r="B30135">
        <v>25.536999999999999</v>
      </c>
      <c r="C30135">
        <f t="shared" si="470"/>
        <v>5.7828351449275361</v>
      </c>
    </row>
    <row r="30136" spans="1:3" x14ac:dyDescent="0.35">
      <c r="A30136">
        <v>3013.4000000022402</v>
      </c>
      <c r="B30136">
        <v>25.390999999999998</v>
      </c>
      <c r="C30136">
        <f t="shared" si="470"/>
        <v>5.7497735507246377</v>
      </c>
    </row>
    <row r="30137" spans="1:3" x14ac:dyDescent="0.35">
      <c r="A30137">
        <v>3013.5000000022401</v>
      </c>
      <c r="B30137">
        <v>25.172000000000001</v>
      </c>
      <c r="C30137">
        <f t="shared" si="470"/>
        <v>5.70018115942029</v>
      </c>
    </row>
    <row r="30138" spans="1:3" x14ac:dyDescent="0.35">
      <c r="A30138">
        <v>3013.60000000224</v>
      </c>
      <c r="B30138">
        <v>24.977</v>
      </c>
      <c r="C30138">
        <f t="shared" si="470"/>
        <v>5.6560235507246377</v>
      </c>
    </row>
    <row r="30139" spans="1:3" x14ac:dyDescent="0.35">
      <c r="A30139">
        <v>3013.7000000022399</v>
      </c>
      <c r="B30139">
        <v>24.788</v>
      </c>
      <c r="C30139">
        <f t="shared" si="470"/>
        <v>5.6132246376811592</v>
      </c>
    </row>
    <row r="30140" spans="1:3" x14ac:dyDescent="0.35">
      <c r="A30140">
        <v>3013.8000000022398</v>
      </c>
      <c r="B30140">
        <v>24.564</v>
      </c>
      <c r="C30140">
        <f t="shared" si="470"/>
        <v>5.5625</v>
      </c>
    </row>
    <row r="30141" spans="1:3" x14ac:dyDescent="0.35">
      <c r="A30141">
        <v>3013.9000000022402</v>
      </c>
      <c r="B30141">
        <v>24.364999999999998</v>
      </c>
      <c r="C30141">
        <f t="shared" si="470"/>
        <v>5.5174365942028984</v>
      </c>
    </row>
    <row r="30142" spans="1:3" x14ac:dyDescent="0.35">
      <c r="A30142">
        <v>3014.0000000022401</v>
      </c>
      <c r="B30142">
        <v>24.038</v>
      </c>
      <c r="C30142">
        <f t="shared" si="470"/>
        <v>5.4433876811594208</v>
      </c>
    </row>
    <row r="30143" spans="1:3" x14ac:dyDescent="0.35">
      <c r="A30143">
        <v>3014.10000000224</v>
      </c>
      <c r="B30143">
        <v>23.594999999999999</v>
      </c>
      <c r="C30143">
        <f t="shared" si="470"/>
        <v>5.3430706521739131</v>
      </c>
    </row>
    <row r="30144" spans="1:3" x14ac:dyDescent="0.35">
      <c r="A30144">
        <v>3014.2000000022399</v>
      </c>
      <c r="B30144">
        <v>23.172999999999998</v>
      </c>
      <c r="C30144">
        <f t="shared" si="470"/>
        <v>5.2475090579710146</v>
      </c>
    </row>
    <row r="30145" spans="1:3" x14ac:dyDescent="0.35">
      <c r="A30145">
        <v>3014.3000000022398</v>
      </c>
      <c r="B30145">
        <v>22.829000000000001</v>
      </c>
      <c r="C30145">
        <f t="shared" si="470"/>
        <v>5.1696105072463769</v>
      </c>
    </row>
    <row r="30146" spans="1:3" x14ac:dyDescent="0.35">
      <c r="A30146">
        <v>3014.4000000022402</v>
      </c>
      <c r="B30146">
        <v>22.588999999999999</v>
      </c>
      <c r="C30146">
        <f t="shared" si="470"/>
        <v>5.11526268115942</v>
      </c>
    </row>
    <row r="30147" spans="1:3" x14ac:dyDescent="0.35">
      <c r="A30147">
        <v>3014.5000000022401</v>
      </c>
      <c r="B30147">
        <v>22.521999999999998</v>
      </c>
      <c r="C30147">
        <f t="shared" ref="C30147:C30210" si="471">B30147/4416*1000</f>
        <v>5.1000905797101446</v>
      </c>
    </row>
    <row r="30148" spans="1:3" x14ac:dyDescent="0.35">
      <c r="A30148">
        <v>3014.60000000224</v>
      </c>
      <c r="B30148">
        <v>22.574000000000002</v>
      </c>
      <c r="C30148">
        <f t="shared" si="471"/>
        <v>5.1118659420289863</v>
      </c>
    </row>
    <row r="30149" spans="1:3" x14ac:dyDescent="0.35">
      <c r="A30149">
        <v>3014.7000000022399</v>
      </c>
      <c r="B30149">
        <v>22.61</v>
      </c>
      <c r="C30149">
        <f t="shared" si="471"/>
        <v>5.1200181159420293</v>
      </c>
    </row>
    <row r="30150" spans="1:3" x14ac:dyDescent="0.35">
      <c r="A30150">
        <v>3014.8000000022398</v>
      </c>
      <c r="B30150">
        <v>22.597999999999999</v>
      </c>
      <c r="C30150">
        <f t="shared" si="471"/>
        <v>5.1173007246376807</v>
      </c>
    </row>
    <row r="30151" spans="1:3" x14ac:dyDescent="0.35">
      <c r="A30151">
        <v>3014.9000000022402</v>
      </c>
      <c r="B30151">
        <v>22.495000000000001</v>
      </c>
      <c r="C30151">
        <f t="shared" si="471"/>
        <v>5.0939764492753623</v>
      </c>
    </row>
    <row r="30152" spans="1:3" x14ac:dyDescent="0.35">
      <c r="A30152">
        <v>3015.0000000022401</v>
      </c>
      <c r="B30152">
        <v>22.292999999999999</v>
      </c>
      <c r="C30152">
        <f t="shared" si="471"/>
        <v>5.0482336956521738</v>
      </c>
    </row>
    <row r="30153" spans="1:3" x14ac:dyDescent="0.35">
      <c r="A30153">
        <v>3015.10000000224</v>
      </c>
      <c r="B30153">
        <v>22.103999999999999</v>
      </c>
      <c r="C30153">
        <f t="shared" si="471"/>
        <v>5.0054347826086953</v>
      </c>
    </row>
    <row r="30154" spans="1:3" x14ac:dyDescent="0.35">
      <c r="A30154">
        <v>3015.2000000022399</v>
      </c>
      <c r="B30154">
        <v>21.945</v>
      </c>
      <c r="C30154">
        <f t="shared" si="471"/>
        <v>4.9694293478260878</v>
      </c>
    </row>
    <row r="30155" spans="1:3" x14ac:dyDescent="0.35">
      <c r="A30155">
        <v>3015.3000000022398</v>
      </c>
      <c r="B30155">
        <v>21.738</v>
      </c>
      <c r="C30155">
        <f t="shared" si="471"/>
        <v>4.9225543478260869</v>
      </c>
    </row>
    <row r="30156" spans="1:3" x14ac:dyDescent="0.35">
      <c r="A30156">
        <v>3015.4000000022402</v>
      </c>
      <c r="B30156">
        <v>21.548999999999999</v>
      </c>
      <c r="C30156">
        <f t="shared" si="471"/>
        <v>4.8797554347826084</v>
      </c>
    </row>
    <row r="30157" spans="1:3" x14ac:dyDescent="0.35">
      <c r="A30157">
        <v>3015.5000000022401</v>
      </c>
      <c r="B30157">
        <v>21.466000000000001</v>
      </c>
      <c r="C30157">
        <f t="shared" si="471"/>
        <v>4.8609601449275361</v>
      </c>
    </row>
    <row r="30158" spans="1:3" x14ac:dyDescent="0.35">
      <c r="A30158">
        <v>3015.60000000224</v>
      </c>
      <c r="B30158">
        <v>21.506</v>
      </c>
      <c r="C30158">
        <f t="shared" si="471"/>
        <v>4.8700181159420284</v>
      </c>
    </row>
    <row r="30159" spans="1:3" x14ac:dyDescent="0.35">
      <c r="A30159">
        <v>3015.7000000022399</v>
      </c>
      <c r="B30159">
        <v>21.545999999999999</v>
      </c>
      <c r="C30159">
        <f t="shared" si="471"/>
        <v>4.8790760869565215</v>
      </c>
    </row>
    <row r="30160" spans="1:3" x14ac:dyDescent="0.35">
      <c r="A30160">
        <v>3015.8000000022398</v>
      </c>
      <c r="B30160">
        <v>21.577999999999999</v>
      </c>
      <c r="C30160">
        <f t="shared" si="471"/>
        <v>4.8863224637681162</v>
      </c>
    </row>
    <row r="30161" spans="1:3" x14ac:dyDescent="0.35">
      <c r="A30161">
        <v>3015.9000000022402</v>
      </c>
      <c r="B30161">
        <v>21.626999999999999</v>
      </c>
      <c r="C30161">
        <f t="shared" si="471"/>
        <v>4.8974184782608692</v>
      </c>
    </row>
    <row r="30162" spans="1:3" x14ac:dyDescent="0.35">
      <c r="A30162">
        <v>3016.0000000022401</v>
      </c>
      <c r="B30162">
        <v>21.751999999999999</v>
      </c>
      <c r="C30162">
        <f t="shared" si="471"/>
        <v>4.9257246376811592</v>
      </c>
    </row>
    <row r="30163" spans="1:3" x14ac:dyDescent="0.35">
      <c r="A30163">
        <v>3016.10000000224</v>
      </c>
      <c r="B30163">
        <v>21.844000000000001</v>
      </c>
      <c r="C30163">
        <f t="shared" si="471"/>
        <v>4.9465579710144922</v>
      </c>
    </row>
    <row r="30164" spans="1:3" x14ac:dyDescent="0.35">
      <c r="A30164">
        <v>3016.2000000022399</v>
      </c>
      <c r="B30164">
        <v>21.933</v>
      </c>
      <c r="C30164">
        <f t="shared" si="471"/>
        <v>4.9667119565217392</v>
      </c>
    </row>
    <row r="30165" spans="1:3" x14ac:dyDescent="0.35">
      <c r="A30165">
        <v>3016.3000000022398</v>
      </c>
      <c r="B30165">
        <v>21.963999999999999</v>
      </c>
      <c r="C30165">
        <f t="shared" si="471"/>
        <v>4.9737318840579707</v>
      </c>
    </row>
    <row r="30166" spans="1:3" x14ac:dyDescent="0.35">
      <c r="A30166">
        <v>3016.4000000022402</v>
      </c>
      <c r="B30166">
        <v>21.992000000000001</v>
      </c>
      <c r="C30166">
        <f t="shared" si="471"/>
        <v>4.9800724637681162</v>
      </c>
    </row>
    <row r="30167" spans="1:3" x14ac:dyDescent="0.35">
      <c r="A30167">
        <v>3016.5000000022401</v>
      </c>
      <c r="B30167">
        <v>22.016999999999999</v>
      </c>
      <c r="C30167">
        <f t="shared" si="471"/>
        <v>4.9857336956521738</v>
      </c>
    </row>
    <row r="30168" spans="1:3" x14ac:dyDescent="0.35">
      <c r="A30168">
        <v>3016.60000000224</v>
      </c>
      <c r="B30168">
        <v>22.082999999999998</v>
      </c>
      <c r="C30168">
        <f t="shared" si="471"/>
        <v>5.0006793478260869</v>
      </c>
    </row>
    <row r="30169" spans="1:3" x14ac:dyDescent="0.35">
      <c r="A30169">
        <v>3016.7000000022399</v>
      </c>
      <c r="B30169">
        <v>22.195</v>
      </c>
      <c r="C30169">
        <f t="shared" si="471"/>
        <v>5.0260416666666661</v>
      </c>
    </row>
    <row r="30170" spans="1:3" x14ac:dyDescent="0.35">
      <c r="A30170">
        <v>3016.8000000022398</v>
      </c>
      <c r="B30170">
        <v>22.349</v>
      </c>
      <c r="C30170">
        <f t="shared" si="471"/>
        <v>5.0609148550724639</v>
      </c>
    </row>
    <row r="30171" spans="1:3" x14ac:dyDescent="0.35">
      <c r="A30171">
        <v>3016.9000000022402</v>
      </c>
      <c r="B30171">
        <v>22.693999999999999</v>
      </c>
      <c r="C30171">
        <f t="shared" si="471"/>
        <v>5.1390398550724639</v>
      </c>
    </row>
    <row r="30172" spans="1:3" x14ac:dyDescent="0.35">
      <c r="A30172">
        <v>3017.0000000022401</v>
      </c>
      <c r="B30172">
        <v>23.033999999999999</v>
      </c>
      <c r="C30172">
        <f t="shared" si="471"/>
        <v>5.2160326086956514</v>
      </c>
    </row>
    <row r="30173" spans="1:3" x14ac:dyDescent="0.35">
      <c r="A30173">
        <v>3017.10000000224</v>
      </c>
      <c r="B30173">
        <v>23.256</v>
      </c>
      <c r="C30173">
        <f t="shared" si="471"/>
        <v>5.2663043478260869</v>
      </c>
    </row>
    <row r="30174" spans="1:3" x14ac:dyDescent="0.35">
      <c r="A30174">
        <v>3017.2000000022399</v>
      </c>
      <c r="B30174">
        <v>23.439</v>
      </c>
      <c r="C30174">
        <f t="shared" si="471"/>
        <v>5.3077445652173916</v>
      </c>
    </row>
    <row r="30175" spans="1:3" x14ac:dyDescent="0.35">
      <c r="A30175">
        <v>3017.3000000022398</v>
      </c>
      <c r="B30175">
        <v>23.591999999999999</v>
      </c>
      <c r="C30175">
        <f t="shared" si="471"/>
        <v>5.3423913043478262</v>
      </c>
    </row>
    <row r="30176" spans="1:3" x14ac:dyDescent="0.35">
      <c r="A30176">
        <v>3017.4000000022402</v>
      </c>
      <c r="B30176">
        <v>23.728999999999999</v>
      </c>
      <c r="C30176">
        <f t="shared" si="471"/>
        <v>5.373414855072463</v>
      </c>
    </row>
    <row r="30177" spans="1:3" x14ac:dyDescent="0.35">
      <c r="A30177">
        <v>3017.5000000022401</v>
      </c>
      <c r="B30177">
        <v>23.893000000000001</v>
      </c>
      <c r="C30177">
        <f t="shared" si="471"/>
        <v>5.4105525362318847</v>
      </c>
    </row>
    <row r="30178" spans="1:3" x14ac:dyDescent="0.35">
      <c r="A30178">
        <v>3017.60000000224</v>
      </c>
      <c r="B30178">
        <v>24.157</v>
      </c>
      <c r="C30178">
        <f t="shared" si="471"/>
        <v>5.4703351449275361</v>
      </c>
    </row>
    <row r="30179" spans="1:3" x14ac:dyDescent="0.35">
      <c r="A30179">
        <v>3017.7000000022399</v>
      </c>
      <c r="B30179">
        <v>24.388999999999999</v>
      </c>
      <c r="C30179">
        <f t="shared" si="471"/>
        <v>5.5228713768115947</v>
      </c>
    </row>
    <row r="30180" spans="1:3" x14ac:dyDescent="0.35">
      <c r="A30180">
        <v>3017.8000000022398</v>
      </c>
      <c r="B30180">
        <v>24.658000000000001</v>
      </c>
      <c r="C30180">
        <f t="shared" si="471"/>
        <v>5.5837862318840585</v>
      </c>
    </row>
    <row r="30181" spans="1:3" x14ac:dyDescent="0.35">
      <c r="A30181">
        <v>3017.9000000022402</v>
      </c>
      <c r="B30181">
        <v>25.053999999999998</v>
      </c>
      <c r="C30181">
        <f t="shared" si="471"/>
        <v>5.6734601449275361</v>
      </c>
    </row>
    <row r="30182" spans="1:3" x14ac:dyDescent="0.35">
      <c r="A30182">
        <v>3018.0000000022401</v>
      </c>
      <c r="B30182">
        <v>25.466000000000001</v>
      </c>
      <c r="C30182">
        <f t="shared" si="471"/>
        <v>5.7667572463768124</v>
      </c>
    </row>
    <row r="30183" spans="1:3" x14ac:dyDescent="0.35">
      <c r="A30183">
        <v>3018.10000000224</v>
      </c>
      <c r="B30183">
        <v>25.765000000000001</v>
      </c>
      <c r="C30183">
        <f t="shared" si="471"/>
        <v>5.8344655797101446</v>
      </c>
    </row>
    <row r="30184" spans="1:3" x14ac:dyDescent="0.35">
      <c r="A30184">
        <v>3018.2000000022399</v>
      </c>
      <c r="B30184">
        <v>26.143000000000001</v>
      </c>
      <c r="C30184">
        <f t="shared" si="471"/>
        <v>5.9200634057971016</v>
      </c>
    </row>
    <row r="30185" spans="1:3" x14ac:dyDescent="0.35">
      <c r="A30185">
        <v>3018.3000000022398</v>
      </c>
      <c r="B30185">
        <v>26.593</v>
      </c>
      <c r="C30185">
        <f t="shared" si="471"/>
        <v>6.0219655797101455</v>
      </c>
    </row>
    <row r="30186" spans="1:3" x14ac:dyDescent="0.35">
      <c r="A30186">
        <v>3018.4000000022402</v>
      </c>
      <c r="B30186">
        <v>26.931000000000001</v>
      </c>
      <c r="C30186">
        <f t="shared" si="471"/>
        <v>6.0985054347826093</v>
      </c>
    </row>
    <row r="30187" spans="1:3" x14ac:dyDescent="0.35">
      <c r="A30187">
        <v>3018.5000000022401</v>
      </c>
      <c r="B30187">
        <v>27.096</v>
      </c>
      <c r="C30187">
        <f t="shared" si="471"/>
        <v>6.1358695652173916</v>
      </c>
    </row>
    <row r="30188" spans="1:3" x14ac:dyDescent="0.35">
      <c r="A30188">
        <v>3018.60000000224</v>
      </c>
      <c r="B30188">
        <v>27.149000000000001</v>
      </c>
      <c r="C30188">
        <f t="shared" si="471"/>
        <v>6.1478713768115938</v>
      </c>
    </row>
    <row r="30189" spans="1:3" x14ac:dyDescent="0.35">
      <c r="A30189">
        <v>3018.7000000022399</v>
      </c>
      <c r="B30189">
        <v>27.036000000000001</v>
      </c>
      <c r="C30189">
        <f t="shared" si="471"/>
        <v>6.1222826086956523</v>
      </c>
    </row>
    <row r="30190" spans="1:3" x14ac:dyDescent="0.35">
      <c r="A30190">
        <v>3018.8000000022398</v>
      </c>
      <c r="B30190">
        <v>26.923999999999999</v>
      </c>
      <c r="C30190">
        <f t="shared" si="471"/>
        <v>6.0969202898550723</v>
      </c>
    </row>
    <row r="30191" spans="1:3" x14ac:dyDescent="0.35">
      <c r="A30191">
        <v>3018.9000000022402</v>
      </c>
      <c r="B30191">
        <v>26.86</v>
      </c>
      <c r="C30191">
        <f t="shared" si="471"/>
        <v>6.0824275362318838</v>
      </c>
    </row>
    <row r="30192" spans="1:3" x14ac:dyDescent="0.35">
      <c r="A30192">
        <v>3019.0000000022401</v>
      </c>
      <c r="B30192">
        <v>26.762</v>
      </c>
      <c r="C30192">
        <f t="shared" si="471"/>
        <v>6.0602355072463769</v>
      </c>
    </row>
    <row r="30193" spans="1:3" x14ac:dyDescent="0.35">
      <c r="A30193">
        <v>3019.10000000224</v>
      </c>
      <c r="B30193">
        <v>26.681999999999999</v>
      </c>
      <c r="C30193">
        <f t="shared" si="471"/>
        <v>6.0421195652173907</v>
      </c>
    </row>
    <row r="30194" spans="1:3" x14ac:dyDescent="0.35">
      <c r="A30194">
        <v>3019.2000000022399</v>
      </c>
      <c r="B30194">
        <v>26.573</v>
      </c>
      <c r="C30194">
        <f t="shared" si="471"/>
        <v>6.0174365942028984</v>
      </c>
    </row>
    <row r="30195" spans="1:3" x14ac:dyDescent="0.35">
      <c r="A30195">
        <v>3019.3000000022498</v>
      </c>
      <c r="B30195">
        <v>26.35</v>
      </c>
      <c r="C30195">
        <f t="shared" si="471"/>
        <v>5.9669384057971016</v>
      </c>
    </row>
    <row r="30196" spans="1:3" x14ac:dyDescent="0.35">
      <c r="A30196">
        <v>3019.4000000022502</v>
      </c>
      <c r="B30196">
        <v>26.221</v>
      </c>
      <c r="C30196">
        <f t="shared" si="471"/>
        <v>5.9377264492753623</v>
      </c>
    </row>
    <row r="30197" spans="1:3" x14ac:dyDescent="0.35">
      <c r="A30197">
        <v>3019.5000000022501</v>
      </c>
      <c r="B30197">
        <v>26.196000000000002</v>
      </c>
      <c r="C30197">
        <f t="shared" si="471"/>
        <v>5.9320652173913047</v>
      </c>
    </row>
    <row r="30198" spans="1:3" x14ac:dyDescent="0.35">
      <c r="A30198">
        <v>3019.60000000225</v>
      </c>
      <c r="B30198">
        <v>26.132000000000001</v>
      </c>
      <c r="C30198">
        <f t="shared" si="471"/>
        <v>5.9175724637681162</v>
      </c>
    </row>
    <row r="30199" spans="1:3" x14ac:dyDescent="0.35">
      <c r="A30199">
        <v>3019.7000000022499</v>
      </c>
      <c r="B30199">
        <v>26.042999999999999</v>
      </c>
      <c r="C30199">
        <f t="shared" si="471"/>
        <v>5.8974184782608692</v>
      </c>
    </row>
    <row r="30200" spans="1:3" x14ac:dyDescent="0.35">
      <c r="A30200">
        <v>3019.8000000022498</v>
      </c>
      <c r="B30200">
        <v>25.969000000000001</v>
      </c>
      <c r="C30200">
        <f t="shared" si="471"/>
        <v>5.8806612318840585</v>
      </c>
    </row>
    <row r="30201" spans="1:3" x14ac:dyDescent="0.35">
      <c r="A30201">
        <v>3019.9000000022502</v>
      </c>
      <c r="B30201">
        <v>25.814</v>
      </c>
      <c r="C30201">
        <f t="shared" si="471"/>
        <v>5.8455615942028984</v>
      </c>
    </row>
    <row r="30202" spans="1:3" x14ac:dyDescent="0.35">
      <c r="A30202">
        <v>3020.0000000022501</v>
      </c>
      <c r="B30202">
        <v>25.629000000000001</v>
      </c>
      <c r="C30202">
        <f t="shared" si="471"/>
        <v>5.8036684782608701</v>
      </c>
    </row>
    <row r="30203" spans="1:3" x14ac:dyDescent="0.35">
      <c r="A30203">
        <v>3020.10000000225</v>
      </c>
      <c r="B30203">
        <v>25.486999999999998</v>
      </c>
      <c r="C30203">
        <f t="shared" si="471"/>
        <v>5.77151268115942</v>
      </c>
    </row>
    <row r="30204" spans="1:3" x14ac:dyDescent="0.35">
      <c r="A30204">
        <v>3020.2000000022499</v>
      </c>
      <c r="B30204">
        <v>25.422999999999998</v>
      </c>
      <c r="C30204">
        <f t="shared" si="471"/>
        <v>5.7570199275362315</v>
      </c>
    </row>
    <row r="30205" spans="1:3" x14ac:dyDescent="0.35">
      <c r="A30205">
        <v>3020.3000000022498</v>
      </c>
      <c r="B30205">
        <v>25.335999999999999</v>
      </c>
      <c r="C30205">
        <f t="shared" si="471"/>
        <v>5.73731884057971</v>
      </c>
    </row>
    <row r="30206" spans="1:3" x14ac:dyDescent="0.35">
      <c r="A30206">
        <v>3020.4000000022502</v>
      </c>
      <c r="B30206">
        <v>25.145</v>
      </c>
      <c r="C30206">
        <f t="shared" si="471"/>
        <v>5.6940670289855069</v>
      </c>
    </row>
    <row r="30207" spans="1:3" x14ac:dyDescent="0.35">
      <c r="A30207">
        <v>3020.5000000022501</v>
      </c>
      <c r="B30207">
        <v>24.87</v>
      </c>
      <c r="C30207">
        <f t="shared" si="471"/>
        <v>5.6317934782608701</v>
      </c>
    </row>
    <row r="30208" spans="1:3" x14ac:dyDescent="0.35">
      <c r="A30208">
        <v>3020.60000000225</v>
      </c>
      <c r="B30208">
        <v>24.579000000000001</v>
      </c>
      <c r="C30208">
        <f t="shared" si="471"/>
        <v>5.5658967391304346</v>
      </c>
    </row>
    <row r="30209" spans="1:3" x14ac:dyDescent="0.35">
      <c r="A30209">
        <v>3020.7000000022499</v>
      </c>
      <c r="B30209">
        <v>24.332999999999998</v>
      </c>
      <c r="C30209">
        <f t="shared" si="471"/>
        <v>5.5101902173913038</v>
      </c>
    </row>
    <row r="30210" spans="1:3" x14ac:dyDescent="0.35">
      <c r="A30210">
        <v>3020.8000000022498</v>
      </c>
      <c r="B30210">
        <v>24.097999999999999</v>
      </c>
      <c r="C30210">
        <f t="shared" si="471"/>
        <v>5.4569746376811592</v>
      </c>
    </row>
    <row r="30211" spans="1:3" x14ac:dyDescent="0.35">
      <c r="A30211">
        <v>3020.9000000022502</v>
      </c>
      <c r="B30211">
        <v>23.9</v>
      </c>
      <c r="C30211">
        <f t="shared" ref="C30211:C30274" si="472">B30211/4416*1000</f>
        <v>5.41213768115942</v>
      </c>
    </row>
    <row r="30212" spans="1:3" x14ac:dyDescent="0.35">
      <c r="A30212">
        <v>3021.0000000022501</v>
      </c>
      <c r="B30212">
        <v>23.689</v>
      </c>
      <c r="C30212">
        <f t="shared" si="472"/>
        <v>5.3643568840579707</v>
      </c>
    </row>
    <row r="30213" spans="1:3" x14ac:dyDescent="0.35">
      <c r="A30213">
        <v>3021.10000000225</v>
      </c>
      <c r="B30213">
        <v>23.277000000000001</v>
      </c>
      <c r="C30213">
        <f t="shared" si="472"/>
        <v>5.2710597826086953</v>
      </c>
    </row>
    <row r="30214" spans="1:3" x14ac:dyDescent="0.35">
      <c r="A30214">
        <v>3021.2000000022499</v>
      </c>
      <c r="B30214">
        <v>22.745999999999999</v>
      </c>
      <c r="C30214">
        <f t="shared" si="472"/>
        <v>5.1508152173913038</v>
      </c>
    </row>
    <row r="30215" spans="1:3" x14ac:dyDescent="0.35">
      <c r="A30215">
        <v>3021.3000000022498</v>
      </c>
      <c r="B30215">
        <v>22.19</v>
      </c>
      <c r="C30215">
        <f t="shared" si="472"/>
        <v>5.0249094202898554</v>
      </c>
    </row>
    <row r="30216" spans="1:3" x14ac:dyDescent="0.35">
      <c r="A30216">
        <v>3021.4000000022502</v>
      </c>
      <c r="B30216">
        <v>21.795000000000002</v>
      </c>
      <c r="C30216">
        <f t="shared" si="472"/>
        <v>4.9354619565217401</v>
      </c>
    </row>
    <row r="30217" spans="1:3" x14ac:dyDescent="0.35">
      <c r="A30217">
        <v>3021.5000000022501</v>
      </c>
      <c r="B30217">
        <v>21.605</v>
      </c>
      <c r="C30217">
        <f t="shared" si="472"/>
        <v>4.8924365942028984</v>
      </c>
    </row>
    <row r="30218" spans="1:3" x14ac:dyDescent="0.35">
      <c r="A30218">
        <v>3021.60000000225</v>
      </c>
      <c r="B30218">
        <v>21.538</v>
      </c>
      <c r="C30218">
        <f t="shared" si="472"/>
        <v>4.8772644927536239</v>
      </c>
    </row>
    <row r="30219" spans="1:3" x14ac:dyDescent="0.35">
      <c r="A30219">
        <v>3021.7000000022499</v>
      </c>
      <c r="B30219">
        <v>21.516999999999999</v>
      </c>
      <c r="C30219">
        <f t="shared" si="472"/>
        <v>4.8725090579710137</v>
      </c>
    </row>
    <row r="30220" spans="1:3" x14ac:dyDescent="0.35">
      <c r="A30220">
        <v>3021.8000000022498</v>
      </c>
      <c r="B30220">
        <v>21.51</v>
      </c>
      <c r="C30220">
        <f t="shared" si="472"/>
        <v>4.8709239130434785</v>
      </c>
    </row>
    <row r="30221" spans="1:3" x14ac:dyDescent="0.35">
      <c r="A30221">
        <v>3021.9000000022502</v>
      </c>
      <c r="B30221">
        <v>21.515000000000001</v>
      </c>
      <c r="C30221">
        <f t="shared" si="472"/>
        <v>4.87205615942029</v>
      </c>
    </row>
    <row r="30222" spans="1:3" x14ac:dyDescent="0.35">
      <c r="A30222">
        <v>3022.0000000022501</v>
      </c>
      <c r="B30222">
        <v>21.533999999999999</v>
      </c>
      <c r="C30222">
        <f t="shared" si="472"/>
        <v>4.8763586956521738</v>
      </c>
    </row>
    <row r="30223" spans="1:3" x14ac:dyDescent="0.35">
      <c r="A30223">
        <v>3022.10000000225</v>
      </c>
      <c r="B30223">
        <v>21.486999999999998</v>
      </c>
      <c r="C30223">
        <f t="shared" si="472"/>
        <v>4.8657155797101446</v>
      </c>
    </row>
    <row r="30224" spans="1:3" x14ac:dyDescent="0.35">
      <c r="A30224">
        <v>3022.2000000022499</v>
      </c>
      <c r="B30224">
        <v>21.375</v>
      </c>
      <c r="C30224">
        <f t="shared" si="472"/>
        <v>4.8403532608695654</v>
      </c>
    </row>
    <row r="30225" spans="1:3" x14ac:dyDescent="0.35">
      <c r="A30225">
        <v>3022.3000000022498</v>
      </c>
      <c r="B30225">
        <v>21.231999999999999</v>
      </c>
      <c r="C30225">
        <f t="shared" si="472"/>
        <v>4.8079710144927539</v>
      </c>
    </row>
    <row r="30226" spans="1:3" x14ac:dyDescent="0.35">
      <c r="A30226">
        <v>3022.4000000022502</v>
      </c>
      <c r="B30226">
        <v>21.186</v>
      </c>
      <c r="C30226">
        <f t="shared" si="472"/>
        <v>4.7975543478260869</v>
      </c>
    </row>
    <row r="30227" spans="1:3" x14ac:dyDescent="0.35">
      <c r="A30227">
        <v>3022.5000000022501</v>
      </c>
      <c r="B30227">
        <v>21.227</v>
      </c>
      <c r="C30227">
        <f t="shared" si="472"/>
        <v>4.8068387681159424</v>
      </c>
    </row>
    <row r="30228" spans="1:3" x14ac:dyDescent="0.35">
      <c r="A30228">
        <v>3022.60000000225</v>
      </c>
      <c r="B30228">
        <v>21.279</v>
      </c>
      <c r="C30228">
        <f t="shared" si="472"/>
        <v>4.8186141304347823</v>
      </c>
    </row>
    <row r="30229" spans="1:3" x14ac:dyDescent="0.35">
      <c r="A30229">
        <v>3022.7000000022499</v>
      </c>
      <c r="B30229">
        <v>21.306000000000001</v>
      </c>
      <c r="C30229">
        <f t="shared" si="472"/>
        <v>4.8247282608695654</v>
      </c>
    </row>
    <row r="30230" spans="1:3" x14ac:dyDescent="0.35">
      <c r="A30230">
        <v>3022.8000000022498</v>
      </c>
      <c r="B30230">
        <v>21.292000000000002</v>
      </c>
      <c r="C30230">
        <f t="shared" si="472"/>
        <v>4.8215579710144931</v>
      </c>
    </row>
    <row r="30231" spans="1:3" x14ac:dyDescent="0.35">
      <c r="A30231">
        <v>3022.9000000022502</v>
      </c>
      <c r="B30231">
        <v>21.082999999999998</v>
      </c>
      <c r="C30231">
        <f t="shared" si="472"/>
        <v>4.7742300724637676</v>
      </c>
    </row>
    <row r="30232" spans="1:3" x14ac:dyDescent="0.35">
      <c r="A30232">
        <v>3023.0000000022501</v>
      </c>
      <c r="B30232">
        <v>20.765999999999998</v>
      </c>
      <c r="C30232">
        <f t="shared" si="472"/>
        <v>4.7024456521739122</v>
      </c>
    </row>
    <row r="30233" spans="1:3" x14ac:dyDescent="0.35">
      <c r="A30233">
        <v>3023.10000000225</v>
      </c>
      <c r="B30233">
        <v>20.382999999999999</v>
      </c>
      <c r="C30233">
        <f t="shared" si="472"/>
        <v>4.6157155797101446</v>
      </c>
    </row>
    <row r="30234" spans="1:3" x14ac:dyDescent="0.35">
      <c r="A30234">
        <v>3023.2000000022499</v>
      </c>
      <c r="B30234">
        <v>19.73</v>
      </c>
      <c r="C30234">
        <f t="shared" si="472"/>
        <v>4.4678442028985508</v>
      </c>
    </row>
    <row r="30235" spans="1:3" x14ac:dyDescent="0.35">
      <c r="A30235">
        <v>3023.3000000022498</v>
      </c>
      <c r="B30235">
        <v>19.183</v>
      </c>
      <c r="C30235">
        <f t="shared" si="472"/>
        <v>4.3439764492753623</v>
      </c>
    </row>
    <row r="30236" spans="1:3" x14ac:dyDescent="0.35">
      <c r="A30236">
        <v>3023.4000000022502</v>
      </c>
      <c r="B30236">
        <v>18.789000000000001</v>
      </c>
      <c r="C30236">
        <f t="shared" si="472"/>
        <v>4.2547554347826093</v>
      </c>
    </row>
    <row r="30237" spans="1:3" x14ac:dyDescent="0.35">
      <c r="A30237">
        <v>3023.5000000022501</v>
      </c>
      <c r="B30237">
        <v>18.47</v>
      </c>
      <c r="C30237">
        <f t="shared" si="472"/>
        <v>4.1825181159420293</v>
      </c>
    </row>
    <row r="30238" spans="1:3" x14ac:dyDescent="0.35">
      <c r="A30238">
        <v>3023.60000000225</v>
      </c>
      <c r="B30238">
        <v>18.216999999999999</v>
      </c>
      <c r="C30238">
        <f t="shared" si="472"/>
        <v>4.1252264492753614</v>
      </c>
    </row>
    <row r="30239" spans="1:3" x14ac:dyDescent="0.35">
      <c r="A30239">
        <v>3023.7000000022499</v>
      </c>
      <c r="B30239">
        <v>17.922999999999998</v>
      </c>
      <c r="C30239">
        <f t="shared" si="472"/>
        <v>4.0586503623188399</v>
      </c>
    </row>
    <row r="30240" spans="1:3" x14ac:dyDescent="0.35">
      <c r="A30240">
        <v>3023.8000000022498</v>
      </c>
      <c r="B30240">
        <v>17.640999999999998</v>
      </c>
      <c r="C30240">
        <f t="shared" si="472"/>
        <v>3.9947916666666665</v>
      </c>
    </row>
    <row r="30241" spans="1:3" x14ac:dyDescent="0.35">
      <c r="A30241">
        <v>3023.9000000022502</v>
      </c>
      <c r="B30241">
        <v>17.466000000000001</v>
      </c>
      <c r="C30241">
        <f t="shared" si="472"/>
        <v>3.9551630434782612</v>
      </c>
    </row>
    <row r="30242" spans="1:3" x14ac:dyDescent="0.35">
      <c r="A30242">
        <v>3024.0000000022501</v>
      </c>
      <c r="B30242">
        <v>17.25</v>
      </c>
      <c r="C30242">
        <f t="shared" si="472"/>
        <v>3.90625</v>
      </c>
    </row>
    <row r="30243" spans="1:3" x14ac:dyDescent="0.35">
      <c r="A30243">
        <v>3024.10000000225</v>
      </c>
      <c r="B30243">
        <v>17.033999999999999</v>
      </c>
      <c r="C30243">
        <f t="shared" si="472"/>
        <v>3.8573369565217388</v>
      </c>
    </row>
    <row r="30244" spans="1:3" x14ac:dyDescent="0.35">
      <c r="A30244">
        <v>3024.2000000022499</v>
      </c>
      <c r="B30244">
        <v>16.748999999999999</v>
      </c>
      <c r="C30244">
        <f t="shared" si="472"/>
        <v>3.792798913043478</v>
      </c>
    </row>
    <row r="30245" spans="1:3" x14ac:dyDescent="0.35">
      <c r="A30245">
        <v>3024.3000000022498</v>
      </c>
      <c r="B30245">
        <v>16.41</v>
      </c>
      <c r="C30245">
        <f t="shared" si="472"/>
        <v>3.7160326086956523</v>
      </c>
    </row>
    <row r="30246" spans="1:3" x14ac:dyDescent="0.35">
      <c r="A30246">
        <v>3024.4000000022502</v>
      </c>
      <c r="B30246">
        <v>16.300999999999998</v>
      </c>
      <c r="C30246">
        <f t="shared" si="472"/>
        <v>3.6913496376811592</v>
      </c>
    </row>
    <row r="30247" spans="1:3" x14ac:dyDescent="0.35">
      <c r="A30247">
        <v>3024.5000000022501</v>
      </c>
      <c r="B30247">
        <v>16.21</v>
      </c>
      <c r="C30247">
        <f t="shared" si="472"/>
        <v>3.6707427536231885</v>
      </c>
    </row>
    <row r="30248" spans="1:3" x14ac:dyDescent="0.35">
      <c r="A30248">
        <v>3024.60000000225</v>
      </c>
      <c r="B30248">
        <v>16.024000000000001</v>
      </c>
      <c r="C30248">
        <f t="shared" si="472"/>
        <v>3.6286231884057973</v>
      </c>
    </row>
    <row r="30249" spans="1:3" x14ac:dyDescent="0.35">
      <c r="A30249">
        <v>3024.7000000022499</v>
      </c>
      <c r="B30249">
        <v>15.821</v>
      </c>
      <c r="C30249">
        <f t="shared" si="472"/>
        <v>3.5826539855072466</v>
      </c>
    </row>
    <row r="30250" spans="1:3" x14ac:dyDescent="0.35">
      <c r="A30250">
        <v>3024.8000000022498</v>
      </c>
      <c r="B30250">
        <v>15.555999999999999</v>
      </c>
      <c r="C30250">
        <f t="shared" si="472"/>
        <v>3.5226449275362315</v>
      </c>
    </row>
    <row r="30251" spans="1:3" x14ac:dyDescent="0.35">
      <c r="A30251">
        <v>3024.9000000022502</v>
      </c>
      <c r="B30251">
        <v>15.314</v>
      </c>
      <c r="C30251">
        <f t="shared" si="472"/>
        <v>3.4678442028985508</v>
      </c>
    </row>
    <row r="30252" spans="1:3" x14ac:dyDescent="0.35">
      <c r="A30252">
        <v>3025.0000000022501</v>
      </c>
      <c r="B30252">
        <v>15.016</v>
      </c>
      <c r="C30252">
        <f t="shared" si="472"/>
        <v>3.40036231884058</v>
      </c>
    </row>
    <row r="30253" spans="1:3" x14ac:dyDescent="0.35">
      <c r="A30253">
        <v>3025.10000000225</v>
      </c>
      <c r="B30253">
        <v>14.592000000000001</v>
      </c>
      <c r="C30253">
        <f t="shared" si="472"/>
        <v>3.3043478260869565</v>
      </c>
    </row>
    <row r="30254" spans="1:3" x14ac:dyDescent="0.35">
      <c r="A30254">
        <v>3025.2000000022499</v>
      </c>
      <c r="B30254">
        <v>14.157</v>
      </c>
      <c r="C30254">
        <f t="shared" si="472"/>
        <v>3.2058423913043477</v>
      </c>
    </row>
    <row r="30255" spans="1:3" x14ac:dyDescent="0.35">
      <c r="A30255">
        <v>3025.3000000022498</v>
      </c>
      <c r="B30255">
        <v>13.500999999999999</v>
      </c>
      <c r="C30255">
        <f t="shared" si="472"/>
        <v>3.0572916666666665</v>
      </c>
    </row>
    <row r="30256" spans="1:3" x14ac:dyDescent="0.35">
      <c r="A30256">
        <v>3025.4000000022502</v>
      </c>
      <c r="B30256">
        <v>12.922000000000001</v>
      </c>
      <c r="C30256">
        <f t="shared" si="472"/>
        <v>2.9261775362318843</v>
      </c>
    </row>
    <row r="30257" spans="1:3" x14ac:dyDescent="0.35">
      <c r="A30257">
        <v>3025.5000000022501</v>
      </c>
      <c r="B30257">
        <v>12.452</v>
      </c>
      <c r="C30257">
        <f t="shared" si="472"/>
        <v>2.8197463768115942</v>
      </c>
    </row>
    <row r="30258" spans="1:3" x14ac:dyDescent="0.35">
      <c r="A30258">
        <v>3025.60000000225</v>
      </c>
      <c r="B30258">
        <v>12.058</v>
      </c>
      <c r="C30258">
        <f t="shared" si="472"/>
        <v>2.7305253623188404</v>
      </c>
    </row>
    <row r="30259" spans="1:3" x14ac:dyDescent="0.35">
      <c r="A30259">
        <v>3025.7000000022499</v>
      </c>
      <c r="B30259">
        <v>11.747</v>
      </c>
      <c r="C30259">
        <f t="shared" si="472"/>
        <v>2.6600996376811596</v>
      </c>
    </row>
    <row r="30260" spans="1:3" x14ac:dyDescent="0.35">
      <c r="A30260">
        <v>3025.8000000022498</v>
      </c>
      <c r="B30260">
        <v>11.615</v>
      </c>
      <c r="C30260">
        <f t="shared" si="472"/>
        <v>2.6302083333333335</v>
      </c>
    </row>
    <row r="30261" spans="1:3" x14ac:dyDescent="0.35">
      <c r="A30261">
        <v>3025.9000000022502</v>
      </c>
      <c r="B30261">
        <v>11.683</v>
      </c>
      <c r="C30261">
        <f t="shared" si="472"/>
        <v>2.6456068840579707</v>
      </c>
    </row>
    <row r="30262" spans="1:3" x14ac:dyDescent="0.35">
      <c r="A30262">
        <v>3026.0000000022501</v>
      </c>
      <c r="B30262">
        <v>11.763</v>
      </c>
      <c r="C30262">
        <f t="shared" si="472"/>
        <v>2.6637228260869565</v>
      </c>
    </row>
    <row r="30263" spans="1:3" x14ac:dyDescent="0.35">
      <c r="A30263">
        <v>3026.10000000225</v>
      </c>
      <c r="B30263">
        <v>11.750999999999999</v>
      </c>
      <c r="C30263">
        <f t="shared" si="472"/>
        <v>2.6610054347826084</v>
      </c>
    </row>
    <row r="30264" spans="1:3" x14ac:dyDescent="0.35">
      <c r="A30264">
        <v>3026.2000000022499</v>
      </c>
      <c r="B30264">
        <v>11.702999999999999</v>
      </c>
      <c r="C30264">
        <f t="shared" si="472"/>
        <v>2.6501358695652173</v>
      </c>
    </row>
    <row r="30265" spans="1:3" x14ac:dyDescent="0.35">
      <c r="A30265">
        <v>3026.3000000022498</v>
      </c>
      <c r="B30265">
        <v>11.627000000000001</v>
      </c>
      <c r="C30265">
        <f t="shared" si="472"/>
        <v>2.6329257246376816</v>
      </c>
    </row>
    <row r="30266" spans="1:3" x14ac:dyDescent="0.35">
      <c r="A30266">
        <v>3026.4000000022502</v>
      </c>
      <c r="B30266">
        <v>11.61</v>
      </c>
      <c r="C30266">
        <f t="shared" si="472"/>
        <v>2.6290760869565215</v>
      </c>
    </row>
    <row r="30267" spans="1:3" x14ac:dyDescent="0.35">
      <c r="A30267">
        <v>3026.5000000022501</v>
      </c>
      <c r="B30267">
        <v>11.661</v>
      </c>
      <c r="C30267">
        <f t="shared" si="472"/>
        <v>2.6406249999999996</v>
      </c>
    </row>
    <row r="30268" spans="1:3" x14ac:dyDescent="0.35">
      <c r="A30268">
        <v>3026.60000000226</v>
      </c>
      <c r="B30268">
        <v>11.718</v>
      </c>
      <c r="C30268">
        <f t="shared" si="472"/>
        <v>2.6535326086956523</v>
      </c>
    </row>
    <row r="30269" spans="1:3" x14ac:dyDescent="0.35">
      <c r="A30269">
        <v>3026.7000000022599</v>
      </c>
      <c r="B30269">
        <v>11.814</v>
      </c>
      <c r="C30269">
        <f t="shared" si="472"/>
        <v>2.6752717391304346</v>
      </c>
    </row>
    <row r="30270" spans="1:3" x14ac:dyDescent="0.35">
      <c r="A30270">
        <v>3026.8000000022598</v>
      </c>
      <c r="B30270">
        <v>11.853999999999999</v>
      </c>
      <c r="C30270">
        <f t="shared" si="472"/>
        <v>2.6843297101449273</v>
      </c>
    </row>
    <row r="30271" spans="1:3" x14ac:dyDescent="0.35">
      <c r="A30271">
        <v>3026.9000000022602</v>
      </c>
      <c r="B30271">
        <v>11.826000000000001</v>
      </c>
      <c r="C30271">
        <f t="shared" si="472"/>
        <v>2.6779891304347827</v>
      </c>
    </row>
    <row r="30272" spans="1:3" x14ac:dyDescent="0.35">
      <c r="A30272">
        <v>3027.0000000022601</v>
      </c>
      <c r="B30272">
        <v>11.795</v>
      </c>
      <c r="C30272">
        <f t="shared" si="472"/>
        <v>2.6709692028985508</v>
      </c>
    </row>
    <row r="30273" spans="1:3" x14ac:dyDescent="0.35">
      <c r="A30273">
        <v>3027.10000000226</v>
      </c>
      <c r="B30273">
        <v>11.805999999999999</v>
      </c>
      <c r="C30273">
        <f t="shared" si="472"/>
        <v>2.6734601449275361</v>
      </c>
    </row>
    <row r="30274" spans="1:3" x14ac:dyDescent="0.35">
      <c r="A30274">
        <v>3027.2000000022599</v>
      </c>
      <c r="B30274">
        <v>11.863</v>
      </c>
      <c r="C30274">
        <f t="shared" si="472"/>
        <v>2.6863677536231885</v>
      </c>
    </row>
    <row r="30275" spans="1:3" x14ac:dyDescent="0.35">
      <c r="A30275">
        <v>3027.3000000022598</v>
      </c>
      <c r="B30275">
        <v>11.938000000000001</v>
      </c>
      <c r="C30275">
        <f t="shared" ref="C30275:C30338" si="473">B30275/4416*1000</f>
        <v>2.7033514492753623</v>
      </c>
    </row>
    <row r="30276" spans="1:3" x14ac:dyDescent="0.35">
      <c r="A30276">
        <v>3027.4000000022602</v>
      </c>
      <c r="B30276">
        <v>12.026999999999999</v>
      </c>
      <c r="C30276">
        <f t="shared" si="473"/>
        <v>2.7235054347826084</v>
      </c>
    </row>
    <row r="30277" spans="1:3" x14ac:dyDescent="0.35">
      <c r="A30277">
        <v>3027.5000000022601</v>
      </c>
      <c r="B30277">
        <v>12.06</v>
      </c>
      <c r="C30277">
        <f t="shared" si="473"/>
        <v>2.7309782608695654</v>
      </c>
    </row>
    <row r="30278" spans="1:3" x14ac:dyDescent="0.35">
      <c r="A30278">
        <v>3027.60000000226</v>
      </c>
      <c r="B30278">
        <v>12.083</v>
      </c>
      <c r="C30278">
        <f t="shared" si="473"/>
        <v>2.7361865942028984</v>
      </c>
    </row>
    <row r="30279" spans="1:3" x14ac:dyDescent="0.35">
      <c r="A30279">
        <v>3027.7000000022599</v>
      </c>
      <c r="B30279">
        <v>12.148999999999999</v>
      </c>
      <c r="C30279">
        <f t="shared" si="473"/>
        <v>2.7511322463768111</v>
      </c>
    </row>
    <row r="30280" spans="1:3" x14ac:dyDescent="0.35">
      <c r="A30280">
        <v>3027.8000000022598</v>
      </c>
      <c r="B30280">
        <v>12.233000000000001</v>
      </c>
      <c r="C30280">
        <f t="shared" si="473"/>
        <v>2.7701539855072466</v>
      </c>
    </row>
    <row r="30281" spans="1:3" x14ac:dyDescent="0.35">
      <c r="A30281">
        <v>3027.9000000022602</v>
      </c>
      <c r="B30281">
        <v>12.263999999999999</v>
      </c>
      <c r="C30281">
        <f t="shared" si="473"/>
        <v>2.777173913043478</v>
      </c>
    </row>
    <row r="30282" spans="1:3" x14ac:dyDescent="0.35">
      <c r="A30282">
        <v>3028.0000000022601</v>
      </c>
      <c r="B30282">
        <v>12.281000000000001</v>
      </c>
      <c r="C30282">
        <f t="shared" si="473"/>
        <v>2.7810235507246377</v>
      </c>
    </row>
    <row r="30283" spans="1:3" x14ac:dyDescent="0.35">
      <c r="A30283">
        <v>3028.10000000226</v>
      </c>
      <c r="B30283">
        <v>12.333</v>
      </c>
      <c r="C30283">
        <f t="shared" si="473"/>
        <v>2.7927989130434785</v>
      </c>
    </row>
    <row r="30284" spans="1:3" x14ac:dyDescent="0.35">
      <c r="A30284">
        <v>3028.2000000022599</v>
      </c>
      <c r="B30284">
        <v>12.362</v>
      </c>
      <c r="C30284">
        <f t="shared" si="473"/>
        <v>2.7993659420289854</v>
      </c>
    </row>
    <row r="30285" spans="1:3" x14ac:dyDescent="0.35">
      <c r="A30285">
        <v>3028.3000000022598</v>
      </c>
      <c r="B30285">
        <v>12.407999999999999</v>
      </c>
      <c r="C30285">
        <f t="shared" si="473"/>
        <v>2.8097826086956519</v>
      </c>
    </row>
    <row r="30286" spans="1:3" x14ac:dyDescent="0.35">
      <c r="A30286">
        <v>3028.4000000022602</v>
      </c>
      <c r="B30286">
        <v>12.502000000000001</v>
      </c>
      <c r="C30286">
        <f t="shared" si="473"/>
        <v>2.8310688405797104</v>
      </c>
    </row>
    <row r="30287" spans="1:3" x14ac:dyDescent="0.35">
      <c r="A30287">
        <v>3028.5000000022601</v>
      </c>
      <c r="B30287">
        <v>12.582000000000001</v>
      </c>
      <c r="C30287">
        <f t="shared" si="473"/>
        <v>2.8491847826086958</v>
      </c>
    </row>
    <row r="30288" spans="1:3" x14ac:dyDescent="0.35">
      <c r="A30288">
        <v>3028.60000000226</v>
      </c>
      <c r="B30288">
        <v>12.677</v>
      </c>
      <c r="C30288">
        <f t="shared" si="473"/>
        <v>2.8706974637681157</v>
      </c>
    </row>
    <row r="30289" spans="1:3" x14ac:dyDescent="0.35">
      <c r="A30289">
        <v>3028.7000000022599</v>
      </c>
      <c r="B30289">
        <v>12.763</v>
      </c>
      <c r="C30289">
        <f t="shared" si="473"/>
        <v>2.8901721014492754</v>
      </c>
    </row>
    <row r="30290" spans="1:3" x14ac:dyDescent="0.35">
      <c r="A30290">
        <v>3028.8000000022598</v>
      </c>
      <c r="B30290">
        <v>12.824</v>
      </c>
      <c r="C30290">
        <f t="shared" si="473"/>
        <v>2.9039855072463769</v>
      </c>
    </row>
    <row r="30291" spans="1:3" x14ac:dyDescent="0.35">
      <c r="A30291">
        <v>3028.9000000022602</v>
      </c>
      <c r="B30291">
        <v>12.94</v>
      </c>
      <c r="C30291">
        <f t="shared" si="473"/>
        <v>2.9302536231884058</v>
      </c>
    </row>
    <row r="30292" spans="1:3" x14ac:dyDescent="0.35">
      <c r="A30292">
        <v>3029.0000000022601</v>
      </c>
      <c r="B30292">
        <v>13.039</v>
      </c>
      <c r="C30292">
        <f t="shared" si="473"/>
        <v>2.9526721014492749</v>
      </c>
    </row>
    <row r="30293" spans="1:3" x14ac:dyDescent="0.35">
      <c r="A30293">
        <v>3029.10000000226</v>
      </c>
      <c r="B30293">
        <v>13.114000000000001</v>
      </c>
      <c r="C30293">
        <f t="shared" si="473"/>
        <v>2.9696557971014492</v>
      </c>
    </row>
    <row r="30294" spans="1:3" x14ac:dyDescent="0.35">
      <c r="A30294">
        <v>3029.2000000022599</v>
      </c>
      <c r="B30294">
        <v>13.145</v>
      </c>
      <c r="C30294">
        <f t="shared" si="473"/>
        <v>2.9766757246376812</v>
      </c>
    </row>
    <row r="30295" spans="1:3" x14ac:dyDescent="0.35">
      <c r="A30295">
        <v>3029.3000000022598</v>
      </c>
      <c r="B30295">
        <v>13.105</v>
      </c>
      <c r="C30295">
        <f t="shared" si="473"/>
        <v>2.9676177536231885</v>
      </c>
    </row>
    <row r="30296" spans="1:3" x14ac:dyDescent="0.35">
      <c r="A30296">
        <v>3029.4000000022602</v>
      </c>
      <c r="B30296">
        <v>13.052</v>
      </c>
      <c r="C30296">
        <f t="shared" si="473"/>
        <v>2.9556159420289858</v>
      </c>
    </row>
    <row r="30297" spans="1:3" x14ac:dyDescent="0.35">
      <c r="A30297">
        <v>3029.5000000022601</v>
      </c>
      <c r="B30297">
        <v>13.013999999999999</v>
      </c>
      <c r="C30297">
        <f t="shared" si="473"/>
        <v>2.9470108695652169</v>
      </c>
    </row>
    <row r="30298" spans="1:3" x14ac:dyDescent="0.35">
      <c r="A30298">
        <v>3029.60000000226</v>
      </c>
      <c r="B30298">
        <v>13.053000000000001</v>
      </c>
      <c r="C30298">
        <f t="shared" si="473"/>
        <v>2.9558423913043481</v>
      </c>
    </row>
    <row r="30299" spans="1:3" x14ac:dyDescent="0.35">
      <c r="A30299">
        <v>3029.7000000022599</v>
      </c>
      <c r="B30299">
        <v>13.119</v>
      </c>
      <c r="C30299">
        <f t="shared" si="473"/>
        <v>2.9707880434782608</v>
      </c>
    </row>
    <row r="30300" spans="1:3" x14ac:dyDescent="0.35">
      <c r="A30300">
        <v>3029.8000000022598</v>
      </c>
      <c r="B30300">
        <v>13.14</v>
      </c>
      <c r="C30300">
        <f t="shared" si="473"/>
        <v>2.9755434782608701</v>
      </c>
    </row>
    <row r="30301" spans="1:3" x14ac:dyDescent="0.35">
      <c r="A30301">
        <v>3029.9000000022602</v>
      </c>
      <c r="B30301">
        <v>13.129</v>
      </c>
      <c r="C30301">
        <f t="shared" si="473"/>
        <v>2.9730525362318838</v>
      </c>
    </row>
    <row r="30302" spans="1:3" x14ac:dyDescent="0.35">
      <c r="A30302">
        <v>3030.0000000022601</v>
      </c>
      <c r="B30302">
        <v>13.117000000000001</v>
      </c>
      <c r="C30302">
        <f t="shared" si="473"/>
        <v>2.9703351449275361</v>
      </c>
    </row>
    <row r="30303" spans="1:3" x14ac:dyDescent="0.35">
      <c r="A30303">
        <v>3030.10000000226</v>
      </c>
      <c r="B30303">
        <v>13.096</v>
      </c>
      <c r="C30303">
        <f t="shared" si="473"/>
        <v>2.9655797101449277</v>
      </c>
    </row>
    <row r="30304" spans="1:3" x14ac:dyDescent="0.35">
      <c r="A30304">
        <v>3030.2000000022599</v>
      </c>
      <c r="B30304">
        <v>13</v>
      </c>
      <c r="C30304">
        <f t="shared" si="473"/>
        <v>2.943840579710145</v>
      </c>
    </row>
    <row r="30305" spans="1:3" x14ac:dyDescent="0.35">
      <c r="A30305">
        <v>3030.3000000022598</v>
      </c>
      <c r="B30305">
        <v>12.912000000000001</v>
      </c>
      <c r="C30305">
        <f t="shared" si="473"/>
        <v>2.9239130434782612</v>
      </c>
    </row>
    <row r="30306" spans="1:3" x14ac:dyDescent="0.35">
      <c r="A30306">
        <v>3030.4000000022602</v>
      </c>
      <c r="B30306">
        <v>12.877000000000001</v>
      </c>
      <c r="C30306">
        <f t="shared" si="473"/>
        <v>2.91598731884058</v>
      </c>
    </row>
    <row r="30307" spans="1:3" x14ac:dyDescent="0.35">
      <c r="A30307">
        <v>3030.5000000022601</v>
      </c>
      <c r="B30307">
        <v>12.858000000000001</v>
      </c>
      <c r="C30307">
        <f t="shared" si="473"/>
        <v>2.9116847826086958</v>
      </c>
    </row>
    <row r="30308" spans="1:3" x14ac:dyDescent="0.35">
      <c r="A30308">
        <v>3030.60000000226</v>
      </c>
      <c r="B30308">
        <v>12.893000000000001</v>
      </c>
      <c r="C30308">
        <f t="shared" si="473"/>
        <v>2.9196105072463769</v>
      </c>
    </row>
    <row r="30309" spans="1:3" x14ac:dyDescent="0.35">
      <c r="A30309">
        <v>3030.7000000022599</v>
      </c>
      <c r="B30309">
        <v>12.958</v>
      </c>
      <c r="C30309">
        <f t="shared" si="473"/>
        <v>2.9343297101449277</v>
      </c>
    </row>
    <row r="30310" spans="1:3" x14ac:dyDescent="0.35">
      <c r="A30310">
        <v>3030.8000000022598</v>
      </c>
      <c r="B30310">
        <v>12.989000000000001</v>
      </c>
      <c r="C30310">
        <f t="shared" si="473"/>
        <v>2.9413496376811592</v>
      </c>
    </row>
    <row r="30311" spans="1:3" x14ac:dyDescent="0.35">
      <c r="A30311">
        <v>3030.9000000022602</v>
      </c>
      <c r="B30311">
        <v>13.028</v>
      </c>
      <c r="C30311">
        <f t="shared" si="473"/>
        <v>2.95018115942029</v>
      </c>
    </row>
    <row r="30312" spans="1:3" x14ac:dyDescent="0.35">
      <c r="A30312">
        <v>3031.0000000022601</v>
      </c>
      <c r="B30312">
        <v>13.044</v>
      </c>
      <c r="C30312">
        <f t="shared" si="473"/>
        <v>2.9538043478260869</v>
      </c>
    </row>
    <row r="30313" spans="1:3" x14ac:dyDescent="0.35">
      <c r="A30313">
        <v>3031.10000000226</v>
      </c>
      <c r="B30313">
        <v>12.974</v>
      </c>
      <c r="C30313">
        <f t="shared" si="473"/>
        <v>2.9379528985507251</v>
      </c>
    </row>
    <row r="30314" spans="1:3" x14ac:dyDescent="0.35">
      <c r="A30314">
        <v>3031.2000000022599</v>
      </c>
      <c r="B30314">
        <v>12.788</v>
      </c>
      <c r="C30314">
        <f t="shared" si="473"/>
        <v>2.8958333333333335</v>
      </c>
    </row>
    <row r="30315" spans="1:3" x14ac:dyDescent="0.35">
      <c r="A30315">
        <v>3031.3000000022598</v>
      </c>
      <c r="B30315">
        <v>12.569000000000001</v>
      </c>
      <c r="C30315">
        <f t="shared" si="473"/>
        <v>2.8462409420289854</v>
      </c>
    </row>
    <row r="30316" spans="1:3" x14ac:dyDescent="0.35">
      <c r="A30316">
        <v>3031.4000000022602</v>
      </c>
      <c r="B30316">
        <v>12.443</v>
      </c>
      <c r="C30316">
        <f t="shared" si="473"/>
        <v>2.817708333333333</v>
      </c>
    </row>
    <row r="30317" spans="1:3" x14ac:dyDescent="0.35">
      <c r="A30317">
        <v>3031.5000000022601</v>
      </c>
      <c r="B30317">
        <v>12.388</v>
      </c>
      <c r="C30317">
        <f t="shared" si="473"/>
        <v>2.8052536231884058</v>
      </c>
    </row>
    <row r="30318" spans="1:3" x14ac:dyDescent="0.35">
      <c r="A30318">
        <v>3031.60000000226</v>
      </c>
      <c r="B30318">
        <v>12.339</v>
      </c>
      <c r="C30318">
        <f t="shared" si="473"/>
        <v>2.7941576086956523</v>
      </c>
    </row>
    <row r="30319" spans="1:3" x14ac:dyDescent="0.35">
      <c r="A30319">
        <v>3031.7000000022599</v>
      </c>
      <c r="B30319">
        <v>12.378</v>
      </c>
      <c r="C30319">
        <f t="shared" si="473"/>
        <v>2.8029891304347823</v>
      </c>
    </row>
    <row r="30320" spans="1:3" x14ac:dyDescent="0.35">
      <c r="A30320">
        <v>3031.8000000022598</v>
      </c>
      <c r="B30320">
        <v>12.452999999999999</v>
      </c>
      <c r="C30320">
        <f t="shared" si="473"/>
        <v>2.8199728260869561</v>
      </c>
    </row>
    <row r="30321" spans="1:3" x14ac:dyDescent="0.35">
      <c r="A30321">
        <v>3031.9000000022602</v>
      </c>
      <c r="B30321">
        <v>12.587</v>
      </c>
      <c r="C30321">
        <f t="shared" si="473"/>
        <v>2.8503170289855073</v>
      </c>
    </row>
    <row r="30322" spans="1:3" x14ac:dyDescent="0.35">
      <c r="A30322">
        <v>3032.0000000022601</v>
      </c>
      <c r="B30322">
        <v>12.788</v>
      </c>
      <c r="C30322">
        <f t="shared" si="473"/>
        <v>2.8958333333333335</v>
      </c>
    </row>
    <row r="30323" spans="1:3" x14ac:dyDescent="0.35">
      <c r="A30323">
        <v>3032.10000000226</v>
      </c>
      <c r="B30323">
        <v>12.946</v>
      </c>
      <c r="C30323">
        <f t="shared" si="473"/>
        <v>2.9316123188405796</v>
      </c>
    </row>
    <row r="30324" spans="1:3" x14ac:dyDescent="0.35">
      <c r="A30324">
        <v>3032.2000000022599</v>
      </c>
      <c r="B30324">
        <v>13.119</v>
      </c>
      <c r="C30324">
        <f t="shared" si="473"/>
        <v>2.9707880434782608</v>
      </c>
    </row>
    <row r="30325" spans="1:3" x14ac:dyDescent="0.35">
      <c r="A30325">
        <v>3032.3000000022598</v>
      </c>
      <c r="B30325">
        <v>13.292</v>
      </c>
      <c r="C30325">
        <f t="shared" si="473"/>
        <v>3.0099637681159419</v>
      </c>
    </row>
    <row r="30326" spans="1:3" x14ac:dyDescent="0.35">
      <c r="A30326">
        <v>3032.4000000022602</v>
      </c>
      <c r="B30326">
        <v>13.295</v>
      </c>
      <c r="C30326">
        <f t="shared" si="473"/>
        <v>3.0106431159420288</v>
      </c>
    </row>
    <row r="30327" spans="1:3" x14ac:dyDescent="0.35">
      <c r="A30327">
        <v>3032.5000000022601</v>
      </c>
      <c r="B30327">
        <v>13.244999999999999</v>
      </c>
      <c r="C30327">
        <f t="shared" si="473"/>
        <v>2.9993206521739126</v>
      </c>
    </row>
    <row r="30328" spans="1:3" x14ac:dyDescent="0.35">
      <c r="A30328">
        <v>3032.60000000226</v>
      </c>
      <c r="B30328">
        <v>13.16</v>
      </c>
      <c r="C30328">
        <f t="shared" si="473"/>
        <v>2.9800724637681157</v>
      </c>
    </row>
    <row r="30329" spans="1:3" x14ac:dyDescent="0.35">
      <c r="A30329">
        <v>3032.7000000022599</v>
      </c>
      <c r="B30329">
        <v>13.145</v>
      </c>
      <c r="C30329">
        <f t="shared" si="473"/>
        <v>2.9766757246376812</v>
      </c>
    </row>
    <row r="30330" spans="1:3" x14ac:dyDescent="0.35">
      <c r="A30330">
        <v>3032.8000000022598</v>
      </c>
      <c r="B30330">
        <v>13.348000000000001</v>
      </c>
      <c r="C30330">
        <f t="shared" si="473"/>
        <v>3.0226449275362319</v>
      </c>
    </row>
    <row r="30331" spans="1:3" x14ac:dyDescent="0.35">
      <c r="A30331">
        <v>3032.9000000022602</v>
      </c>
      <c r="B30331">
        <v>13.762</v>
      </c>
      <c r="C30331">
        <f t="shared" si="473"/>
        <v>3.1163949275362319</v>
      </c>
    </row>
    <row r="30332" spans="1:3" x14ac:dyDescent="0.35">
      <c r="A30332">
        <v>3033.0000000022601</v>
      </c>
      <c r="B30332">
        <v>14.483000000000001</v>
      </c>
      <c r="C30332">
        <f t="shared" si="473"/>
        <v>3.2796648550724639</v>
      </c>
    </row>
    <row r="30333" spans="1:3" x14ac:dyDescent="0.35">
      <c r="A30333">
        <v>3033.10000000226</v>
      </c>
      <c r="B30333">
        <v>15.385999999999999</v>
      </c>
      <c r="C30333">
        <f t="shared" si="473"/>
        <v>3.4841485507246377</v>
      </c>
    </row>
    <row r="30334" spans="1:3" x14ac:dyDescent="0.35">
      <c r="A30334">
        <v>3033.2000000022599</v>
      </c>
      <c r="B30334">
        <v>16.204000000000001</v>
      </c>
      <c r="C30334">
        <f t="shared" si="473"/>
        <v>3.6693840579710146</v>
      </c>
    </row>
    <row r="30335" spans="1:3" x14ac:dyDescent="0.35">
      <c r="A30335">
        <v>3033.3000000022598</v>
      </c>
      <c r="B30335">
        <v>16.757999999999999</v>
      </c>
      <c r="C30335">
        <f t="shared" si="473"/>
        <v>3.7948369565217388</v>
      </c>
    </row>
    <row r="30336" spans="1:3" x14ac:dyDescent="0.35">
      <c r="A30336">
        <v>3033.4000000022602</v>
      </c>
      <c r="B30336">
        <v>17.164999999999999</v>
      </c>
      <c r="C30336">
        <f t="shared" si="473"/>
        <v>3.8870018115942027</v>
      </c>
    </row>
    <row r="30337" spans="1:3" x14ac:dyDescent="0.35">
      <c r="A30337">
        <v>3033.5000000022601</v>
      </c>
      <c r="B30337">
        <v>17.334</v>
      </c>
      <c r="C30337">
        <f t="shared" si="473"/>
        <v>3.925271739130435</v>
      </c>
    </row>
    <row r="30338" spans="1:3" x14ac:dyDescent="0.35">
      <c r="A30338">
        <v>3033.60000000226</v>
      </c>
      <c r="B30338">
        <v>17.416</v>
      </c>
      <c r="C30338">
        <f t="shared" si="473"/>
        <v>3.943840579710145</v>
      </c>
    </row>
    <row r="30339" spans="1:3" x14ac:dyDescent="0.35">
      <c r="A30339">
        <v>3033.7000000022599</v>
      </c>
      <c r="B30339">
        <v>17.552</v>
      </c>
      <c r="C30339">
        <f t="shared" ref="C30339:C30402" si="474">B30339/4416*1000</f>
        <v>3.97463768115942</v>
      </c>
    </row>
    <row r="30340" spans="1:3" x14ac:dyDescent="0.35">
      <c r="A30340">
        <v>3033.8000000022598</v>
      </c>
      <c r="B30340">
        <v>17.79</v>
      </c>
      <c r="C30340">
        <f t="shared" si="474"/>
        <v>4.0285326086956514</v>
      </c>
    </row>
    <row r="30341" spans="1:3" x14ac:dyDescent="0.35">
      <c r="A30341">
        <v>3033.9000000022702</v>
      </c>
      <c r="B30341">
        <v>18.285</v>
      </c>
      <c r="C30341">
        <f t="shared" si="474"/>
        <v>4.140625</v>
      </c>
    </row>
    <row r="30342" spans="1:3" x14ac:dyDescent="0.35">
      <c r="A30342">
        <v>3034.0000000022701</v>
      </c>
      <c r="B30342">
        <v>18.905000000000001</v>
      </c>
      <c r="C30342">
        <f t="shared" si="474"/>
        <v>4.2810235507246377</v>
      </c>
    </row>
    <row r="30343" spans="1:3" x14ac:dyDescent="0.35">
      <c r="A30343">
        <v>3034.10000000227</v>
      </c>
      <c r="B30343">
        <v>19.398</v>
      </c>
      <c r="C30343">
        <f t="shared" si="474"/>
        <v>4.3926630434782608</v>
      </c>
    </row>
    <row r="30344" spans="1:3" x14ac:dyDescent="0.35">
      <c r="A30344">
        <v>3034.2000000022699</v>
      </c>
      <c r="B30344">
        <v>19.678999999999998</v>
      </c>
      <c r="C30344">
        <f t="shared" si="474"/>
        <v>4.4562952898550723</v>
      </c>
    </row>
    <row r="30345" spans="1:3" x14ac:dyDescent="0.35">
      <c r="A30345">
        <v>3034.3000000022698</v>
      </c>
      <c r="B30345">
        <v>19.821000000000002</v>
      </c>
      <c r="C30345">
        <f t="shared" si="474"/>
        <v>4.4884510869565215</v>
      </c>
    </row>
    <row r="30346" spans="1:3" x14ac:dyDescent="0.35">
      <c r="A30346">
        <v>3034.4000000022702</v>
      </c>
      <c r="B30346">
        <v>19.899000000000001</v>
      </c>
      <c r="C30346">
        <f t="shared" si="474"/>
        <v>4.5061141304347831</v>
      </c>
    </row>
    <row r="30347" spans="1:3" x14ac:dyDescent="0.35">
      <c r="A30347">
        <v>3034.5000000022701</v>
      </c>
      <c r="B30347">
        <v>19.939</v>
      </c>
      <c r="C30347">
        <f t="shared" si="474"/>
        <v>4.5151721014492754</v>
      </c>
    </row>
    <row r="30348" spans="1:3" x14ac:dyDescent="0.35">
      <c r="A30348">
        <v>3034.60000000227</v>
      </c>
      <c r="B30348">
        <v>19.991</v>
      </c>
      <c r="C30348">
        <f t="shared" si="474"/>
        <v>4.5269474637681162</v>
      </c>
    </row>
    <row r="30349" spans="1:3" x14ac:dyDescent="0.35">
      <c r="A30349">
        <v>3034.7000000022699</v>
      </c>
      <c r="B30349">
        <v>20.122</v>
      </c>
      <c r="C30349">
        <f t="shared" si="474"/>
        <v>4.55661231884058</v>
      </c>
    </row>
    <row r="30350" spans="1:3" x14ac:dyDescent="0.35">
      <c r="A30350">
        <v>3034.8000000022698</v>
      </c>
      <c r="B30350">
        <v>20.414000000000001</v>
      </c>
      <c r="C30350">
        <f t="shared" si="474"/>
        <v>4.6227355072463769</v>
      </c>
    </row>
    <row r="30351" spans="1:3" x14ac:dyDescent="0.35">
      <c r="A30351">
        <v>3034.9000000022702</v>
      </c>
      <c r="B30351">
        <v>20.99</v>
      </c>
      <c r="C30351">
        <f t="shared" si="474"/>
        <v>4.7531702898550723</v>
      </c>
    </row>
    <row r="30352" spans="1:3" x14ac:dyDescent="0.35">
      <c r="A30352">
        <v>3035.0000000022701</v>
      </c>
      <c r="B30352">
        <v>21.893000000000001</v>
      </c>
      <c r="C30352">
        <f t="shared" si="474"/>
        <v>4.9576539855072461</v>
      </c>
    </row>
    <row r="30353" spans="1:3" x14ac:dyDescent="0.35">
      <c r="A30353">
        <v>3035.10000000227</v>
      </c>
      <c r="B30353">
        <v>22.617999999999999</v>
      </c>
      <c r="C30353">
        <f t="shared" si="474"/>
        <v>5.1218297101449268</v>
      </c>
    </row>
    <row r="30354" spans="1:3" x14ac:dyDescent="0.35">
      <c r="A30354">
        <v>3035.2000000022699</v>
      </c>
      <c r="B30354">
        <v>23.007000000000001</v>
      </c>
      <c r="C30354">
        <f t="shared" si="474"/>
        <v>5.2099184782608701</v>
      </c>
    </row>
    <row r="30355" spans="1:3" x14ac:dyDescent="0.35">
      <c r="A30355">
        <v>3035.3000000022698</v>
      </c>
      <c r="B30355">
        <v>23.312000000000001</v>
      </c>
      <c r="C30355">
        <f t="shared" si="474"/>
        <v>5.2789855072463769</v>
      </c>
    </row>
    <row r="30356" spans="1:3" x14ac:dyDescent="0.35">
      <c r="A30356">
        <v>3035.4000000022702</v>
      </c>
      <c r="B30356">
        <v>23.582999999999998</v>
      </c>
      <c r="C30356">
        <f t="shared" si="474"/>
        <v>5.3403532608695645</v>
      </c>
    </row>
    <row r="30357" spans="1:3" x14ac:dyDescent="0.35">
      <c r="A30357">
        <v>3035.5000000022701</v>
      </c>
      <c r="B30357">
        <v>23.792000000000002</v>
      </c>
      <c r="C30357">
        <f t="shared" si="474"/>
        <v>5.38768115942029</v>
      </c>
    </row>
    <row r="30358" spans="1:3" x14ac:dyDescent="0.35">
      <c r="A30358">
        <v>3035.60000000227</v>
      </c>
      <c r="B30358">
        <v>23.965</v>
      </c>
      <c r="C30358">
        <f t="shared" si="474"/>
        <v>5.4268568840579707</v>
      </c>
    </row>
    <row r="30359" spans="1:3" x14ac:dyDescent="0.35">
      <c r="A30359">
        <v>3035.7000000022699</v>
      </c>
      <c r="B30359">
        <v>24.03</v>
      </c>
      <c r="C30359">
        <f t="shared" si="474"/>
        <v>5.4415760869565215</v>
      </c>
    </row>
    <row r="30360" spans="1:3" x14ac:dyDescent="0.35">
      <c r="A30360">
        <v>3035.8000000022698</v>
      </c>
      <c r="B30360">
        <v>24.053000000000001</v>
      </c>
      <c r="C30360">
        <f t="shared" si="474"/>
        <v>5.4467844202898554</v>
      </c>
    </row>
    <row r="30361" spans="1:3" x14ac:dyDescent="0.35">
      <c r="A30361">
        <v>3035.9000000022702</v>
      </c>
      <c r="B30361">
        <v>24.052</v>
      </c>
      <c r="C30361">
        <f t="shared" si="474"/>
        <v>5.4465579710144931</v>
      </c>
    </row>
    <row r="30362" spans="1:3" x14ac:dyDescent="0.35">
      <c r="A30362">
        <v>3036.0000000022701</v>
      </c>
      <c r="B30362">
        <v>24.036999999999999</v>
      </c>
      <c r="C30362">
        <f t="shared" si="474"/>
        <v>5.4431612318840585</v>
      </c>
    </row>
    <row r="30363" spans="1:3" x14ac:dyDescent="0.35">
      <c r="A30363">
        <v>3036.10000000227</v>
      </c>
      <c r="B30363">
        <v>24.1</v>
      </c>
      <c r="C30363">
        <f t="shared" si="474"/>
        <v>5.4574275362318847</v>
      </c>
    </row>
    <row r="30364" spans="1:3" x14ac:dyDescent="0.35">
      <c r="A30364">
        <v>3036.2000000022699</v>
      </c>
      <c r="B30364">
        <v>24.152000000000001</v>
      </c>
      <c r="C30364">
        <f t="shared" si="474"/>
        <v>5.4692028985507246</v>
      </c>
    </row>
    <row r="30365" spans="1:3" x14ac:dyDescent="0.35">
      <c r="A30365">
        <v>3036.3000000022698</v>
      </c>
      <c r="B30365">
        <v>24.164999999999999</v>
      </c>
      <c r="C30365">
        <f t="shared" si="474"/>
        <v>5.4721467391304346</v>
      </c>
    </row>
    <row r="30366" spans="1:3" x14ac:dyDescent="0.35">
      <c r="A30366">
        <v>3036.4000000022702</v>
      </c>
      <c r="B30366">
        <v>24.276</v>
      </c>
      <c r="C30366">
        <f t="shared" si="474"/>
        <v>5.4972826086956523</v>
      </c>
    </row>
    <row r="30367" spans="1:3" x14ac:dyDescent="0.35">
      <c r="A30367">
        <v>3036.5000000022701</v>
      </c>
      <c r="B30367">
        <v>24.364999999999998</v>
      </c>
      <c r="C30367">
        <f t="shared" si="474"/>
        <v>5.5174365942028984</v>
      </c>
    </row>
    <row r="30368" spans="1:3" x14ac:dyDescent="0.35">
      <c r="A30368">
        <v>3036.60000000227</v>
      </c>
      <c r="B30368">
        <v>24.414000000000001</v>
      </c>
      <c r="C30368">
        <f t="shared" si="474"/>
        <v>5.5285326086956523</v>
      </c>
    </row>
    <row r="30369" spans="1:3" x14ac:dyDescent="0.35">
      <c r="A30369">
        <v>3036.7000000022699</v>
      </c>
      <c r="B30369">
        <v>24.44</v>
      </c>
      <c r="C30369">
        <f t="shared" si="474"/>
        <v>5.5344202898550732</v>
      </c>
    </row>
    <row r="30370" spans="1:3" x14ac:dyDescent="0.35">
      <c r="A30370">
        <v>3036.8000000022698</v>
      </c>
      <c r="B30370">
        <v>24.375</v>
      </c>
      <c r="C30370">
        <f t="shared" si="474"/>
        <v>5.5197010869565224</v>
      </c>
    </row>
    <row r="30371" spans="1:3" x14ac:dyDescent="0.35">
      <c r="A30371">
        <v>3036.9000000022702</v>
      </c>
      <c r="B30371">
        <v>24.209</v>
      </c>
      <c r="C30371">
        <f t="shared" si="474"/>
        <v>5.4821105072463769</v>
      </c>
    </row>
    <row r="30372" spans="1:3" x14ac:dyDescent="0.35">
      <c r="A30372">
        <v>3037.0000000022701</v>
      </c>
      <c r="B30372">
        <v>23.997</v>
      </c>
      <c r="C30372">
        <f t="shared" si="474"/>
        <v>5.4341032608695654</v>
      </c>
    </row>
    <row r="30373" spans="1:3" x14ac:dyDescent="0.35">
      <c r="A30373">
        <v>3037.10000000227</v>
      </c>
      <c r="B30373">
        <v>23.83</v>
      </c>
      <c r="C30373">
        <f t="shared" si="474"/>
        <v>5.3962862318840576</v>
      </c>
    </row>
    <row r="30374" spans="1:3" x14ac:dyDescent="0.35">
      <c r="A30374">
        <v>3037.2000000022699</v>
      </c>
      <c r="B30374">
        <v>23.695</v>
      </c>
      <c r="C30374">
        <f t="shared" si="474"/>
        <v>5.3657155797101455</v>
      </c>
    </row>
    <row r="30375" spans="1:3" x14ac:dyDescent="0.35">
      <c r="A30375">
        <v>3037.3000000022698</v>
      </c>
      <c r="B30375">
        <v>23.553999999999998</v>
      </c>
      <c r="C30375">
        <f t="shared" si="474"/>
        <v>5.3337862318840576</v>
      </c>
    </row>
    <row r="30376" spans="1:3" x14ac:dyDescent="0.35">
      <c r="A30376">
        <v>3037.4000000022702</v>
      </c>
      <c r="B30376">
        <v>23.35</v>
      </c>
      <c r="C30376">
        <f t="shared" si="474"/>
        <v>5.2875905797101455</v>
      </c>
    </row>
    <row r="30377" spans="1:3" x14ac:dyDescent="0.35">
      <c r="A30377">
        <v>3037.5000000022701</v>
      </c>
      <c r="B30377">
        <v>23.129000000000001</v>
      </c>
      <c r="C30377">
        <f t="shared" si="474"/>
        <v>5.2375452898550732</v>
      </c>
    </row>
    <row r="30378" spans="1:3" x14ac:dyDescent="0.35">
      <c r="A30378">
        <v>3037.60000000227</v>
      </c>
      <c r="B30378">
        <v>22.934000000000001</v>
      </c>
      <c r="C30378">
        <f t="shared" si="474"/>
        <v>5.19338768115942</v>
      </c>
    </row>
    <row r="30379" spans="1:3" x14ac:dyDescent="0.35">
      <c r="A30379">
        <v>3037.7000000022699</v>
      </c>
      <c r="B30379">
        <v>22.780999999999999</v>
      </c>
      <c r="C30379">
        <f t="shared" si="474"/>
        <v>5.1587409420289854</v>
      </c>
    </row>
    <row r="30380" spans="1:3" x14ac:dyDescent="0.35">
      <c r="A30380">
        <v>3037.8000000022698</v>
      </c>
      <c r="B30380">
        <v>22.646999999999998</v>
      </c>
      <c r="C30380">
        <f t="shared" si="474"/>
        <v>5.1283967391304346</v>
      </c>
    </row>
    <row r="30381" spans="1:3" x14ac:dyDescent="0.35">
      <c r="A30381">
        <v>3037.9000000022702</v>
      </c>
      <c r="B30381">
        <v>22.321000000000002</v>
      </c>
      <c r="C30381">
        <f t="shared" si="474"/>
        <v>5.0545742753623193</v>
      </c>
    </row>
    <row r="30382" spans="1:3" x14ac:dyDescent="0.35">
      <c r="A30382">
        <v>3038.0000000022701</v>
      </c>
      <c r="B30382">
        <v>21.72</v>
      </c>
      <c r="C30382">
        <f t="shared" si="474"/>
        <v>4.9184782608695654</v>
      </c>
    </row>
    <row r="30383" spans="1:3" x14ac:dyDescent="0.35">
      <c r="A30383">
        <v>3038.10000000227</v>
      </c>
      <c r="B30383">
        <v>20.995000000000001</v>
      </c>
      <c r="C30383">
        <f t="shared" si="474"/>
        <v>4.7543025362318847</v>
      </c>
    </row>
    <row r="30384" spans="1:3" x14ac:dyDescent="0.35">
      <c r="A30384">
        <v>3038.2000000022699</v>
      </c>
      <c r="B30384">
        <v>20.224</v>
      </c>
      <c r="C30384">
        <f t="shared" si="474"/>
        <v>4.5797101449275361</v>
      </c>
    </row>
    <row r="30385" spans="1:3" x14ac:dyDescent="0.35">
      <c r="A30385">
        <v>3038.3000000022698</v>
      </c>
      <c r="B30385">
        <v>19.596</v>
      </c>
      <c r="C30385">
        <f t="shared" si="474"/>
        <v>4.4375</v>
      </c>
    </row>
    <row r="30386" spans="1:3" x14ac:dyDescent="0.35">
      <c r="A30386">
        <v>3038.4000000022702</v>
      </c>
      <c r="B30386">
        <v>19.11</v>
      </c>
      <c r="C30386">
        <f t="shared" si="474"/>
        <v>4.3274456521739131</v>
      </c>
    </row>
    <row r="30387" spans="1:3" x14ac:dyDescent="0.35">
      <c r="A30387">
        <v>3038.5000000022701</v>
      </c>
      <c r="B30387">
        <v>18.844000000000001</v>
      </c>
      <c r="C30387">
        <f t="shared" si="474"/>
        <v>4.2672101449275361</v>
      </c>
    </row>
    <row r="30388" spans="1:3" x14ac:dyDescent="0.35">
      <c r="A30388">
        <v>3038.60000000227</v>
      </c>
      <c r="B30388">
        <v>18.61</v>
      </c>
      <c r="C30388">
        <f t="shared" si="474"/>
        <v>4.214221014492753</v>
      </c>
    </row>
    <row r="30389" spans="1:3" x14ac:dyDescent="0.35">
      <c r="A30389">
        <v>3038.7000000022699</v>
      </c>
      <c r="B30389">
        <v>18.234999999999999</v>
      </c>
      <c r="C30389">
        <f t="shared" si="474"/>
        <v>4.1293025362318838</v>
      </c>
    </row>
    <row r="30390" spans="1:3" x14ac:dyDescent="0.35">
      <c r="A30390">
        <v>3038.8000000022698</v>
      </c>
      <c r="B30390">
        <v>17.823</v>
      </c>
      <c r="C30390">
        <f t="shared" si="474"/>
        <v>4.0360054347826084</v>
      </c>
    </row>
    <row r="30391" spans="1:3" x14ac:dyDescent="0.35">
      <c r="A30391">
        <v>3038.9000000022702</v>
      </c>
      <c r="B30391">
        <v>17.364999999999998</v>
      </c>
      <c r="C30391">
        <f t="shared" si="474"/>
        <v>3.9322916666666665</v>
      </c>
    </row>
    <row r="30392" spans="1:3" x14ac:dyDescent="0.35">
      <c r="A30392">
        <v>3039.0000000022701</v>
      </c>
      <c r="B30392">
        <v>16.916</v>
      </c>
      <c r="C30392">
        <f t="shared" si="474"/>
        <v>3.8306159420289854</v>
      </c>
    </row>
    <row r="30393" spans="1:3" x14ac:dyDescent="0.35">
      <c r="A30393">
        <v>3039.10000000227</v>
      </c>
      <c r="B30393">
        <v>16.501999999999999</v>
      </c>
      <c r="C30393">
        <f t="shared" si="474"/>
        <v>3.7368659420289854</v>
      </c>
    </row>
    <row r="30394" spans="1:3" x14ac:dyDescent="0.35">
      <c r="A30394">
        <v>3039.2000000022699</v>
      </c>
      <c r="B30394">
        <v>16.300999999999998</v>
      </c>
      <c r="C30394">
        <f t="shared" si="474"/>
        <v>3.6913496376811592</v>
      </c>
    </row>
    <row r="30395" spans="1:3" x14ac:dyDescent="0.35">
      <c r="A30395">
        <v>3039.3000000022698</v>
      </c>
      <c r="B30395">
        <v>16.123000000000001</v>
      </c>
      <c r="C30395">
        <f t="shared" si="474"/>
        <v>3.651041666666667</v>
      </c>
    </row>
    <row r="30396" spans="1:3" x14ac:dyDescent="0.35">
      <c r="A30396">
        <v>3039.4000000022702</v>
      </c>
      <c r="B30396">
        <v>15.968999999999999</v>
      </c>
      <c r="C30396">
        <f t="shared" si="474"/>
        <v>3.6161684782608696</v>
      </c>
    </row>
    <row r="30397" spans="1:3" x14ac:dyDescent="0.35">
      <c r="A30397">
        <v>3039.5000000022701</v>
      </c>
      <c r="B30397">
        <v>15.94</v>
      </c>
      <c r="C30397">
        <f t="shared" si="474"/>
        <v>3.6096014492753623</v>
      </c>
    </row>
    <row r="30398" spans="1:3" x14ac:dyDescent="0.35">
      <c r="A30398">
        <v>3039.60000000227</v>
      </c>
      <c r="B30398">
        <v>15.97</v>
      </c>
      <c r="C30398">
        <f t="shared" si="474"/>
        <v>3.6163949275362319</v>
      </c>
    </row>
    <row r="30399" spans="1:3" x14ac:dyDescent="0.35">
      <c r="A30399">
        <v>3039.7000000022699</v>
      </c>
      <c r="B30399">
        <v>15.948</v>
      </c>
      <c r="C30399">
        <f t="shared" si="474"/>
        <v>3.6114130434782608</v>
      </c>
    </row>
    <row r="30400" spans="1:3" x14ac:dyDescent="0.35">
      <c r="A30400">
        <v>3039.8000000022698</v>
      </c>
      <c r="B30400">
        <v>15.795</v>
      </c>
      <c r="C30400">
        <f t="shared" si="474"/>
        <v>3.5767663043478257</v>
      </c>
    </row>
    <row r="30401" spans="1:3" x14ac:dyDescent="0.35">
      <c r="A30401">
        <v>3039.9000000022702</v>
      </c>
      <c r="B30401">
        <v>15.656000000000001</v>
      </c>
      <c r="C30401">
        <f t="shared" si="474"/>
        <v>3.5452898550724639</v>
      </c>
    </row>
    <row r="30402" spans="1:3" x14ac:dyDescent="0.35">
      <c r="A30402">
        <v>3040.0000000022701</v>
      </c>
      <c r="B30402">
        <v>15.481</v>
      </c>
      <c r="C30402">
        <f t="shared" si="474"/>
        <v>3.5056612318840581</v>
      </c>
    </row>
    <row r="30403" spans="1:3" x14ac:dyDescent="0.35">
      <c r="A30403">
        <v>3040.10000000227</v>
      </c>
      <c r="B30403">
        <v>15.301</v>
      </c>
      <c r="C30403">
        <f t="shared" ref="C30403:C30466" si="475">B30403/4416*1000</f>
        <v>3.4649003623188408</v>
      </c>
    </row>
    <row r="30404" spans="1:3" x14ac:dyDescent="0.35">
      <c r="A30404">
        <v>3040.2000000022699</v>
      </c>
      <c r="B30404">
        <v>14.927</v>
      </c>
      <c r="C30404">
        <f t="shared" si="475"/>
        <v>3.380208333333333</v>
      </c>
    </row>
    <row r="30405" spans="1:3" x14ac:dyDescent="0.35">
      <c r="A30405">
        <v>3040.3000000022698</v>
      </c>
      <c r="B30405">
        <v>14.443</v>
      </c>
      <c r="C30405">
        <f t="shared" si="475"/>
        <v>3.2706068840579712</v>
      </c>
    </row>
    <row r="30406" spans="1:3" x14ac:dyDescent="0.35">
      <c r="A30406">
        <v>3040.4000000022702</v>
      </c>
      <c r="B30406">
        <v>14.064</v>
      </c>
      <c r="C30406">
        <f t="shared" si="475"/>
        <v>3.1847826086956523</v>
      </c>
    </row>
    <row r="30407" spans="1:3" x14ac:dyDescent="0.35">
      <c r="A30407">
        <v>3040.5000000022701</v>
      </c>
      <c r="B30407">
        <v>13.837999999999999</v>
      </c>
      <c r="C30407">
        <f t="shared" si="475"/>
        <v>3.1336050724637681</v>
      </c>
    </row>
    <row r="30408" spans="1:3" x14ac:dyDescent="0.35">
      <c r="A30408">
        <v>3040.60000000227</v>
      </c>
      <c r="B30408">
        <v>13.742000000000001</v>
      </c>
      <c r="C30408">
        <f t="shared" si="475"/>
        <v>3.1118659420289858</v>
      </c>
    </row>
    <row r="30409" spans="1:3" x14ac:dyDescent="0.35">
      <c r="A30409">
        <v>3040.7000000022699</v>
      </c>
      <c r="B30409">
        <v>13.722</v>
      </c>
      <c r="C30409">
        <f t="shared" si="475"/>
        <v>3.1073369565217392</v>
      </c>
    </row>
    <row r="30410" spans="1:3" x14ac:dyDescent="0.35">
      <c r="A30410">
        <v>3040.8000000022698</v>
      </c>
      <c r="B30410">
        <v>13.694000000000001</v>
      </c>
      <c r="C30410">
        <f t="shared" si="475"/>
        <v>3.1009963768115947</v>
      </c>
    </row>
    <row r="30411" spans="1:3" x14ac:dyDescent="0.35">
      <c r="A30411">
        <v>3040.9000000022702</v>
      </c>
      <c r="B30411">
        <v>13.698</v>
      </c>
      <c r="C30411">
        <f t="shared" si="475"/>
        <v>3.1019021739130435</v>
      </c>
    </row>
    <row r="30412" spans="1:3" x14ac:dyDescent="0.35">
      <c r="A30412">
        <v>3041.0000000022701</v>
      </c>
      <c r="B30412">
        <v>13.686999999999999</v>
      </c>
      <c r="C30412">
        <f t="shared" si="475"/>
        <v>3.0994112318840576</v>
      </c>
    </row>
    <row r="30413" spans="1:3" x14ac:dyDescent="0.35">
      <c r="A30413">
        <v>3041.10000000227</v>
      </c>
      <c r="B30413">
        <v>13.632999999999999</v>
      </c>
      <c r="C30413">
        <f t="shared" si="475"/>
        <v>3.0871829710144927</v>
      </c>
    </row>
    <row r="30414" spans="1:3" x14ac:dyDescent="0.35">
      <c r="A30414">
        <v>3041.2000000022799</v>
      </c>
      <c r="B30414">
        <v>13.625999999999999</v>
      </c>
      <c r="C30414">
        <f t="shared" si="475"/>
        <v>3.0855978260869565</v>
      </c>
    </row>
    <row r="30415" spans="1:3" x14ac:dyDescent="0.35">
      <c r="A30415">
        <v>3041.3000000022798</v>
      </c>
      <c r="B30415">
        <v>13.704000000000001</v>
      </c>
      <c r="C30415">
        <f t="shared" si="475"/>
        <v>3.1032608695652177</v>
      </c>
    </row>
    <row r="30416" spans="1:3" x14ac:dyDescent="0.35">
      <c r="A30416">
        <v>3041.4000000022802</v>
      </c>
      <c r="B30416">
        <v>13.884</v>
      </c>
      <c r="C30416">
        <f t="shared" si="475"/>
        <v>3.1440217391304346</v>
      </c>
    </row>
    <row r="30417" spans="1:3" x14ac:dyDescent="0.35">
      <c r="A30417">
        <v>3041.5000000022801</v>
      </c>
      <c r="B30417">
        <v>14.069000000000001</v>
      </c>
      <c r="C30417">
        <f t="shared" si="475"/>
        <v>3.1859148550724639</v>
      </c>
    </row>
    <row r="30418" spans="1:3" x14ac:dyDescent="0.35">
      <c r="A30418">
        <v>3041.60000000228</v>
      </c>
      <c r="B30418">
        <v>14.26</v>
      </c>
      <c r="C30418">
        <f t="shared" si="475"/>
        <v>3.2291666666666665</v>
      </c>
    </row>
    <row r="30419" spans="1:3" x14ac:dyDescent="0.35">
      <c r="A30419">
        <v>3041.7000000022799</v>
      </c>
      <c r="B30419">
        <v>14.459</v>
      </c>
      <c r="C30419">
        <f t="shared" si="475"/>
        <v>3.2742300724637681</v>
      </c>
    </row>
    <row r="30420" spans="1:3" x14ac:dyDescent="0.35">
      <c r="A30420">
        <v>3041.8000000022798</v>
      </c>
      <c r="B30420">
        <v>14.61</v>
      </c>
      <c r="C30420">
        <f t="shared" si="475"/>
        <v>3.308423913043478</v>
      </c>
    </row>
    <row r="30421" spans="1:3" x14ac:dyDescent="0.35">
      <c r="A30421">
        <v>3041.9000000022802</v>
      </c>
      <c r="B30421">
        <v>14.712999999999999</v>
      </c>
      <c r="C30421">
        <f t="shared" si="475"/>
        <v>3.3317481884057969</v>
      </c>
    </row>
    <row r="30422" spans="1:3" x14ac:dyDescent="0.35">
      <c r="A30422">
        <v>3042.0000000022801</v>
      </c>
      <c r="B30422">
        <v>14.747</v>
      </c>
      <c r="C30422">
        <f t="shared" si="475"/>
        <v>3.3394474637681162</v>
      </c>
    </row>
    <row r="30423" spans="1:3" x14ac:dyDescent="0.35">
      <c r="A30423">
        <v>3042.10000000228</v>
      </c>
      <c r="B30423">
        <v>14.771000000000001</v>
      </c>
      <c r="C30423">
        <f t="shared" si="475"/>
        <v>3.3448822463768115</v>
      </c>
    </row>
    <row r="30424" spans="1:3" x14ac:dyDescent="0.35">
      <c r="A30424">
        <v>3042.2000000022799</v>
      </c>
      <c r="B30424">
        <v>14.808999999999999</v>
      </c>
      <c r="C30424">
        <f t="shared" si="475"/>
        <v>3.3534873188405796</v>
      </c>
    </row>
    <row r="30425" spans="1:3" x14ac:dyDescent="0.35">
      <c r="A30425">
        <v>3042.3000000022798</v>
      </c>
      <c r="B30425">
        <v>14.85</v>
      </c>
      <c r="C30425">
        <f t="shared" si="475"/>
        <v>3.362771739130435</v>
      </c>
    </row>
    <row r="30426" spans="1:3" x14ac:dyDescent="0.35">
      <c r="A30426">
        <v>3042.4000000022802</v>
      </c>
      <c r="B30426">
        <v>14.927</v>
      </c>
      <c r="C30426">
        <f t="shared" si="475"/>
        <v>3.380208333333333</v>
      </c>
    </row>
    <row r="30427" spans="1:3" x14ac:dyDescent="0.35">
      <c r="A30427">
        <v>3042.5000000022801</v>
      </c>
      <c r="B30427">
        <v>15.106</v>
      </c>
      <c r="C30427">
        <f t="shared" si="475"/>
        <v>3.420742753623188</v>
      </c>
    </row>
    <row r="30428" spans="1:3" x14ac:dyDescent="0.35">
      <c r="A30428">
        <v>3042.60000000228</v>
      </c>
      <c r="B30428">
        <v>15.305999999999999</v>
      </c>
      <c r="C30428">
        <f t="shared" si="475"/>
        <v>3.4660326086956519</v>
      </c>
    </row>
    <row r="30429" spans="1:3" x14ac:dyDescent="0.35">
      <c r="A30429">
        <v>3042.7000000022799</v>
      </c>
      <c r="B30429">
        <v>15.343999999999999</v>
      </c>
      <c r="C30429">
        <f t="shared" si="475"/>
        <v>3.47463768115942</v>
      </c>
    </row>
    <row r="30430" spans="1:3" x14ac:dyDescent="0.35">
      <c r="A30430">
        <v>3042.8000000022798</v>
      </c>
      <c r="B30430">
        <v>15.247</v>
      </c>
      <c r="C30430">
        <f t="shared" si="475"/>
        <v>3.4526721014492749</v>
      </c>
    </row>
    <row r="30431" spans="1:3" x14ac:dyDescent="0.35">
      <c r="A30431">
        <v>3042.9000000022802</v>
      </c>
      <c r="B30431">
        <v>15.2</v>
      </c>
      <c r="C30431">
        <f t="shared" si="475"/>
        <v>3.4420289855072461</v>
      </c>
    </row>
    <row r="30432" spans="1:3" x14ac:dyDescent="0.35">
      <c r="A30432">
        <v>3043.0000000022801</v>
      </c>
      <c r="B30432">
        <v>15.225</v>
      </c>
      <c r="C30432">
        <f t="shared" si="475"/>
        <v>3.4476902173913042</v>
      </c>
    </row>
    <row r="30433" spans="1:3" x14ac:dyDescent="0.35">
      <c r="A30433">
        <v>3043.10000000228</v>
      </c>
      <c r="B30433">
        <v>15.292999999999999</v>
      </c>
      <c r="C30433">
        <f t="shared" si="475"/>
        <v>3.4630887681159419</v>
      </c>
    </row>
    <row r="30434" spans="1:3" x14ac:dyDescent="0.35">
      <c r="A30434">
        <v>3043.2000000022799</v>
      </c>
      <c r="B30434">
        <v>15.244999999999999</v>
      </c>
      <c r="C30434">
        <f t="shared" si="475"/>
        <v>3.4522192028985508</v>
      </c>
    </row>
    <row r="30435" spans="1:3" x14ac:dyDescent="0.35">
      <c r="A30435">
        <v>3043.3000000022798</v>
      </c>
      <c r="B30435">
        <v>15.093</v>
      </c>
      <c r="C30435">
        <f t="shared" si="475"/>
        <v>3.417798913043478</v>
      </c>
    </row>
    <row r="30436" spans="1:3" x14ac:dyDescent="0.35">
      <c r="A30436">
        <v>3043.4000000022802</v>
      </c>
      <c r="B30436">
        <v>14.93</v>
      </c>
      <c r="C30436">
        <f t="shared" si="475"/>
        <v>3.38088768115942</v>
      </c>
    </row>
    <row r="30437" spans="1:3" x14ac:dyDescent="0.35">
      <c r="A30437">
        <v>3043.5000000022801</v>
      </c>
      <c r="B30437">
        <v>14.866</v>
      </c>
      <c r="C30437">
        <f t="shared" si="475"/>
        <v>3.3663949275362319</v>
      </c>
    </row>
    <row r="30438" spans="1:3" x14ac:dyDescent="0.35">
      <c r="A30438">
        <v>3043.60000000228</v>
      </c>
      <c r="B30438">
        <v>14.88</v>
      </c>
      <c r="C30438">
        <f t="shared" si="475"/>
        <v>3.3695652173913042</v>
      </c>
    </row>
    <row r="30439" spans="1:3" x14ac:dyDescent="0.35">
      <c r="A30439">
        <v>3043.7000000022799</v>
      </c>
      <c r="B30439">
        <v>14.849</v>
      </c>
      <c r="C30439">
        <f t="shared" si="475"/>
        <v>3.3625452898550723</v>
      </c>
    </row>
    <row r="30440" spans="1:3" x14ac:dyDescent="0.35">
      <c r="A30440">
        <v>3043.8000000022798</v>
      </c>
      <c r="B30440">
        <v>14.723000000000001</v>
      </c>
      <c r="C30440">
        <f t="shared" si="475"/>
        <v>3.3340126811594204</v>
      </c>
    </row>
    <row r="30441" spans="1:3" x14ac:dyDescent="0.35">
      <c r="A30441">
        <v>3043.9000000022802</v>
      </c>
      <c r="B30441">
        <v>14.555</v>
      </c>
      <c r="C30441">
        <f t="shared" si="475"/>
        <v>3.2959692028985503</v>
      </c>
    </row>
    <row r="30442" spans="1:3" x14ac:dyDescent="0.35">
      <c r="A30442">
        <v>3044.0000000022801</v>
      </c>
      <c r="B30442">
        <v>14.417999999999999</v>
      </c>
      <c r="C30442">
        <f t="shared" si="475"/>
        <v>3.2649456521739131</v>
      </c>
    </row>
    <row r="30443" spans="1:3" x14ac:dyDescent="0.35">
      <c r="A30443">
        <v>3044.10000000228</v>
      </c>
      <c r="B30443">
        <v>14.339</v>
      </c>
      <c r="C30443">
        <f t="shared" si="475"/>
        <v>3.24705615942029</v>
      </c>
    </row>
    <row r="30444" spans="1:3" x14ac:dyDescent="0.35">
      <c r="A30444">
        <v>3044.2000000022799</v>
      </c>
      <c r="B30444">
        <v>14.286</v>
      </c>
      <c r="C30444">
        <f t="shared" si="475"/>
        <v>3.2350543478260869</v>
      </c>
    </row>
    <row r="30445" spans="1:3" x14ac:dyDescent="0.35">
      <c r="A30445">
        <v>3044.3000000022798</v>
      </c>
      <c r="B30445">
        <v>14.242000000000001</v>
      </c>
      <c r="C30445">
        <f t="shared" si="475"/>
        <v>3.2250905797101455</v>
      </c>
    </row>
    <row r="30446" spans="1:3" x14ac:dyDescent="0.35">
      <c r="A30446">
        <v>3044.4000000022802</v>
      </c>
      <c r="B30446">
        <v>14.212999999999999</v>
      </c>
      <c r="C30446">
        <f t="shared" si="475"/>
        <v>3.2185235507246372</v>
      </c>
    </row>
    <row r="30447" spans="1:3" x14ac:dyDescent="0.35">
      <c r="A30447">
        <v>3044.5000000022801</v>
      </c>
      <c r="B30447">
        <v>14.19</v>
      </c>
      <c r="C30447">
        <f t="shared" si="475"/>
        <v>3.2133152173913042</v>
      </c>
    </row>
    <row r="30448" spans="1:3" x14ac:dyDescent="0.35">
      <c r="A30448">
        <v>3044.60000000228</v>
      </c>
      <c r="B30448">
        <v>14.098000000000001</v>
      </c>
      <c r="C30448">
        <f t="shared" si="475"/>
        <v>3.1924818840579712</v>
      </c>
    </row>
    <row r="30449" spans="1:3" x14ac:dyDescent="0.35">
      <c r="A30449">
        <v>3044.7000000022799</v>
      </c>
      <c r="B30449">
        <v>13.968999999999999</v>
      </c>
      <c r="C30449">
        <f t="shared" si="475"/>
        <v>3.1632699275362315</v>
      </c>
    </row>
    <row r="30450" spans="1:3" x14ac:dyDescent="0.35">
      <c r="A30450">
        <v>3044.8000000022798</v>
      </c>
      <c r="B30450">
        <v>13.769</v>
      </c>
      <c r="C30450">
        <f t="shared" si="475"/>
        <v>3.1179800724637681</v>
      </c>
    </row>
    <row r="30451" spans="1:3" x14ac:dyDescent="0.35">
      <c r="A30451">
        <v>3044.9000000022802</v>
      </c>
      <c r="B30451">
        <v>13.526</v>
      </c>
      <c r="C30451">
        <f t="shared" si="475"/>
        <v>3.0629528985507246</v>
      </c>
    </row>
    <row r="30452" spans="1:3" x14ac:dyDescent="0.35">
      <c r="A30452">
        <v>3045.0000000022801</v>
      </c>
      <c r="B30452">
        <v>13.331</v>
      </c>
      <c r="C30452">
        <f t="shared" si="475"/>
        <v>3.0187952898550727</v>
      </c>
    </row>
    <row r="30453" spans="1:3" x14ac:dyDescent="0.35">
      <c r="A30453">
        <v>3045.10000000228</v>
      </c>
      <c r="B30453">
        <v>13.198</v>
      </c>
      <c r="C30453">
        <f t="shared" si="475"/>
        <v>2.9886775362318843</v>
      </c>
    </row>
    <row r="30454" spans="1:3" x14ac:dyDescent="0.35">
      <c r="A30454">
        <v>3045.2000000022799</v>
      </c>
      <c r="B30454">
        <v>13.086</v>
      </c>
      <c r="C30454">
        <f t="shared" si="475"/>
        <v>2.9633152173913042</v>
      </c>
    </row>
    <row r="30455" spans="1:3" x14ac:dyDescent="0.35">
      <c r="A30455">
        <v>3045.3000000022798</v>
      </c>
      <c r="B30455">
        <v>12.993</v>
      </c>
      <c r="C30455">
        <f t="shared" si="475"/>
        <v>2.9422554347826089</v>
      </c>
    </row>
    <row r="30456" spans="1:3" x14ac:dyDescent="0.35">
      <c r="A30456">
        <v>3045.4000000022802</v>
      </c>
      <c r="B30456">
        <v>12.955</v>
      </c>
      <c r="C30456">
        <f t="shared" si="475"/>
        <v>2.9336503623188408</v>
      </c>
    </row>
    <row r="30457" spans="1:3" x14ac:dyDescent="0.35">
      <c r="A30457">
        <v>3045.5000000022801</v>
      </c>
      <c r="B30457">
        <v>12.94</v>
      </c>
      <c r="C30457">
        <f t="shared" si="475"/>
        <v>2.9302536231884058</v>
      </c>
    </row>
    <row r="30458" spans="1:3" x14ac:dyDescent="0.35">
      <c r="A30458">
        <v>3045.60000000228</v>
      </c>
      <c r="B30458">
        <v>12.932</v>
      </c>
      <c r="C30458">
        <f t="shared" si="475"/>
        <v>2.9284420289855073</v>
      </c>
    </row>
    <row r="30459" spans="1:3" x14ac:dyDescent="0.35">
      <c r="A30459">
        <v>3045.7000000022799</v>
      </c>
      <c r="B30459">
        <v>12.871</v>
      </c>
      <c r="C30459">
        <f t="shared" si="475"/>
        <v>2.9146286231884062</v>
      </c>
    </row>
    <row r="30460" spans="1:3" x14ac:dyDescent="0.35">
      <c r="A30460">
        <v>3045.8000000022798</v>
      </c>
      <c r="B30460">
        <v>12.752000000000001</v>
      </c>
      <c r="C30460">
        <f t="shared" si="475"/>
        <v>2.88768115942029</v>
      </c>
    </row>
    <row r="30461" spans="1:3" x14ac:dyDescent="0.35">
      <c r="A30461">
        <v>3045.9000000022802</v>
      </c>
      <c r="B30461">
        <v>12.624000000000001</v>
      </c>
      <c r="C30461">
        <f t="shared" si="475"/>
        <v>2.8586956521739131</v>
      </c>
    </row>
    <row r="30462" spans="1:3" x14ac:dyDescent="0.35">
      <c r="A30462">
        <v>3046.0000000022801</v>
      </c>
      <c r="B30462">
        <v>12.504</v>
      </c>
      <c r="C30462">
        <f t="shared" si="475"/>
        <v>2.831521739130435</v>
      </c>
    </row>
    <row r="30463" spans="1:3" x14ac:dyDescent="0.35">
      <c r="A30463">
        <v>3046.10000000228</v>
      </c>
      <c r="B30463">
        <v>12.371</v>
      </c>
      <c r="C30463">
        <f t="shared" si="475"/>
        <v>2.8014039855072466</v>
      </c>
    </row>
    <row r="30464" spans="1:3" x14ac:dyDescent="0.35">
      <c r="A30464">
        <v>3046.2000000022799</v>
      </c>
      <c r="B30464">
        <v>12.237</v>
      </c>
      <c r="C30464">
        <f t="shared" si="475"/>
        <v>2.7710597826086953</v>
      </c>
    </row>
    <row r="30465" spans="1:3" x14ac:dyDescent="0.35">
      <c r="A30465">
        <v>3046.3000000022798</v>
      </c>
      <c r="B30465">
        <v>12.044</v>
      </c>
      <c r="C30465">
        <f t="shared" si="475"/>
        <v>2.7273550724637685</v>
      </c>
    </row>
    <row r="30466" spans="1:3" x14ac:dyDescent="0.35">
      <c r="A30466">
        <v>3046.4000000022802</v>
      </c>
      <c r="B30466">
        <v>11.893000000000001</v>
      </c>
      <c r="C30466">
        <f t="shared" si="475"/>
        <v>2.6931612318840581</v>
      </c>
    </row>
    <row r="30467" spans="1:3" x14ac:dyDescent="0.35">
      <c r="A30467">
        <v>3046.5000000022801</v>
      </c>
      <c r="B30467">
        <v>11.826000000000001</v>
      </c>
      <c r="C30467">
        <f t="shared" ref="C30467:C30530" si="476">B30467/4416*1000</f>
        <v>2.6779891304347827</v>
      </c>
    </row>
    <row r="30468" spans="1:3" x14ac:dyDescent="0.35">
      <c r="A30468">
        <v>3046.60000000228</v>
      </c>
      <c r="B30468">
        <v>11.798</v>
      </c>
      <c r="C30468">
        <f t="shared" si="476"/>
        <v>2.6716485507246377</v>
      </c>
    </row>
    <row r="30469" spans="1:3" x14ac:dyDescent="0.35">
      <c r="A30469">
        <v>3046.7000000022799</v>
      </c>
      <c r="B30469">
        <v>11.823</v>
      </c>
      <c r="C30469">
        <f t="shared" si="476"/>
        <v>2.6773097826086958</v>
      </c>
    </row>
    <row r="30470" spans="1:3" x14ac:dyDescent="0.35">
      <c r="A30470">
        <v>3046.8000000022798</v>
      </c>
      <c r="B30470">
        <v>11.907</v>
      </c>
      <c r="C30470">
        <f t="shared" si="476"/>
        <v>2.6963315217391304</v>
      </c>
    </row>
    <row r="30471" spans="1:3" x14ac:dyDescent="0.35">
      <c r="A30471">
        <v>3046.9000000022802</v>
      </c>
      <c r="B30471">
        <v>11.929</v>
      </c>
      <c r="C30471">
        <f t="shared" si="476"/>
        <v>2.7013134057971016</v>
      </c>
    </row>
    <row r="30472" spans="1:3" x14ac:dyDescent="0.35">
      <c r="A30472">
        <v>3047.0000000022801</v>
      </c>
      <c r="B30472">
        <v>11.923999999999999</v>
      </c>
      <c r="C30472">
        <f t="shared" si="476"/>
        <v>2.7001811594202896</v>
      </c>
    </row>
    <row r="30473" spans="1:3" x14ac:dyDescent="0.35">
      <c r="A30473">
        <v>3047.10000000228</v>
      </c>
      <c r="B30473">
        <v>11.866</v>
      </c>
      <c r="C30473">
        <f t="shared" si="476"/>
        <v>2.6870471014492754</v>
      </c>
    </row>
    <row r="30474" spans="1:3" x14ac:dyDescent="0.35">
      <c r="A30474">
        <v>3047.2000000022799</v>
      </c>
      <c r="B30474">
        <v>11.842000000000001</v>
      </c>
      <c r="C30474">
        <f t="shared" si="476"/>
        <v>2.6816123188405796</v>
      </c>
    </row>
    <row r="30475" spans="1:3" x14ac:dyDescent="0.35">
      <c r="A30475">
        <v>3047.3000000022798</v>
      </c>
      <c r="B30475">
        <v>11.856</v>
      </c>
      <c r="C30475">
        <f t="shared" si="476"/>
        <v>2.6847826086956523</v>
      </c>
    </row>
    <row r="30476" spans="1:3" x14ac:dyDescent="0.35">
      <c r="A30476">
        <v>3047.4000000022802</v>
      </c>
      <c r="B30476">
        <v>11.829000000000001</v>
      </c>
      <c r="C30476">
        <f t="shared" si="476"/>
        <v>2.6786684782608696</v>
      </c>
    </row>
    <row r="30477" spans="1:3" x14ac:dyDescent="0.35">
      <c r="A30477">
        <v>3047.5000000022801</v>
      </c>
      <c r="B30477">
        <v>11.78</v>
      </c>
      <c r="C30477">
        <f t="shared" si="476"/>
        <v>2.6675724637681157</v>
      </c>
    </row>
    <row r="30478" spans="1:3" x14ac:dyDescent="0.35">
      <c r="A30478">
        <v>3047.60000000228</v>
      </c>
      <c r="B30478">
        <v>11.765000000000001</v>
      </c>
      <c r="C30478">
        <f t="shared" si="476"/>
        <v>2.6641757246376816</v>
      </c>
    </row>
    <row r="30479" spans="1:3" x14ac:dyDescent="0.35">
      <c r="A30479">
        <v>3047.7000000022799</v>
      </c>
      <c r="B30479">
        <v>11.805999999999999</v>
      </c>
      <c r="C30479">
        <f t="shared" si="476"/>
        <v>2.6734601449275361</v>
      </c>
    </row>
    <row r="30480" spans="1:3" x14ac:dyDescent="0.35">
      <c r="A30480">
        <v>3047.8000000022798</v>
      </c>
      <c r="B30480">
        <v>11.930999999999999</v>
      </c>
      <c r="C30480">
        <f t="shared" si="476"/>
        <v>2.7017663043478262</v>
      </c>
    </row>
    <row r="30481" spans="1:3" x14ac:dyDescent="0.35">
      <c r="A30481">
        <v>3047.9000000022802</v>
      </c>
      <c r="B30481">
        <v>12.192</v>
      </c>
      <c r="C30481">
        <f t="shared" si="476"/>
        <v>2.7608695652173916</v>
      </c>
    </row>
    <row r="30482" spans="1:3" x14ac:dyDescent="0.35">
      <c r="A30482">
        <v>3048.0000000022801</v>
      </c>
      <c r="B30482">
        <v>12.491</v>
      </c>
      <c r="C30482">
        <f t="shared" si="476"/>
        <v>2.8285778985507242</v>
      </c>
    </row>
    <row r="30483" spans="1:3" x14ac:dyDescent="0.35">
      <c r="A30483">
        <v>3048.10000000228</v>
      </c>
      <c r="B30483">
        <v>12.718</v>
      </c>
      <c r="C30483">
        <f t="shared" si="476"/>
        <v>2.8799818840579712</v>
      </c>
    </row>
    <row r="30484" spans="1:3" x14ac:dyDescent="0.35">
      <c r="A30484">
        <v>3048.2000000022799</v>
      </c>
      <c r="B30484">
        <v>12.760999999999999</v>
      </c>
      <c r="C30484">
        <f t="shared" si="476"/>
        <v>2.8897192028985508</v>
      </c>
    </row>
    <row r="30485" spans="1:3" x14ac:dyDescent="0.35">
      <c r="A30485">
        <v>3048.3000000022798</v>
      </c>
      <c r="B30485">
        <v>12.731999999999999</v>
      </c>
      <c r="C30485">
        <f t="shared" si="476"/>
        <v>2.883152173913043</v>
      </c>
    </row>
    <row r="30486" spans="1:3" x14ac:dyDescent="0.35">
      <c r="A30486">
        <v>3048.4000000022802</v>
      </c>
      <c r="B30486">
        <v>12.706</v>
      </c>
      <c r="C30486">
        <f t="shared" si="476"/>
        <v>2.8772644927536231</v>
      </c>
    </row>
    <row r="30487" spans="1:3" x14ac:dyDescent="0.35">
      <c r="A30487">
        <v>3048.5000000022801</v>
      </c>
      <c r="B30487">
        <v>12.701000000000001</v>
      </c>
      <c r="C30487">
        <f t="shared" si="476"/>
        <v>2.8761322463768115</v>
      </c>
    </row>
    <row r="30488" spans="1:3" x14ac:dyDescent="0.35">
      <c r="A30488">
        <v>3048.60000000229</v>
      </c>
      <c r="B30488">
        <v>12.742000000000001</v>
      </c>
      <c r="C30488">
        <f t="shared" si="476"/>
        <v>2.885416666666667</v>
      </c>
    </row>
    <row r="30489" spans="1:3" x14ac:dyDescent="0.35">
      <c r="A30489">
        <v>3048.7000000022899</v>
      </c>
      <c r="B30489">
        <v>12.766999999999999</v>
      </c>
      <c r="C30489">
        <f t="shared" si="476"/>
        <v>2.8910778985507246</v>
      </c>
    </row>
    <row r="30490" spans="1:3" x14ac:dyDescent="0.35">
      <c r="A30490">
        <v>3048.8000000022898</v>
      </c>
      <c r="B30490">
        <v>12.760999999999999</v>
      </c>
      <c r="C30490">
        <f t="shared" si="476"/>
        <v>2.8897192028985508</v>
      </c>
    </row>
    <row r="30491" spans="1:3" x14ac:dyDescent="0.35">
      <c r="A30491">
        <v>3048.9000000022902</v>
      </c>
      <c r="B30491">
        <v>12.754</v>
      </c>
      <c r="C30491">
        <f t="shared" si="476"/>
        <v>2.8881340579710142</v>
      </c>
    </row>
    <row r="30492" spans="1:3" x14ac:dyDescent="0.35">
      <c r="A30492">
        <v>3049.0000000022901</v>
      </c>
      <c r="B30492">
        <v>12.734</v>
      </c>
      <c r="C30492">
        <f t="shared" si="476"/>
        <v>2.8836050724637681</v>
      </c>
    </row>
    <row r="30493" spans="1:3" x14ac:dyDescent="0.35">
      <c r="A30493">
        <v>3049.10000000229</v>
      </c>
      <c r="B30493">
        <v>12.718</v>
      </c>
      <c r="C30493">
        <f t="shared" si="476"/>
        <v>2.8799818840579712</v>
      </c>
    </row>
    <row r="30494" spans="1:3" x14ac:dyDescent="0.35">
      <c r="A30494">
        <v>3049.2000000022899</v>
      </c>
      <c r="B30494">
        <v>12.712</v>
      </c>
      <c r="C30494">
        <f t="shared" si="476"/>
        <v>2.8786231884057969</v>
      </c>
    </row>
    <row r="30495" spans="1:3" x14ac:dyDescent="0.35">
      <c r="A30495">
        <v>3049.3000000022898</v>
      </c>
      <c r="B30495">
        <v>12.757999999999999</v>
      </c>
      <c r="C30495">
        <f t="shared" si="476"/>
        <v>2.8890398550724639</v>
      </c>
    </row>
    <row r="30496" spans="1:3" x14ac:dyDescent="0.35">
      <c r="A30496">
        <v>3049.4000000022902</v>
      </c>
      <c r="B30496">
        <v>12.769</v>
      </c>
      <c r="C30496">
        <f t="shared" si="476"/>
        <v>2.8915307971014492</v>
      </c>
    </row>
    <row r="30497" spans="1:3" x14ac:dyDescent="0.35">
      <c r="A30497">
        <v>3049.5000000022901</v>
      </c>
      <c r="B30497">
        <v>12.776</v>
      </c>
      <c r="C30497">
        <f t="shared" si="476"/>
        <v>2.8931159420289854</v>
      </c>
    </row>
    <row r="30498" spans="1:3" x14ac:dyDescent="0.35">
      <c r="A30498">
        <v>3049.60000000229</v>
      </c>
      <c r="B30498">
        <v>12.771000000000001</v>
      </c>
      <c r="C30498">
        <f t="shared" si="476"/>
        <v>2.8919836956521743</v>
      </c>
    </row>
    <row r="30499" spans="1:3" x14ac:dyDescent="0.35">
      <c r="A30499">
        <v>3049.7000000022899</v>
      </c>
      <c r="B30499">
        <v>12.757999999999999</v>
      </c>
      <c r="C30499">
        <f t="shared" si="476"/>
        <v>2.8890398550724639</v>
      </c>
    </row>
    <row r="30500" spans="1:3" x14ac:dyDescent="0.35">
      <c r="A30500">
        <v>3049.8000000022898</v>
      </c>
      <c r="B30500">
        <v>12.678000000000001</v>
      </c>
      <c r="C30500">
        <f t="shared" si="476"/>
        <v>2.8709239130434785</v>
      </c>
    </row>
    <row r="30501" spans="1:3" x14ac:dyDescent="0.35">
      <c r="A30501">
        <v>3049.9000000022902</v>
      </c>
      <c r="B30501">
        <v>12.587</v>
      </c>
      <c r="C30501">
        <f t="shared" si="476"/>
        <v>2.8503170289855073</v>
      </c>
    </row>
    <row r="30502" spans="1:3" x14ac:dyDescent="0.35">
      <c r="A30502">
        <v>3050.0000000022901</v>
      </c>
      <c r="B30502">
        <v>12.555999999999999</v>
      </c>
      <c r="C30502">
        <f t="shared" si="476"/>
        <v>2.8432971014492749</v>
      </c>
    </row>
    <row r="30503" spans="1:3" x14ac:dyDescent="0.35">
      <c r="A30503">
        <v>3050.10000000229</v>
      </c>
      <c r="B30503">
        <v>12.587</v>
      </c>
      <c r="C30503">
        <f t="shared" si="476"/>
        <v>2.8503170289855073</v>
      </c>
    </row>
    <row r="30504" spans="1:3" x14ac:dyDescent="0.35">
      <c r="A30504">
        <v>3050.2000000022899</v>
      </c>
      <c r="B30504">
        <v>12.587</v>
      </c>
      <c r="C30504">
        <f t="shared" si="476"/>
        <v>2.8503170289855073</v>
      </c>
    </row>
    <row r="30505" spans="1:3" x14ac:dyDescent="0.35">
      <c r="A30505">
        <v>3050.3000000022898</v>
      </c>
      <c r="B30505">
        <v>12.547000000000001</v>
      </c>
      <c r="C30505">
        <f t="shared" si="476"/>
        <v>2.8412590579710146</v>
      </c>
    </row>
    <row r="30506" spans="1:3" x14ac:dyDescent="0.35">
      <c r="A30506">
        <v>3050.4000000022902</v>
      </c>
      <c r="B30506">
        <v>12.532</v>
      </c>
      <c r="C30506">
        <f t="shared" si="476"/>
        <v>2.83786231884058</v>
      </c>
    </row>
    <row r="30507" spans="1:3" x14ac:dyDescent="0.35">
      <c r="A30507">
        <v>3050.5000000022901</v>
      </c>
      <c r="B30507">
        <v>12.48</v>
      </c>
      <c r="C30507">
        <f t="shared" si="476"/>
        <v>2.8260869565217392</v>
      </c>
    </row>
    <row r="30508" spans="1:3" x14ac:dyDescent="0.35">
      <c r="A30508">
        <v>3050.60000000229</v>
      </c>
      <c r="B30508">
        <v>12.444000000000001</v>
      </c>
      <c r="C30508">
        <f t="shared" si="476"/>
        <v>2.8179347826086958</v>
      </c>
    </row>
    <row r="30509" spans="1:3" x14ac:dyDescent="0.35">
      <c r="A30509">
        <v>3050.7000000022899</v>
      </c>
      <c r="B30509">
        <v>12.494</v>
      </c>
      <c r="C30509">
        <f t="shared" si="476"/>
        <v>2.8292572463768115</v>
      </c>
    </row>
    <row r="30510" spans="1:3" x14ac:dyDescent="0.35">
      <c r="A30510">
        <v>3050.8000000022898</v>
      </c>
      <c r="B30510">
        <v>12.484</v>
      </c>
      <c r="C30510">
        <f t="shared" si="476"/>
        <v>2.8269927536231885</v>
      </c>
    </row>
    <row r="30511" spans="1:3" x14ac:dyDescent="0.35">
      <c r="A30511">
        <v>3050.9000000022902</v>
      </c>
      <c r="B30511">
        <v>12.427</v>
      </c>
      <c r="C30511">
        <f t="shared" si="476"/>
        <v>2.8140851449275361</v>
      </c>
    </row>
    <row r="30512" spans="1:3" x14ac:dyDescent="0.35">
      <c r="A30512">
        <v>3051.0000000022901</v>
      </c>
      <c r="B30512">
        <v>12.359</v>
      </c>
      <c r="C30512">
        <f t="shared" si="476"/>
        <v>2.7986865942028984</v>
      </c>
    </row>
    <row r="30513" spans="1:3" x14ac:dyDescent="0.35">
      <c r="A30513">
        <v>3051.10000000229</v>
      </c>
      <c r="B30513">
        <v>12.352</v>
      </c>
      <c r="C30513">
        <f t="shared" si="476"/>
        <v>2.7971014492753623</v>
      </c>
    </row>
    <row r="30514" spans="1:3" x14ac:dyDescent="0.35">
      <c r="A30514">
        <v>3051.2000000022899</v>
      </c>
      <c r="B30514">
        <v>12.385999999999999</v>
      </c>
      <c r="C30514">
        <f t="shared" si="476"/>
        <v>2.8048007246376812</v>
      </c>
    </row>
    <row r="30515" spans="1:3" x14ac:dyDescent="0.35">
      <c r="A30515">
        <v>3051.3000000022898</v>
      </c>
      <c r="B30515">
        <v>12.438000000000001</v>
      </c>
      <c r="C30515">
        <f t="shared" si="476"/>
        <v>2.816576086956522</v>
      </c>
    </row>
    <row r="30516" spans="1:3" x14ac:dyDescent="0.35">
      <c r="A30516">
        <v>3051.4000000022902</v>
      </c>
      <c r="B30516">
        <v>12.484999999999999</v>
      </c>
      <c r="C30516">
        <f t="shared" si="476"/>
        <v>2.8272192028985508</v>
      </c>
    </row>
    <row r="30517" spans="1:3" x14ac:dyDescent="0.35">
      <c r="A30517">
        <v>3051.5000000022901</v>
      </c>
      <c r="B30517">
        <v>12.494999999999999</v>
      </c>
      <c r="C30517">
        <f t="shared" si="476"/>
        <v>2.8294836956521738</v>
      </c>
    </row>
    <row r="30518" spans="1:3" x14ac:dyDescent="0.35">
      <c r="A30518">
        <v>3051.60000000229</v>
      </c>
      <c r="B30518">
        <v>12.558</v>
      </c>
      <c r="C30518">
        <f t="shared" si="476"/>
        <v>2.84375</v>
      </c>
    </row>
    <row r="30519" spans="1:3" x14ac:dyDescent="0.35">
      <c r="A30519">
        <v>3051.7000000022899</v>
      </c>
      <c r="B30519">
        <v>12.635</v>
      </c>
      <c r="C30519">
        <f t="shared" si="476"/>
        <v>2.8611865942028984</v>
      </c>
    </row>
    <row r="30520" spans="1:3" x14ac:dyDescent="0.35">
      <c r="A30520">
        <v>3051.8000000022898</v>
      </c>
      <c r="B30520">
        <v>12.65</v>
      </c>
      <c r="C30520">
        <f t="shared" si="476"/>
        <v>2.8645833333333335</v>
      </c>
    </row>
    <row r="30521" spans="1:3" x14ac:dyDescent="0.35">
      <c r="A30521">
        <v>3051.9000000022902</v>
      </c>
      <c r="B30521">
        <v>12.615</v>
      </c>
      <c r="C30521">
        <f t="shared" si="476"/>
        <v>2.8566576086956523</v>
      </c>
    </row>
    <row r="30522" spans="1:3" x14ac:dyDescent="0.35">
      <c r="A30522">
        <v>3052.0000000022901</v>
      </c>
      <c r="B30522">
        <v>12.576000000000001</v>
      </c>
      <c r="C30522">
        <f t="shared" si="476"/>
        <v>2.847826086956522</v>
      </c>
    </row>
    <row r="30523" spans="1:3" x14ac:dyDescent="0.35">
      <c r="A30523">
        <v>3052.10000000229</v>
      </c>
      <c r="B30523">
        <v>12.484999999999999</v>
      </c>
      <c r="C30523">
        <f t="shared" si="476"/>
        <v>2.8272192028985508</v>
      </c>
    </row>
    <row r="30524" spans="1:3" x14ac:dyDescent="0.35">
      <c r="A30524">
        <v>3052.2000000022899</v>
      </c>
      <c r="B30524">
        <v>12.366</v>
      </c>
      <c r="C30524">
        <f t="shared" si="476"/>
        <v>2.800271739130435</v>
      </c>
    </row>
    <row r="30525" spans="1:3" x14ac:dyDescent="0.35">
      <c r="A30525">
        <v>3052.3000000022898</v>
      </c>
      <c r="B30525">
        <v>12.281000000000001</v>
      </c>
      <c r="C30525">
        <f t="shared" si="476"/>
        <v>2.7810235507246377</v>
      </c>
    </row>
    <row r="30526" spans="1:3" x14ac:dyDescent="0.35">
      <c r="A30526">
        <v>3052.4000000022902</v>
      </c>
      <c r="B30526">
        <v>12.214</v>
      </c>
      <c r="C30526">
        <f t="shared" si="476"/>
        <v>2.7658514492753623</v>
      </c>
    </row>
    <row r="30527" spans="1:3" x14ac:dyDescent="0.35">
      <c r="A30527">
        <v>3052.5000000022901</v>
      </c>
      <c r="B30527">
        <v>12.137</v>
      </c>
      <c r="C30527">
        <f t="shared" si="476"/>
        <v>2.7484148550724639</v>
      </c>
    </row>
    <row r="30528" spans="1:3" x14ac:dyDescent="0.35">
      <c r="A30528">
        <v>3052.60000000229</v>
      </c>
      <c r="B30528">
        <v>12.04</v>
      </c>
      <c r="C30528">
        <f t="shared" si="476"/>
        <v>2.7264492753623184</v>
      </c>
    </row>
    <row r="30529" spans="1:3" x14ac:dyDescent="0.35">
      <c r="A30529">
        <v>3052.7000000022899</v>
      </c>
      <c r="B30529">
        <v>11.927</v>
      </c>
      <c r="C30529">
        <f t="shared" si="476"/>
        <v>2.7008605072463765</v>
      </c>
    </row>
    <row r="30530" spans="1:3" x14ac:dyDescent="0.35">
      <c r="A30530">
        <v>3052.8000000022898</v>
      </c>
      <c r="B30530">
        <v>11.757</v>
      </c>
      <c r="C30530">
        <f t="shared" si="476"/>
        <v>2.6623641304347827</v>
      </c>
    </row>
    <row r="30531" spans="1:3" x14ac:dyDescent="0.35">
      <c r="A30531">
        <v>3052.9000000022902</v>
      </c>
      <c r="B30531">
        <v>11.593999999999999</v>
      </c>
      <c r="C30531">
        <f t="shared" ref="C30531:C30594" si="477">B30531/4416*1000</f>
        <v>2.6254528985507246</v>
      </c>
    </row>
    <row r="30532" spans="1:3" x14ac:dyDescent="0.35">
      <c r="A30532">
        <v>3053.0000000022901</v>
      </c>
      <c r="B30532">
        <v>11.58</v>
      </c>
      <c r="C30532">
        <f t="shared" si="477"/>
        <v>2.6222826086956523</v>
      </c>
    </row>
    <row r="30533" spans="1:3" x14ac:dyDescent="0.35">
      <c r="A30533">
        <v>3053.10000000229</v>
      </c>
      <c r="B30533">
        <v>11.688000000000001</v>
      </c>
      <c r="C30533">
        <f t="shared" si="477"/>
        <v>2.6467391304347827</v>
      </c>
    </row>
    <row r="30534" spans="1:3" x14ac:dyDescent="0.35">
      <c r="A30534">
        <v>3053.2000000022899</v>
      </c>
      <c r="B30534">
        <v>11.781000000000001</v>
      </c>
      <c r="C30534">
        <f t="shared" si="477"/>
        <v>2.6677989130434785</v>
      </c>
    </row>
    <row r="30535" spans="1:3" x14ac:dyDescent="0.35">
      <c r="A30535">
        <v>3053.3000000022898</v>
      </c>
      <c r="B30535">
        <v>11.789</v>
      </c>
      <c r="C30535">
        <f t="shared" si="477"/>
        <v>2.6696105072463765</v>
      </c>
    </row>
    <row r="30536" spans="1:3" x14ac:dyDescent="0.35">
      <c r="A30536">
        <v>3053.4000000022902</v>
      </c>
      <c r="B30536">
        <v>11.773</v>
      </c>
      <c r="C30536">
        <f t="shared" si="477"/>
        <v>2.6659873188405796</v>
      </c>
    </row>
    <row r="30537" spans="1:3" x14ac:dyDescent="0.35">
      <c r="A30537">
        <v>3053.5000000022901</v>
      </c>
      <c r="B30537">
        <v>11.753</v>
      </c>
      <c r="C30537">
        <f t="shared" si="477"/>
        <v>2.6614583333333335</v>
      </c>
    </row>
    <row r="30538" spans="1:3" x14ac:dyDescent="0.35">
      <c r="A30538">
        <v>3053.60000000229</v>
      </c>
      <c r="B30538">
        <v>11.741</v>
      </c>
      <c r="C30538">
        <f t="shared" si="477"/>
        <v>2.6587409420289854</v>
      </c>
    </row>
    <row r="30539" spans="1:3" x14ac:dyDescent="0.35">
      <c r="A30539">
        <v>3053.7000000022899</v>
      </c>
      <c r="B30539">
        <v>11.738</v>
      </c>
      <c r="C30539">
        <f t="shared" si="477"/>
        <v>2.6580615942028984</v>
      </c>
    </row>
    <row r="30540" spans="1:3" x14ac:dyDescent="0.35">
      <c r="A30540">
        <v>3053.8000000022898</v>
      </c>
      <c r="B30540">
        <v>11.784000000000001</v>
      </c>
      <c r="C30540">
        <f t="shared" si="477"/>
        <v>2.6684782608695654</v>
      </c>
    </row>
    <row r="30541" spans="1:3" x14ac:dyDescent="0.35">
      <c r="A30541">
        <v>3053.9000000022902</v>
      </c>
      <c r="B30541">
        <v>11.802</v>
      </c>
      <c r="C30541">
        <f t="shared" si="477"/>
        <v>2.6725543478260865</v>
      </c>
    </row>
    <row r="30542" spans="1:3" x14ac:dyDescent="0.35">
      <c r="A30542">
        <v>3054.0000000022901</v>
      </c>
      <c r="B30542">
        <v>11.648</v>
      </c>
      <c r="C30542">
        <f t="shared" si="477"/>
        <v>2.6376811594202896</v>
      </c>
    </row>
    <row r="30543" spans="1:3" x14ac:dyDescent="0.35">
      <c r="A30543">
        <v>3054.10000000229</v>
      </c>
      <c r="B30543">
        <v>11.281000000000001</v>
      </c>
      <c r="C30543">
        <f t="shared" si="477"/>
        <v>2.5545742753623188</v>
      </c>
    </row>
    <row r="30544" spans="1:3" x14ac:dyDescent="0.35">
      <c r="A30544">
        <v>3054.2000000022899</v>
      </c>
      <c r="B30544">
        <v>10.814</v>
      </c>
      <c r="C30544">
        <f t="shared" si="477"/>
        <v>2.4488224637681162</v>
      </c>
    </row>
    <row r="30545" spans="1:3" x14ac:dyDescent="0.35">
      <c r="A30545">
        <v>3054.3000000022898</v>
      </c>
      <c r="B30545">
        <v>10.372999999999999</v>
      </c>
      <c r="C30545">
        <f t="shared" si="477"/>
        <v>2.348958333333333</v>
      </c>
    </row>
    <row r="30546" spans="1:3" x14ac:dyDescent="0.35">
      <c r="A30546">
        <v>3054.4000000022902</v>
      </c>
      <c r="B30546">
        <v>10.034000000000001</v>
      </c>
      <c r="C30546">
        <f t="shared" si="477"/>
        <v>2.2721920289855073</v>
      </c>
    </row>
    <row r="30547" spans="1:3" x14ac:dyDescent="0.35">
      <c r="A30547">
        <v>3054.5000000022901</v>
      </c>
      <c r="B30547">
        <v>9.8019999999999996</v>
      </c>
      <c r="C30547">
        <f t="shared" si="477"/>
        <v>2.2196557971014492</v>
      </c>
    </row>
    <row r="30548" spans="1:3" x14ac:dyDescent="0.35">
      <c r="A30548">
        <v>3054.60000000229</v>
      </c>
      <c r="B30548">
        <v>9.657</v>
      </c>
      <c r="C30548">
        <f t="shared" si="477"/>
        <v>2.1868206521739131</v>
      </c>
    </row>
    <row r="30549" spans="1:3" x14ac:dyDescent="0.35">
      <c r="A30549">
        <v>3054.7000000022899</v>
      </c>
      <c r="B30549">
        <v>9.4710000000000001</v>
      </c>
      <c r="C30549">
        <f t="shared" si="477"/>
        <v>2.1447010869565215</v>
      </c>
    </row>
    <row r="30550" spans="1:3" x14ac:dyDescent="0.35">
      <c r="A30550">
        <v>3054.8000000022898</v>
      </c>
      <c r="B30550">
        <v>9.3729999999999993</v>
      </c>
      <c r="C30550">
        <f t="shared" si="477"/>
        <v>2.1225090579710142</v>
      </c>
    </row>
    <row r="30551" spans="1:3" x14ac:dyDescent="0.35">
      <c r="A30551">
        <v>3054.9000000022902</v>
      </c>
      <c r="B30551">
        <v>9.3379999999999992</v>
      </c>
      <c r="C30551">
        <f t="shared" si="477"/>
        <v>2.1145833333333335</v>
      </c>
    </row>
    <row r="30552" spans="1:3" x14ac:dyDescent="0.35">
      <c r="A30552">
        <v>3055.0000000022901</v>
      </c>
      <c r="B30552">
        <v>9.2899999999999991</v>
      </c>
      <c r="C30552">
        <f t="shared" si="477"/>
        <v>2.1037137681159415</v>
      </c>
    </row>
    <row r="30553" spans="1:3" x14ac:dyDescent="0.35">
      <c r="A30553">
        <v>3055.10000000229</v>
      </c>
      <c r="B30553">
        <v>9.234</v>
      </c>
      <c r="C30553">
        <f t="shared" si="477"/>
        <v>2.0910326086956519</v>
      </c>
    </row>
    <row r="30554" spans="1:3" x14ac:dyDescent="0.35">
      <c r="A30554">
        <v>3055.2000000022899</v>
      </c>
      <c r="B30554">
        <v>9.2100000000000009</v>
      </c>
      <c r="C30554">
        <f t="shared" si="477"/>
        <v>2.085597826086957</v>
      </c>
    </row>
    <row r="30555" spans="1:3" x14ac:dyDescent="0.35">
      <c r="A30555">
        <v>3055.3000000022898</v>
      </c>
      <c r="B30555">
        <v>9.2189999999999994</v>
      </c>
      <c r="C30555">
        <f t="shared" si="477"/>
        <v>2.0876358695652173</v>
      </c>
    </row>
    <row r="30556" spans="1:3" x14ac:dyDescent="0.35">
      <c r="A30556">
        <v>3055.4000000022902</v>
      </c>
      <c r="B30556">
        <v>9.2449999999999992</v>
      </c>
      <c r="C30556">
        <f t="shared" si="477"/>
        <v>2.0935235507246377</v>
      </c>
    </row>
    <row r="30557" spans="1:3" x14ac:dyDescent="0.35">
      <c r="A30557">
        <v>3055.5000000022901</v>
      </c>
      <c r="B30557">
        <v>9.3000000000000007</v>
      </c>
      <c r="C30557">
        <f t="shared" si="477"/>
        <v>2.1059782608695654</v>
      </c>
    </row>
    <row r="30558" spans="1:3" x14ac:dyDescent="0.35">
      <c r="A30558">
        <v>3055.60000000229</v>
      </c>
      <c r="B30558">
        <v>9.3140000000000001</v>
      </c>
      <c r="C30558">
        <f t="shared" si="477"/>
        <v>2.1091485507246377</v>
      </c>
    </row>
    <row r="30559" spans="1:3" x14ac:dyDescent="0.35">
      <c r="A30559">
        <v>3055.7000000022899</v>
      </c>
      <c r="B30559">
        <v>9.2910000000000004</v>
      </c>
      <c r="C30559">
        <f t="shared" si="477"/>
        <v>2.1039402173913047</v>
      </c>
    </row>
    <row r="30560" spans="1:3" x14ac:dyDescent="0.35">
      <c r="A30560">
        <v>3055.8000000022898</v>
      </c>
      <c r="B30560">
        <v>9.2409999999999997</v>
      </c>
      <c r="C30560">
        <f t="shared" si="477"/>
        <v>2.0926177536231885</v>
      </c>
    </row>
    <row r="30561" spans="1:3" x14ac:dyDescent="0.35">
      <c r="A30561">
        <v>3055.9000000023002</v>
      </c>
      <c r="B30561">
        <v>9.2289999999999992</v>
      </c>
      <c r="C30561">
        <f t="shared" si="477"/>
        <v>2.0899003623188404</v>
      </c>
    </row>
    <row r="30562" spans="1:3" x14ac:dyDescent="0.35">
      <c r="A30562">
        <v>3056.0000000023001</v>
      </c>
      <c r="B30562">
        <v>9.2249999999999996</v>
      </c>
      <c r="C30562">
        <f t="shared" si="477"/>
        <v>2.0889945652173916</v>
      </c>
    </row>
    <row r="30563" spans="1:3" x14ac:dyDescent="0.35">
      <c r="A30563">
        <v>3056.1000000023</v>
      </c>
      <c r="B30563">
        <v>9.1660000000000004</v>
      </c>
      <c r="C30563">
        <f t="shared" si="477"/>
        <v>2.0756340579710146</v>
      </c>
    </row>
    <row r="30564" spans="1:3" x14ac:dyDescent="0.35">
      <c r="A30564">
        <v>3056.2000000022999</v>
      </c>
      <c r="B30564">
        <v>9.1289999999999996</v>
      </c>
      <c r="C30564">
        <f t="shared" si="477"/>
        <v>2.0672554347826084</v>
      </c>
    </row>
    <row r="30565" spans="1:3" x14ac:dyDescent="0.35">
      <c r="A30565">
        <v>3056.3000000022998</v>
      </c>
      <c r="B30565">
        <v>9.1199999999999992</v>
      </c>
      <c r="C30565">
        <f t="shared" si="477"/>
        <v>2.0652173913043477</v>
      </c>
    </row>
    <row r="30566" spans="1:3" x14ac:dyDescent="0.35">
      <c r="A30566">
        <v>3056.4000000023002</v>
      </c>
      <c r="B30566">
        <v>9.0690000000000008</v>
      </c>
      <c r="C30566">
        <f t="shared" si="477"/>
        <v>2.0536684782608701</v>
      </c>
    </row>
    <row r="30567" spans="1:3" x14ac:dyDescent="0.35">
      <c r="A30567">
        <v>3056.5000000023001</v>
      </c>
      <c r="B30567">
        <v>8.9499999999999993</v>
      </c>
      <c r="C30567">
        <f t="shared" si="477"/>
        <v>2.0267210144927534</v>
      </c>
    </row>
    <row r="30568" spans="1:3" x14ac:dyDescent="0.35">
      <c r="A30568">
        <v>3056.6000000023</v>
      </c>
      <c r="B30568">
        <v>8.7789999999999999</v>
      </c>
      <c r="C30568">
        <f t="shared" si="477"/>
        <v>1.9879981884057969</v>
      </c>
    </row>
    <row r="30569" spans="1:3" x14ac:dyDescent="0.35">
      <c r="A30569">
        <v>3056.7000000022999</v>
      </c>
      <c r="B30569">
        <v>8.6059999999999999</v>
      </c>
      <c r="C30569">
        <f t="shared" si="477"/>
        <v>1.948822463768116</v>
      </c>
    </row>
    <row r="30570" spans="1:3" x14ac:dyDescent="0.35">
      <c r="A30570">
        <v>3056.8000000022998</v>
      </c>
      <c r="B30570">
        <v>8.3350000000000009</v>
      </c>
      <c r="C30570">
        <f t="shared" si="477"/>
        <v>1.8874547101449277</v>
      </c>
    </row>
    <row r="30571" spans="1:3" x14ac:dyDescent="0.35">
      <c r="A30571">
        <v>3056.9000000023002</v>
      </c>
      <c r="B30571">
        <v>8.0839999999999996</v>
      </c>
      <c r="C30571">
        <f t="shared" si="477"/>
        <v>1.8306159420289856</v>
      </c>
    </row>
    <row r="30572" spans="1:3" x14ac:dyDescent="0.35">
      <c r="A30572">
        <v>3057.0000000023001</v>
      </c>
      <c r="B30572">
        <v>7.8789999999999996</v>
      </c>
      <c r="C30572">
        <f t="shared" si="477"/>
        <v>1.7841938405797102</v>
      </c>
    </row>
    <row r="30573" spans="1:3" x14ac:dyDescent="0.35">
      <c r="A30573">
        <v>3057.1000000023</v>
      </c>
      <c r="B30573">
        <v>7.6879999999999997</v>
      </c>
      <c r="C30573">
        <f t="shared" si="477"/>
        <v>1.7409420289855073</v>
      </c>
    </row>
    <row r="30574" spans="1:3" x14ac:dyDescent="0.35">
      <c r="A30574">
        <v>3057.2000000022999</v>
      </c>
      <c r="B30574">
        <v>7.5439999999999996</v>
      </c>
      <c r="C30574">
        <f t="shared" si="477"/>
        <v>1.7083333333333333</v>
      </c>
    </row>
    <row r="30575" spans="1:3" x14ac:dyDescent="0.35">
      <c r="A30575">
        <v>3057.3000000022998</v>
      </c>
      <c r="B30575">
        <v>7.5090000000000003</v>
      </c>
      <c r="C30575">
        <f t="shared" si="477"/>
        <v>1.7004076086956521</v>
      </c>
    </row>
    <row r="30576" spans="1:3" x14ac:dyDescent="0.35">
      <c r="A30576">
        <v>3057.4000000023002</v>
      </c>
      <c r="B30576">
        <v>7.51</v>
      </c>
      <c r="C30576">
        <f t="shared" si="477"/>
        <v>1.7006340579710144</v>
      </c>
    </row>
    <row r="30577" spans="1:3" x14ac:dyDescent="0.35">
      <c r="A30577">
        <v>3057.5000000023001</v>
      </c>
      <c r="B30577">
        <v>7.4619999999999997</v>
      </c>
      <c r="C30577">
        <f t="shared" si="477"/>
        <v>1.6897644927536231</v>
      </c>
    </row>
    <row r="30578" spans="1:3" x14ac:dyDescent="0.35">
      <c r="A30578">
        <v>3057.6000000023</v>
      </c>
      <c r="B30578">
        <v>7.3730000000000002</v>
      </c>
      <c r="C30578">
        <f t="shared" si="477"/>
        <v>1.6696105072463767</v>
      </c>
    </row>
    <row r="30579" spans="1:3" x14ac:dyDescent="0.35">
      <c r="A30579">
        <v>3057.7000000022999</v>
      </c>
      <c r="B30579">
        <v>7.3170000000000002</v>
      </c>
      <c r="C30579">
        <f t="shared" si="477"/>
        <v>1.6569293478260871</v>
      </c>
    </row>
    <row r="30580" spans="1:3" x14ac:dyDescent="0.35">
      <c r="A30580">
        <v>3057.8000000022998</v>
      </c>
      <c r="B30580">
        <v>7.2439999999999998</v>
      </c>
      <c r="C30580">
        <f t="shared" si="477"/>
        <v>1.6403985507246377</v>
      </c>
    </row>
    <row r="30581" spans="1:3" x14ac:dyDescent="0.35">
      <c r="A30581">
        <v>3057.9000000023002</v>
      </c>
      <c r="B30581">
        <v>7.2060000000000004</v>
      </c>
      <c r="C30581">
        <f t="shared" si="477"/>
        <v>1.6317934782608696</v>
      </c>
    </row>
    <row r="30582" spans="1:3" x14ac:dyDescent="0.35">
      <c r="A30582">
        <v>3058.0000000023001</v>
      </c>
      <c r="B30582">
        <v>7.26</v>
      </c>
      <c r="C30582">
        <f t="shared" si="477"/>
        <v>1.6440217391304346</v>
      </c>
    </row>
    <row r="30583" spans="1:3" x14ac:dyDescent="0.35">
      <c r="A30583">
        <v>3058.1000000023</v>
      </c>
      <c r="B30583">
        <v>7.3730000000000002</v>
      </c>
      <c r="C30583">
        <f t="shared" si="477"/>
        <v>1.6696105072463767</v>
      </c>
    </row>
    <row r="30584" spans="1:3" x14ac:dyDescent="0.35">
      <c r="A30584">
        <v>3058.2000000022999</v>
      </c>
      <c r="B30584">
        <v>7.4790000000000001</v>
      </c>
      <c r="C30584">
        <f t="shared" si="477"/>
        <v>1.6936141304347827</v>
      </c>
    </row>
    <row r="30585" spans="1:3" x14ac:dyDescent="0.35">
      <c r="A30585">
        <v>3058.3000000022998</v>
      </c>
      <c r="B30585">
        <v>7.5039999999999996</v>
      </c>
      <c r="C30585">
        <f t="shared" si="477"/>
        <v>1.6992753623188404</v>
      </c>
    </row>
    <row r="30586" spans="1:3" x14ac:dyDescent="0.35">
      <c r="A30586">
        <v>3058.4000000023002</v>
      </c>
      <c r="B30586">
        <v>7.49</v>
      </c>
      <c r="C30586">
        <f t="shared" si="477"/>
        <v>1.6961050724637681</v>
      </c>
    </row>
    <row r="30587" spans="1:3" x14ac:dyDescent="0.35">
      <c r="A30587">
        <v>3058.5000000023001</v>
      </c>
      <c r="B30587">
        <v>7.4379999999999997</v>
      </c>
      <c r="C30587">
        <f t="shared" si="477"/>
        <v>1.6843297101449275</v>
      </c>
    </row>
    <row r="30588" spans="1:3" x14ac:dyDescent="0.35">
      <c r="A30588">
        <v>3058.6000000023</v>
      </c>
      <c r="B30588">
        <v>7.3979999999999997</v>
      </c>
      <c r="C30588">
        <f t="shared" si="477"/>
        <v>1.6752717391304346</v>
      </c>
    </row>
    <row r="30589" spans="1:3" x14ac:dyDescent="0.35">
      <c r="A30589">
        <v>3058.7000000022999</v>
      </c>
      <c r="B30589">
        <v>7.415</v>
      </c>
      <c r="C30589">
        <f t="shared" si="477"/>
        <v>1.6791213768115942</v>
      </c>
    </row>
    <row r="30590" spans="1:3" x14ac:dyDescent="0.35">
      <c r="A30590">
        <v>3058.8000000022998</v>
      </c>
      <c r="B30590">
        <v>7.4470000000000001</v>
      </c>
      <c r="C30590">
        <f t="shared" si="477"/>
        <v>1.6863677536231885</v>
      </c>
    </row>
    <row r="30591" spans="1:3" x14ac:dyDescent="0.35">
      <c r="A30591">
        <v>3058.9000000023002</v>
      </c>
      <c r="B30591">
        <v>7.5060000000000002</v>
      </c>
      <c r="C30591">
        <f t="shared" si="477"/>
        <v>1.6997282608695652</v>
      </c>
    </row>
    <row r="30592" spans="1:3" x14ac:dyDescent="0.35">
      <c r="A30592">
        <v>3059.0000000023001</v>
      </c>
      <c r="B30592">
        <v>7.5839999999999996</v>
      </c>
      <c r="C30592">
        <f t="shared" si="477"/>
        <v>1.7173913043478259</v>
      </c>
    </row>
    <row r="30593" spans="1:3" x14ac:dyDescent="0.35">
      <c r="A30593">
        <v>3059.1000000023</v>
      </c>
      <c r="B30593">
        <v>7.67</v>
      </c>
      <c r="C30593">
        <f t="shared" si="477"/>
        <v>1.7368659420289854</v>
      </c>
    </row>
    <row r="30594" spans="1:3" x14ac:dyDescent="0.35">
      <c r="A30594">
        <v>3059.2000000022999</v>
      </c>
      <c r="B30594">
        <v>7.7149999999999999</v>
      </c>
      <c r="C30594">
        <f t="shared" si="477"/>
        <v>1.7470561594202898</v>
      </c>
    </row>
    <row r="30595" spans="1:3" x14ac:dyDescent="0.35">
      <c r="A30595">
        <v>3059.3000000022998</v>
      </c>
      <c r="B30595">
        <v>7.7039999999999997</v>
      </c>
      <c r="C30595">
        <f t="shared" ref="C30595:C30658" si="478">B30595/4416*1000</f>
        <v>1.7445652173913042</v>
      </c>
    </row>
    <row r="30596" spans="1:3" x14ac:dyDescent="0.35">
      <c r="A30596">
        <v>3059.4000000023002</v>
      </c>
      <c r="B30596">
        <v>7.6920000000000002</v>
      </c>
      <c r="C30596">
        <f t="shared" si="478"/>
        <v>1.7418478260869565</v>
      </c>
    </row>
    <row r="30597" spans="1:3" x14ac:dyDescent="0.35">
      <c r="A30597">
        <v>3059.5000000023001</v>
      </c>
      <c r="B30597">
        <v>7.7220000000000004</v>
      </c>
      <c r="C30597">
        <f t="shared" si="478"/>
        <v>1.7486413043478262</v>
      </c>
    </row>
    <row r="30598" spans="1:3" x14ac:dyDescent="0.35">
      <c r="A30598">
        <v>3059.6000000023</v>
      </c>
      <c r="B30598">
        <v>7.8280000000000003</v>
      </c>
      <c r="C30598">
        <f t="shared" si="478"/>
        <v>1.7726449275362319</v>
      </c>
    </row>
    <row r="30599" spans="1:3" x14ac:dyDescent="0.35">
      <c r="A30599">
        <v>3059.7000000022999</v>
      </c>
      <c r="B30599">
        <v>7.93</v>
      </c>
      <c r="C30599">
        <f t="shared" si="478"/>
        <v>1.7957427536231882</v>
      </c>
    </row>
    <row r="30600" spans="1:3" x14ac:dyDescent="0.35">
      <c r="A30600">
        <v>3059.8000000022998</v>
      </c>
      <c r="B30600">
        <v>7.992</v>
      </c>
      <c r="C30600">
        <f t="shared" si="478"/>
        <v>1.8097826086956523</v>
      </c>
    </row>
    <row r="30601" spans="1:3" x14ac:dyDescent="0.35">
      <c r="A30601">
        <v>3059.9000000023002</v>
      </c>
      <c r="B30601">
        <v>8.09</v>
      </c>
      <c r="C30601">
        <f t="shared" si="478"/>
        <v>1.8319746376811592</v>
      </c>
    </row>
    <row r="30602" spans="1:3" x14ac:dyDescent="0.35">
      <c r="A30602">
        <v>3060.0000000023001</v>
      </c>
      <c r="B30602">
        <v>8.1890000000000001</v>
      </c>
      <c r="C30602">
        <f t="shared" si="478"/>
        <v>1.854393115942029</v>
      </c>
    </row>
    <row r="30603" spans="1:3" x14ac:dyDescent="0.35">
      <c r="A30603">
        <v>3060.1000000023</v>
      </c>
      <c r="B30603">
        <v>8.3089999999999993</v>
      </c>
      <c r="C30603">
        <f t="shared" si="478"/>
        <v>1.8815670289855071</v>
      </c>
    </row>
    <row r="30604" spans="1:3" x14ac:dyDescent="0.35">
      <c r="A30604">
        <v>3060.2000000022999</v>
      </c>
      <c r="B30604">
        <v>8.4369999999999994</v>
      </c>
      <c r="C30604">
        <f t="shared" si="478"/>
        <v>1.910552536231884</v>
      </c>
    </row>
    <row r="30605" spans="1:3" x14ac:dyDescent="0.35">
      <c r="A30605">
        <v>3060.3000000022998</v>
      </c>
      <c r="B30605">
        <v>8.5370000000000008</v>
      </c>
      <c r="C30605">
        <f t="shared" si="478"/>
        <v>1.9331974637681162</v>
      </c>
    </row>
    <row r="30606" spans="1:3" x14ac:dyDescent="0.35">
      <c r="A30606">
        <v>3060.4000000023002</v>
      </c>
      <c r="B30606">
        <v>8.7040000000000006</v>
      </c>
      <c r="C30606">
        <f t="shared" si="478"/>
        <v>1.9710144927536231</v>
      </c>
    </row>
    <row r="30607" spans="1:3" x14ac:dyDescent="0.35">
      <c r="A30607">
        <v>3060.5000000023001</v>
      </c>
      <c r="B30607">
        <v>8.8320000000000007</v>
      </c>
      <c r="C30607">
        <f t="shared" si="478"/>
        <v>2</v>
      </c>
    </row>
    <row r="30608" spans="1:3" x14ac:dyDescent="0.35">
      <c r="A30608">
        <v>3060.6000000023</v>
      </c>
      <c r="B30608">
        <v>8.9849999999999994</v>
      </c>
      <c r="C30608">
        <f t="shared" si="478"/>
        <v>2.0346467391304346</v>
      </c>
    </row>
    <row r="30609" spans="1:3" x14ac:dyDescent="0.35">
      <c r="A30609">
        <v>3060.7000000022999</v>
      </c>
      <c r="B30609">
        <v>9.2050000000000001</v>
      </c>
      <c r="C30609">
        <f t="shared" si="478"/>
        <v>2.084465579710145</v>
      </c>
    </row>
    <row r="30610" spans="1:3" x14ac:dyDescent="0.35">
      <c r="A30610">
        <v>3060.8000000022998</v>
      </c>
      <c r="B30610">
        <v>9.452</v>
      </c>
      <c r="C30610">
        <f t="shared" si="478"/>
        <v>2.1403985507246377</v>
      </c>
    </row>
    <row r="30611" spans="1:3" x14ac:dyDescent="0.35">
      <c r="A30611">
        <v>3060.9000000023002</v>
      </c>
      <c r="B30611">
        <v>9.66</v>
      </c>
      <c r="C30611">
        <f t="shared" si="478"/>
        <v>2.1875</v>
      </c>
    </row>
    <row r="30612" spans="1:3" x14ac:dyDescent="0.35">
      <c r="A30612">
        <v>3061.0000000023001</v>
      </c>
      <c r="B30612">
        <v>9.9</v>
      </c>
      <c r="C30612">
        <f t="shared" si="478"/>
        <v>2.2418478260869565</v>
      </c>
    </row>
    <row r="30613" spans="1:3" x14ac:dyDescent="0.35">
      <c r="A30613">
        <v>3061.1000000023</v>
      </c>
      <c r="B30613">
        <v>10.099</v>
      </c>
      <c r="C30613">
        <f t="shared" si="478"/>
        <v>2.2869112318840581</v>
      </c>
    </row>
    <row r="30614" spans="1:3" x14ac:dyDescent="0.35">
      <c r="A30614">
        <v>3061.2000000022999</v>
      </c>
      <c r="B30614">
        <v>10.294</v>
      </c>
      <c r="C30614">
        <f t="shared" si="478"/>
        <v>2.3310688405797104</v>
      </c>
    </row>
    <row r="30615" spans="1:3" x14ac:dyDescent="0.35">
      <c r="A30615">
        <v>3061.3000000022998</v>
      </c>
      <c r="B30615">
        <v>10.513</v>
      </c>
      <c r="C30615">
        <f t="shared" si="478"/>
        <v>2.3806612318840581</v>
      </c>
    </row>
    <row r="30616" spans="1:3" x14ac:dyDescent="0.35">
      <c r="A30616">
        <v>3061.4000000023002</v>
      </c>
      <c r="B30616">
        <v>10.676</v>
      </c>
      <c r="C30616">
        <f t="shared" si="478"/>
        <v>2.4175724637681162</v>
      </c>
    </row>
    <row r="30617" spans="1:3" x14ac:dyDescent="0.35">
      <c r="A30617">
        <v>3061.5000000023001</v>
      </c>
      <c r="B30617">
        <v>10.733000000000001</v>
      </c>
      <c r="C30617">
        <f t="shared" si="478"/>
        <v>2.4304800724637681</v>
      </c>
    </row>
    <row r="30618" spans="1:3" x14ac:dyDescent="0.35">
      <c r="A30618">
        <v>3061.6000000023</v>
      </c>
      <c r="B30618">
        <v>10.721</v>
      </c>
      <c r="C30618">
        <f t="shared" si="478"/>
        <v>2.4277626811594204</v>
      </c>
    </row>
    <row r="30619" spans="1:3" x14ac:dyDescent="0.35">
      <c r="A30619">
        <v>3061.7000000022999</v>
      </c>
      <c r="B30619">
        <v>10.692</v>
      </c>
      <c r="C30619">
        <f t="shared" si="478"/>
        <v>2.4211956521739131</v>
      </c>
    </row>
    <row r="30620" spans="1:3" x14ac:dyDescent="0.35">
      <c r="A30620">
        <v>3061.8000000022998</v>
      </c>
      <c r="B30620">
        <v>10.673</v>
      </c>
      <c r="C30620">
        <f t="shared" si="478"/>
        <v>2.4168931159420288</v>
      </c>
    </row>
    <row r="30621" spans="1:3" x14ac:dyDescent="0.35">
      <c r="A30621">
        <v>3061.9000000023002</v>
      </c>
      <c r="B30621">
        <v>10.75</v>
      </c>
      <c r="C30621">
        <f t="shared" si="478"/>
        <v>2.4343297101449277</v>
      </c>
    </row>
    <row r="30622" spans="1:3" x14ac:dyDescent="0.35">
      <c r="A30622">
        <v>3062.0000000023001</v>
      </c>
      <c r="B30622">
        <v>10.939</v>
      </c>
      <c r="C30622">
        <f t="shared" si="478"/>
        <v>2.4771286231884058</v>
      </c>
    </row>
    <row r="30623" spans="1:3" x14ac:dyDescent="0.35">
      <c r="A30623">
        <v>3062.1000000023</v>
      </c>
      <c r="B30623">
        <v>11.096</v>
      </c>
      <c r="C30623">
        <f t="shared" si="478"/>
        <v>2.51268115942029</v>
      </c>
    </row>
    <row r="30624" spans="1:3" x14ac:dyDescent="0.35">
      <c r="A30624">
        <v>3062.2000000022999</v>
      </c>
      <c r="B30624">
        <v>11.186999999999999</v>
      </c>
      <c r="C30624">
        <f t="shared" si="478"/>
        <v>2.5332880434782608</v>
      </c>
    </row>
    <row r="30625" spans="1:3" x14ac:dyDescent="0.35">
      <c r="A30625">
        <v>3062.3000000022998</v>
      </c>
      <c r="B30625">
        <v>11.194000000000001</v>
      </c>
      <c r="C30625">
        <f t="shared" si="478"/>
        <v>2.5348731884057973</v>
      </c>
    </row>
    <row r="30626" spans="1:3" x14ac:dyDescent="0.35">
      <c r="A30626">
        <v>3062.4000000023002</v>
      </c>
      <c r="B30626">
        <v>11.147</v>
      </c>
      <c r="C30626">
        <f t="shared" si="478"/>
        <v>2.5242300724637681</v>
      </c>
    </row>
    <row r="30627" spans="1:3" x14ac:dyDescent="0.35">
      <c r="A30627">
        <v>3062.5000000023001</v>
      </c>
      <c r="B30627">
        <v>11.071</v>
      </c>
      <c r="C30627">
        <f t="shared" si="478"/>
        <v>2.5070199275362319</v>
      </c>
    </row>
    <row r="30628" spans="1:3" x14ac:dyDescent="0.35">
      <c r="A30628">
        <v>3062.6000000023</v>
      </c>
      <c r="B30628">
        <v>11.02</v>
      </c>
      <c r="C30628">
        <f t="shared" si="478"/>
        <v>2.4954710144927534</v>
      </c>
    </row>
    <row r="30629" spans="1:3" x14ac:dyDescent="0.35">
      <c r="A30629">
        <v>3062.7000000022999</v>
      </c>
      <c r="B30629">
        <v>10.991</v>
      </c>
      <c r="C30629">
        <f t="shared" si="478"/>
        <v>2.4889039855072461</v>
      </c>
    </row>
    <row r="30630" spans="1:3" x14ac:dyDescent="0.35">
      <c r="A30630">
        <v>3062.8000000022998</v>
      </c>
      <c r="B30630">
        <v>10.968</v>
      </c>
      <c r="C30630">
        <f t="shared" si="478"/>
        <v>2.4836956521739131</v>
      </c>
    </row>
    <row r="30631" spans="1:3" x14ac:dyDescent="0.35">
      <c r="A30631">
        <v>3062.9000000023002</v>
      </c>
      <c r="B30631">
        <v>10.943</v>
      </c>
      <c r="C30631">
        <f t="shared" si="478"/>
        <v>2.478034420289855</v>
      </c>
    </row>
    <row r="30632" spans="1:3" x14ac:dyDescent="0.35">
      <c r="A30632">
        <v>3063.0000000023001</v>
      </c>
      <c r="B30632">
        <v>10.928000000000001</v>
      </c>
      <c r="C30632">
        <f t="shared" si="478"/>
        <v>2.4746376811594204</v>
      </c>
    </row>
    <row r="30633" spans="1:3" x14ac:dyDescent="0.35">
      <c r="A30633">
        <v>3063.1000000023</v>
      </c>
      <c r="B30633">
        <v>10.901</v>
      </c>
      <c r="C30633">
        <f t="shared" si="478"/>
        <v>2.4685235507246377</v>
      </c>
    </row>
    <row r="30634" spans="1:3" x14ac:dyDescent="0.35">
      <c r="A30634">
        <v>3063.2000000023099</v>
      </c>
      <c r="B30634">
        <v>10.851000000000001</v>
      </c>
      <c r="C30634">
        <f t="shared" si="478"/>
        <v>2.457201086956522</v>
      </c>
    </row>
    <row r="30635" spans="1:3" x14ac:dyDescent="0.35">
      <c r="A30635">
        <v>3063.3000000023098</v>
      </c>
      <c r="B30635">
        <v>10.752000000000001</v>
      </c>
      <c r="C30635">
        <f t="shared" si="478"/>
        <v>2.4347826086956523</v>
      </c>
    </row>
    <row r="30636" spans="1:3" x14ac:dyDescent="0.35">
      <c r="A30636">
        <v>3063.4000000023102</v>
      </c>
      <c r="B30636">
        <v>10.614000000000001</v>
      </c>
      <c r="C30636">
        <f t="shared" si="478"/>
        <v>2.4035326086956523</v>
      </c>
    </row>
    <row r="30637" spans="1:3" x14ac:dyDescent="0.35">
      <c r="A30637">
        <v>3063.5000000023101</v>
      </c>
      <c r="B30637">
        <v>10.423999999999999</v>
      </c>
      <c r="C30637">
        <f t="shared" si="478"/>
        <v>2.3605072463768111</v>
      </c>
    </row>
    <row r="30638" spans="1:3" x14ac:dyDescent="0.35">
      <c r="A30638">
        <v>3063.60000000231</v>
      </c>
      <c r="B30638">
        <v>10.287000000000001</v>
      </c>
      <c r="C30638">
        <f t="shared" si="478"/>
        <v>2.3294836956521743</v>
      </c>
    </row>
    <row r="30639" spans="1:3" x14ac:dyDescent="0.35">
      <c r="A30639">
        <v>3063.7000000023099</v>
      </c>
      <c r="B30639">
        <v>10.194000000000001</v>
      </c>
      <c r="C30639">
        <f t="shared" si="478"/>
        <v>2.3084239130434785</v>
      </c>
    </row>
    <row r="30640" spans="1:3" x14ac:dyDescent="0.35">
      <c r="A30640">
        <v>3063.8000000023098</v>
      </c>
      <c r="B30640">
        <v>10.090999999999999</v>
      </c>
      <c r="C30640">
        <f t="shared" si="478"/>
        <v>2.2850996376811592</v>
      </c>
    </row>
    <row r="30641" spans="1:3" x14ac:dyDescent="0.35">
      <c r="A30641">
        <v>3063.9000000023102</v>
      </c>
      <c r="B30641">
        <v>9.9559999999999995</v>
      </c>
      <c r="C30641">
        <f t="shared" si="478"/>
        <v>2.2545289855072461</v>
      </c>
    </row>
    <row r="30642" spans="1:3" x14ac:dyDescent="0.35">
      <c r="A30642">
        <v>3064.0000000023101</v>
      </c>
      <c r="B30642">
        <v>9.8149999999999995</v>
      </c>
      <c r="C30642">
        <f t="shared" si="478"/>
        <v>2.2225996376811592</v>
      </c>
    </row>
    <row r="30643" spans="1:3" x14ac:dyDescent="0.35">
      <c r="A30643">
        <v>3064.10000000231</v>
      </c>
      <c r="B30643">
        <v>9.6359999999999992</v>
      </c>
      <c r="C30643">
        <f t="shared" si="478"/>
        <v>2.1820652173913042</v>
      </c>
    </row>
    <row r="30644" spans="1:3" x14ac:dyDescent="0.35">
      <c r="A30644">
        <v>3064.2000000023099</v>
      </c>
      <c r="B30644">
        <v>9.4459999999999997</v>
      </c>
      <c r="C30644">
        <f t="shared" si="478"/>
        <v>2.1390398550724639</v>
      </c>
    </row>
    <row r="30645" spans="1:3" x14ac:dyDescent="0.35">
      <c r="A30645">
        <v>3064.3000000023098</v>
      </c>
      <c r="B30645">
        <v>9.3369999999999997</v>
      </c>
      <c r="C30645">
        <f t="shared" si="478"/>
        <v>2.1143568840579707</v>
      </c>
    </row>
    <row r="30646" spans="1:3" x14ac:dyDescent="0.35">
      <c r="A30646">
        <v>3064.4000000023102</v>
      </c>
      <c r="B30646">
        <v>9.2859999999999996</v>
      </c>
      <c r="C30646">
        <f t="shared" si="478"/>
        <v>2.1028079710144927</v>
      </c>
    </row>
    <row r="30647" spans="1:3" x14ac:dyDescent="0.35">
      <c r="A30647">
        <v>3064.5000000023101</v>
      </c>
      <c r="B30647">
        <v>9.2230000000000008</v>
      </c>
      <c r="C30647">
        <f t="shared" si="478"/>
        <v>2.088541666666667</v>
      </c>
    </row>
    <row r="30648" spans="1:3" x14ac:dyDescent="0.35">
      <c r="A30648">
        <v>3064.60000000231</v>
      </c>
      <c r="B30648">
        <v>9.173</v>
      </c>
      <c r="C30648">
        <f t="shared" si="478"/>
        <v>2.0772192028985508</v>
      </c>
    </row>
    <row r="30649" spans="1:3" x14ac:dyDescent="0.35">
      <c r="A30649">
        <v>3064.7000000023099</v>
      </c>
      <c r="B30649">
        <v>9.1609999999999996</v>
      </c>
      <c r="C30649">
        <f t="shared" si="478"/>
        <v>2.0745018115942027</v>
      </c>
    </row>
    <row r="30650" spans="1:3" x14ac:dyDescent="0.35">
      <c r="A30650">
        <v>3064.8000000023098</v>
      </c>
      <c r="B30650">
        <v>9.1240000000000006</v>
      </c>
      <c r="C30650">
        <f t="shared" si="478"/>
        <v>2.0661231884057969</v>
      </c>
    </row>
    <row r="30651" spans="1:3" x14ac:dyDescent="0.35">
      <c r="A30651">
        <v>3064.9000000023102</v>
      </c>
      <c r="B30651">
        <v>9.0500000000000007</v>
      </c>
      <c r="C30651">
        <f t="shared" si="478"/>
        <v>2.0493659420289858</v>
      </c>
    </row>
    <row r="30652" spans="1:3" x14ac:dyDescent="0.35">
      <c r="A30652">
        <v>3065.0000000023101</v>
      </c>
      <c r="B30652">
        <v>9.0760000000000005</v>
      </c>
      <c r="C30652">
        <f t="shared" si="478"/>
        <v>2.0552536231884058</v>
      </c>
    </row>
    <row r="30653" spans="1:3" x14ac:dyDescent="0.35">
      <c r="A30653">
        <v>3065.10000000231</v>
      </c>
      <c r="B30653">
        <v>9.1259999999999994</v>
      </c>
      <c r="C30653">
        <f t="shared" si="478"/>
        <v>2.0665760869565215</v>
      </c>
    </row>
    <row r="30654" spans="1:3" x14ac:dyDescent="0.35">
      <c r="A30654">
        <v>3065.2000000023099</v>
      </c>
      <c r="B30654">
        <v>9.1460000000000008</v>
      </c>
      <c r="C30654">
        <f t="shared" si="478"/>
        <v>2.0711050724637681</v>
      </c>
    </row>
    <row r="30655" spans="1:3" x14ac:dyDescent="0.35">
      <c r="A30655">
        <v>3065.3000000023098</v>
      </c>
      <c r="B30655">
        <v>9.0950000000000006</v>
      </c>
      <c r="C30655">
        <f t="shared" si="478"/>
        <v>2.05955615942029</v>
      </c>
    </row>
    <row r="30656" spans="1:3" x14ac:dyDescent="0.35">
      <c r="A30656">
        <v>3065.4000000023102</v>
      </c>
      <c r="B30656">
        <v>9.0589999999999993</v>
      </c>
      <c r="C30656">
        <f t="shared" si="478"/>
        <v>2.0514039855072466</v>
      </c>
    </row>
    <row r="30657" spans="1:3" x14ac:dyDescent="0.35">
      <c r="A30657">
        <v>3065.5000000023101</v>
      </c>
      <c r="B30657">
        <v>9.0340000000000007</v>
      </c>
      <c r="C30657">
        <f t="shared" si="478"/>
        <v>2.0457427536231889</v>
      </c>
    </row>
    <row r="30658" spans="1:3" x14ac:dyDescent="0.35">
      <c r="A30658">
        <v>3065.60000000231</v>
      </c>
      <c r="B30658">
        <v>9.0020000000000007</v>
      </c>
      <c r="C30658">
        <f t="shared" si="478"/>
        <v>2.0384963768115942</v>
      </c>
    </row>
    <row r="30659" spans="1:3" x14ac:dyDescent="0.35">
      <c r="A30659">
        <v>3065.7000000023099</v>
      </c>
      <c r="B30659">
        <v>8.9930000000000003</v>
      </c>
      <c r="C30659">
        <f t="shared" ref="C30659:C30722" si="479">B30659/4416*1000</f>
        <v>2.0364583333333335</v>
      </c>
    </row>
    <row r="30660" spans="1:3" x14ac:dyDescent="0.35">
      <c r="A30660">
        <v>3065.8000000023098</v>
      </c>
      <c r="B30660">
        <v>9.1189999999999998</v>
      </c>
      <c r="C30660">
        <f t="shared" si="479"/>
        <v>2.0649909420289854</v>
      </c>
    </row>
    <row r="30661" spans="1:3" x14ac:dyDescent="0.35">
      <c r="A30661">
        <v>3065.9000000023102</v>
      </c>
      <c r="B30661">
        <v>9.2940000000000005</v>
      </c>
      <c r="C30661">
        <f t="shared" si="479"/>
        <v>2.1046195652173916</v>
      </c>
    </row>
    <row r="30662" spans="1:3" x14ac:dyDescent="0.35">
      <c r="A30662">
        <v>3066.0000000023101</v>
      </c>
      <c r="B30662">
        <v>9.3309999999999995</v>
      </c>
      <c r="C30662">
        <f t="shared" si="479"/>
        <v>2.1129981884057969</v>
      </c>
    </row>
    <row r="30663" spans="1:3" x14ac:dyDescent="0.35">
      <c r="A30663">
        <v>3066.10000000231</v>
      </c>
      <c r="B30663">
        <v>9.33</v>
      </c>
      <c r="C30663">
        <f t="shared" si="479"/>
        <v>2.1127717391304346</v>
      </c>
    </row>
    <row r="30664" spans="1:3" x14ac:dyDescent="0.35">
      <c r="A30664">
        <v>3066.2000000023099</v>
      </c>
      <c r="B30664">
        <v>9.407</v>
      </c>
      <c r="C30664">
        <f t="shared" si="479"/>
        <v>2.1302083333333335</v>
      </c>
    </row>
    <row r="30665" spans="1:3" x14ac:dyDescent="0.35">
      <c r="A30665">
        <v>3066.3000000023098</v>
      </c>
      <c r="B30665">
        <v>9.5440000000000005</v>
      </c>
      <c r="C30665">
        <f t="shared" si="479"/>
        <v>2.1612318840579707</v>
      </c>
    </row>
    <row r="30666" spans="1:3" x14ac:dyDescent="0.35">
      <c r="A30666">
        <v>3066.4000000023102</v>
      </c>
      <c r="B30666">
        <v>9.6379999999999999</v>
      </c>
      <c r="C30666">
        <f t="shared" si="479"/>
        <v>2.1825181159420288</v>
      </c>
    </row>
    <row r="30667" spans="1:3" x14ac:dyDescent="0.35">
      <c r="A30667">
        <v>3066.5000000023101</v>
      </c>
      <c r="B30667">
        <v>9.7189999999999994</v>
      </c>
      <c r="C30667">
        <f t="shared" si="479"/>
        <v>2.2008605072463765</v>
      </c>
    </row>
    <row r="30668" spans="1:3" x14ac:dyDescent="0.35">
      <c r="A30668">
        <v>3066.60000000231</v>
      </c>
      <c r="B30668">
        <v>9.7729999999999997</v>
      </c>
      <c r="C30668">
        <f t="shared" si="479"/>
        <v>2.2130887681159424</v>
      </c>
    </row>
    <row r="30669" spans="1:3" x14ac:dyDescent="0.35">
      <c r="A30669">
        <v>3066.7000000023099</v>
      </c>
      <c r="B30669">
        <v>9.8759999999999994</v>
      </c>
      <c r="C30669">
        <f t="shared" si="479"/>
        <v>2.2364130434782608</v>
      </c>
    </row>
    <row r="30670" spans="1:3" x14ac:dyDescent="0.35">
      <c r="A30670">
        <v>3066.8000000023098</v>
      </c>
      <c r="B30670">
        <v>9.9789999999999992</v>
      </c>
      <c r="C30670">
        <f t="shared" si="479"/>
        <v>2.2597373188405792</v>
      </c>
    </row>
    <row r="30671" spans="1:3" x14ac:dyDescent="0.35">
      <c r="A30671">
        <v>3066.9000000023102</v>
      </c>
      <c r="B30671">
        <v>10.045</v>
      </c>
      <c r="C30671">
        <f t="shared" si="479"/>
        <v>2.2746829710144927</v>
      </c>
    </row>
    <row r="30672" spans="1:3" x14ac:dyDescent="0.35">
      <c r="A30672">
        <v>3067.0000000023101</v>
      </c>
      <c r="B30672">
        <v>10.173</v>
      </c>
      <c r="C30672">
        <f t="shared" si="479"/>
        <v>2.3036684782608696</v>
      </c>
    </row>
    <row r="30673" spans="1:3" x14ac:dyDescent="0.35">
      <c r="A30673">
        <v>3067.10000000231</v>
      </c>
      <c r="B30673">
        <v>10.313000000000001</v>
      </c>
      <c r="C30673">
        <f t="shared" si="479"/>
        <v>2.3353713768115942</v>
      </c>
    </row>
    <row r="30674" spans="1:3" x14ac:dyDescent="0.35">
      <c r="A30674">
        <v>3067.2000000023099</v>
      </c>
      <c r="B30674">
        <v>10.433</v>
      </c>
      <c r="C30674">
        <f t="shared" si="479"/>
        <v>2.3625452898550723</v>
      </c>
    </row>
    <row r="30675" spans="1:3" x14ac:dyDescent="0.35">
      <c r="A30675">
        <v>3067.3000000023098</v>
      </c>
      <c r="B30675">
        <v>10.617000000000001</v>
      </c>
      <c r="C30675">
        <f t="shared" si="479"/>
        <v>2.4042119565217392</v>
      </c>
    </row>
    <row r="30676" spans="1:3" x14ac:dyDescent="0.35">
      <c r="A30676">
        <v>3067.4000000023102</v>
      </c>
      <c r="B30676">
        <v>10.829000000000001</v>
      </c>
      <c r="C30676">
        <f t="shared" si="479"/>
        <v>2.4522192028985508</v>
      </c>
    </row>
    <row r="30677" spans="1:3" x14ac:dyDescent="0.35">
      <c r="A30677">
        <v>3067.5000000023101</v>
      </c>
      <c r="B30677">
        <v>10.976000000000001</v>
      </c>
      <c r="C30677">
        <f t="shared" si="479"/>
        <v>2.485507246376812</v>
      </c>
    </row>
    <row r="30678" spans="1:3" x14ac:dyDescent="0.35">
      <c r="A30678">
        <v>3067.60000000231</v>
      </c>
      <c r="B30678">
        <v>11.054</v>
      </c>
      <c r="C30678">
        <f t="shared" si="479"/>
        <v>2.5031702898550727</v>
      </c>
    </row>
    <row r="30679" spans="1:3" x14ac:dyDescent="0.35">
      <c r="A30679">
        <v>3067.7000000023099</v>
      </c>
      <c r="B30679">
        <v>11.069000000000001</v>
      </c>
      <c r="C30679">
        <f t="shared" si="479"/>
        <v>2.5065670289855073</v>
      </c>
    </row>
    <row r="30680" spans="1:3" x14ac:dyDescent="0.35">
      <c r="A30680">
        <v>3067.8000000023098</v>
      </c>
      <c r="B30680">
        <v>11.021000000000001</v>
      </c>
      <c r="C30680">
        <f t="shared" si="479"/>
        <v>2.4956974637681162</v>
      </c>
    </row>
    <row r="30681" spans="1:3" x14ac:dyDescent="0.35">
      <c r="A30681">
        <v>3067.9000000023102</v>
      </c>
      <c r="B30681">
        <v>10.977</v>
      </c>
      <c r="C30681">
        <f t="shared" si="479"/>
        <v>2.4857336956521738</v>
      </c>
    </row>
    <row r="30682" spans="1:3" x14ac:dyDescent="0.35">
      <c r="A30682">
        <v>3068.0000000023101</v>
      </c>
      <c r="B30682">
        <v>11.003</v>
      </c>
      <c r="C30682">
        <f t="shared" si="479"/>
        <v>2.4916213768115942</v>
      </c>
    </row>
    <row r="30683" spans="1:3" x14ac:dyDescent="0.35">
      <c r="A30683">
        <v>3068.10000000231</v>
      </c>
      <c r="B30683">
        <v>11.129</v>
      </c>
      <c r="C30683">
        <f t="shared" si="479"/>
        <v>2.5201539855072466</v>
      </c>
    </row>
    <row r="30684" spans="1:3" x14ac:dyDescent="0.35">
      <c r="A30684">
        <v>3068.2000000023099</v>
      </c>
      <c r="B30684">
        <v>11.244</v>
      </c>
      <c r="C30684">
        <f t="shared" si="479"/>
        <v>2.5461956521739131</v>
      </c>
    </row>
    <row r="30685" spans="1:3" x14ac:dyDescent="0.35">
      <c r="A30685">
        <v>3068.3000000023098</v>
      </c>
      <c r="B30685">
        <v>11.444000000000001</v>
      </c>
      <c r="C30685">
        <f t="shared" si="479"/>
        <v>2.5914855072463769</v>
      </c>
    </row>
    <row r="30686" spans="1:3" x14ac:dyDescent="0.35">
      <c r="A30686">
        <v>3068.4000000023102</v>
      </c>
      <c r="B30686">
        <v>11.837999999999999</v>
      </c>
      <c r="C30686">
        <f t="shared" si="479"/>
        <v>2.6807065217391304</v>
      </c>
    </row>
    <row r="30687" spans="1:3" x14ac:dyDescent="0.35">
      <c r="A30687">
        <v>3068.5000000023101</v>
      </c>
      <c r="B30687">
        <v>12.194000000000001</v>
      </c>
      <c r="C30687">
        <f t="shared" si="479"/>
        <v>2.7613224637681162</v>
      </c>
    </row>
    <row r="30688" spans="1:3" x14ac:dyDescent="0.35">
      <c r="A30688">
        <v>3068.60000000231</v>
      </c>
      <c r="B30688">
        <v>12.348000000000001</v>
      </c>
      <c r="C30688">
        <f t="shared" si="479"/>
        <v>2.7961956521739135</v>
      </c>
    </row>
    <row r="30689" spans="1:3" x14ac:dyDescent="0.35">
      <c r="A30689">
        <v>3068.7000000023099</v>
      </c>
      <c r="B30689">
        <v>12.391</v>
      </c>
      <c r="C30689">
        <f t="shared" si="479"/>
        <v>2.8059329710144927</v>
      </c>
    </row>
    <row r="30690" spans="1:3" x14ac:dyDescent="0.35">
      <c r="A30690">
        <v>3068.8000000023098</v>
      </c>
      <c r="B30690">
        <v>12.430999999999999</v>
      </c>
      <c r="C30690">
        <f t="shared" si="479"/>
        <v>2.8149909420289854</v>
      </c>
    </row>
    <row r="30691" spans="1:3" x14ac:dyDescent="0.35">
      <c r="A30691">
        <v>3068.9000000023102</v>
      </c>
      <c r="B30691">
        <v>12.432</v>
      </c>
      <c r="C30691">
        <f t="shared" si="479"/>
        <v>2.8152173913043481</v>
      </c>
    </row>
    <row r="30692" spans="1:3" x14ac:dyDescent="0.35">
      <c r="A30692">
        <v>3069.0000000023101</v>
      </c>
      <c r="B30692">
        <v>12.348000000000001</v>
      </c>
      <c r="C30692">
        <f t="shared" si="479"/>
        <v>2.7961956521739135</v>
      </c>
    </row>
    <row r="30693" spans="1:3" x14ac:dyDescent="0.35">
      <c r="A30693">
        <v>3069.10000000231</v>
      </c>
      <c r="B30693">
        <v>12.167999999999999</v>
      </c>
      <c r="C30693">
        <f t="shared" si="479"/>
        <v>2.7554347826086953</v>
      </c>
    </row>
    <row r="30694" spans="1:3" x14ac:dyDescent="0.35">
      <c r="A30694">
        <v>3069.2000000023099</v>
      </c>
      <c r="B30694">
        <v>12.013999999999999</v>
      </c>
      <c r="C30694">
        <f t="shared" si="479"/>
        <v>2.7205615942028984</v>
      </c>
    </row>
    <row r="30695" spans="1:3" x14ac:dyDescent="0.35">
      <c r="A30695">
        <v>3069.3000000023098</v>
      </c>
      <c r="B30695">
        <v>11.997999999999999</v>
      </c>
      <c r="C30695">
        <f t="shared" si="479"/>
        <v>2.7169384057971011</v>
      </c>
    </row>
    <row r="30696" spans="1:3" x14ac:dyDescent="0.35">
      <c r="A30696">
        <v>3069.4000000023102</v>
      </c>
      <c r="B30696">
        <v>11.961</v>
      </c>
      <c r="C30696">
        <f t="shared" si="479"/>
        <v>2.7085597826086958</v>
      </c>
    </row>
    <row r="30697" spans="1:3" x14ac:dyDescent="0.35">
      <c r="A30697">
        <v>3069.5000000023101</v>
      </c>
      <c r="B30697">
        <v>11.831</v>
      </c>
      <c r="C30697">
        <f t="shared" si="479"/>
        <v>2.6791213768115942</v>
      </c>
    </row>
    <row r="30698" spans="1:3" x14ac:dyDescent="0.35">
      <c r="A30698">
        <v>3069.60000000231</v>
      </c>
      <c r="B30698">
        <v>11.791</v>
      </c>
      <c r="C30698">
        <f t="shared" si="479"/>
        <v>2.6700634057971016</v>
      </c>
    </row>
    <row r="30699" spans="1:3" x14ac:dyDescent="0.35">
      <c r="A30699">
        <v>3069.7000000023099</v>
      </c>
      <c r="B30699">
        <v>11.811</v>
      </c>
      <c r="C30699">
        <f t="shared" si="479"/>
        <v>2.6745923913043477</v>
      </c>
    </row>
    <row r="30700" spans="1:3" x14ac:dyDescent="0.35">
      <c r="A30700">
        <v>3069.8000000023098</v>
      </c>
      <c r="B30700">
        <v>11.734999999999999</v>
      </c>
      <c r="C30700">
        <f t="shared" si="479"/>
        <v>2.6573822463768115</v>
      </c>
    </row>
    <row r="30701" spans="1:3" x14ac:dyDescent="0.35">
      <c r="A30701">
        <v>3069.9000000023102</v>
      </c>
      <c r="B30701">
        <v>11.603</v>
      </c>
      <c r="C30701">
        <f t="shared" si="479"/>
        <v>2.6274909420289854</v>
      </c>
    </row>
    <row r="30702" spans="1:3" x14ac:dyDescent="0.35">
      <c r="A30702">
        <v>3070.0000000023101</v>
      </c>
      <c r="B30702">
        <v>11.516999999999999</v>
      </c>
      <c r="C30702">
        <f t="shared" si="479"/>
        <v>2.6080163043478257</v>
      </c>
    </row>
    <row r="30703" spans="1:3" x14ac:dyDescent="0.35">
      <c r="A30703">
        <v>3070.10000000231</v>
      </c>
      <c r="B30703">
        <v>11.481</v>
      </c>
      <c r="C30703">
        <f t="shared" si="479"/>
        <v>2.5998641304347827</v>
      </c>
    </row>
    <row r="30704" spans="1:3" x14ac:dyDescent="0.35">
      <c r="A30704">
        <v>3070.2000000023099</v>
      </c>
      <c r="B30704">
        <v>11.45</v>
      </c>
      <c r="C30704">
        <f t="shared" si="479"/>
        <v>2.5928442028985503</v>
      </c>
    </row>
    <row r="30705" spans="1:3" x14ac:dyDescent="0.35">
      <c r="A30705">
        <v>3070.3000000023098</v>
      </c>
      <c r="B30705">
        <v>11.375999999999999</v>
      </c>
      <c r="C30705">
        <f t="shared" si="479"/>
        <v>2.5760869565217388</v>
      </c>
    </row>
    <row r="30706" spans="1:3" x14ac:dyDescent="0.35">
      <c r="A30706">
        <v>3070.4000000023102</v>
      </c>
      <c r="B30706">
        <v>11.256</v>
      </c>
      <c r="C30706">
        <f t="shared" si="479"/>
        <v>2.5489130434782608</v>
      </c>
    </row>
    <row r="30707" spans="1:3" x14ac:dyDescent="0.35">
      <c r="A30707">
        <v>3070.5000000023101</v>
      </c>
      <c r="B30707">
        <v>11.089</v>
      </c>
      <c r="C30707">
        <f t="shared" si="479"/>
        <v>2.5110960144927539</v>
      </c>
    </row>
    <row r="30708" spans="1:3" x14ac:dyDescent="0.35">
      <c r="A30708">
        <v>3070.60000000232</v>
      </c>
      <c r="B30708">
        <v>10.864000000000001</v>
      </c>
      <c r="C30708">
        <f t="shared" si="479"/>
        <v>2.4601449275362319</v>
      </c>
    </row>
    <row r="30709" spans="1:3" x14ac:dyDescent="0.35">
      <c r="A30709">
        <v>3070.7000000023199</v>
      </c>
      <c r="B30709">
        <v>10.473000000000001</v>
      </c>
      <c r="C30709">
        <f t="shared" si="479"/>
        <v>2.3716032608695654</v>
      </c>
    </row>
    <row r="30710" spans="1:3" x14ac:dyDescent="0.35">
      <c r="A30710">
        <v>3070.8000000023198</v>
      </c>
      <c r="B30710">
        <v>9.9079999999999995</v>
      </c>
      <c r="C30710">
        <f t="shared" si="479"/>
        <v>2.243659420289855</v>
      </c>
    </row>
    <row r="30711" spans="1:3" x14ac:dyDescent="0.35">
      <c r="A30711">
        <v>3070.9000000023202</v>
      </c>
      <c r="B30711">
        <v>9.24</v>
      </c>
      <c r="C30711">
        <f t="shared" si="479"/>
        <v>2.0923913043478262</v>
      </c>
    </row>
    <row r="30712" spans="1:3" x14ac:dyDescent="0.35">
      <c r="A30712">
        <v>3071.0000000023201</v>
      </c>
      <c r="B30712">
        <v>8.5410000000000004</v>
      </c>
      <c r="C30712">
        <f t="shared" si="479"/>
        <v>1.9341032608695652</v>
      </c>
    </row>
    <row r="30713" spans="1:3" x14ac:dyDescent="0.35">
      <c r="A30713">
        <v>3071.10000000232</v>
      </c>
      <c r="B30713">
        <v>7.89</v>
      </c>
      <c r="C30713">
        <f t="shared" si="479"/>
        <v>1.7866847826086956</v>
      </c>
    </row>
    <row r="30714" spans="1:3" x14ac:dyDescent="0.35">
      <c r="A30714">
        <v>3071.2000000023199</v>
      </c>
      <c r="B30714">
        <v>7.3289999999999997</v>
      </c>
      <c r="C30714">
        <f t="shared" si="479"/>
        <v>1.6596467391304346</v>
      </c>
    </row>
    <row r="30715" spans="1:3" x14ac:dyDescent="0.35">
      <c r="A30715">
        <v>3071.3000000023198</v>
      </c>
      <c r="B30715">
        <v>6.9649999999999999</v>
      </c>
      <c r="C30715">
        <f t="shared" si="479"/>
        <v>1.5772192028985508</v>
      </c>
    </row>
    <row r="30716" spans="1:3" x14ac:dyDescent="0.35">
      <c r="A30716">
        <v>3071.4000000023202</v>
      </c>
      <c r="B30716">
        <v>6.7880000000000003</v>
      </c>
      <c r="C30716">
        <f t="shared" si="479"/>
        <v>1.5371376811594204</v>
      </c>
    </row>
    <row r="30717" spans="1:3" x14ac:dyDescent="0.35">
      <c r="A30717">
        <v>3071.5000000023201</v>
      </c>
      <c r="B30717">
        <v>6.5949999999999998</v>
      </c>
      <c r="C30717">
        <f t="shared" si="479"/>
        <v>1.4934329710144927</v>
      </c>
    </row>
    <row r="30718" spans="1:3" x14ac:dyDescent="0.35">
      <c r="A30718">
        <v>3071.60000000232</v>
      </c>
      <c r="B30718">
        <v>6.5419999999999998</v>
      </c>
      <c r="C30718">
        <f t="shared" si="479"/>
        <v>1.4814311594202898</v>
      </c>
    </row>
    <row r="30719" spans="1:3" x14ac:dyDescent="0.35">
      <c r="A30719">
        <v>3071.7000000023199</v>
      </c>
      <c r="B30719">
        <v>6.4740000000000002</v>
      </c>
      <c r="C30719">
        <f t="shared" si="479"/>
        <v>1.4660326086956521</v>
      </c>
    </row>
    <row r="30720" spans="1:3" x14ac:dyDescent="0.35">
      <c r="A30720">
        <v>3071.8000000023198</v>
      </c>
      <c r="B30720">
        <v>6.3140000000000001</v>
      </c>
      <c r="C30720">
        <f t="shared" si="479"/>
        <v>1.4298007246376812</v>
      </c>
    </row>
    <row r="30721" spans="1:3" x14ac:dyDescent="0.35">
      <c r="A30721">
        <v>3071.9000000023202</v>
      </c>
      <c r="B30721">
        <v>6.1520000000000001</v>
      </c>
      <c r="C30721">
        <f t="shared" si="479"/>
        <v>1.3931159420289856</v>
      </c>
    </row>
    <row r="30722" spans="1:3" x14ac:dyDescent="0.35">
      <c r="A30722">
        <v>3072.0000000023201</v>
      </c>
      <c r="B30722">
        <v>6.0549999999999997</v>
      </c>
      <c r="C30722">
        <f t="shared" si="479"/>
        <v>1.3711503623188406</v>
      </c>
    </row>
    <row r="30723" spans="1:3" x14ac:dyDescent="0.35">
      <c r="A30723">
        <v>3072.10000000232</v>
      </c>
      <c r="B30723">
        <v>5.9219999999999997</v>
      </c>
      <c r="C30723">
        <f t="shared" ref="C30723:C30786" si="480">B30723/4416*1000</f>
        <v>1.3410326086956521</v>
      </c>
    </row>
    <row r="30724" spans="1:3" x14ac:dyDescent="0.35">
      <c r="A30724">
        <v>3072.2000000023199</v>
      </c>
      <c r="B30724">
        <v>5.6929999999999996</v>
      </c>
      <c r="C30724">
        <f t="shared" si="480"/>
        <v>1.2891757246376812</v>
      </c>
    </row>
    <row r="30725" spans="1:3" x14ac:dyDescent="0.35">
      <c r="A30725">
        <v>3072.3000000023198</v>
      </c>
      <c r="B30725">
        <v>5.4969999999999999</v>
      </c>
      <c r="C30725">
        <f t="shared" si="480"/>
        <v>1.2447916666666665</v>
      </c>
    </row>
    <row r="30726" spans="1:3" x14ac:dyDescent="0.35">
      <c r="A30726">
        <v>3072.4000000023202</v>
      </c>
      <c r="B30726">
        <v>5.3840000000000003</v>
      </c>
      <c r="C30726">
        <f t="shared" si="480"/>
        <v>1.2192028985507246</v>
      </c>
    </row>
    <row r="30727" spans="1:3" x14ac:dyDescent="0.35">
      <c r="A30727">
        <v>3072.5000000023201</v>
      </c>
      <c r="B30727">
        <v>5.2789999999999999</v>
      </c>
      <c r="C30727">
        <f t="shared" si="480"/>
        <v>1.1954257246376812</v>
      </c>
    </row>
    <row r="30728" spans="1:3" x14ac:dyDescent="0.35">
      <c r="A30728">
        <v>3072.60000000232</v>
      </c>
      <c r="B30728">
        <v>5.1959999999999997</v>
      </c>
      <c r="C30728">
        <f t="shared" si="480"/>
        <v>1.1766304347826086</v>
      </c>
    </row>
    <row r="30729" spans="1:3" x14ac:dyDescent="0.35">
      <c r="A30729">
        <v>3072.7000000023199</v>
      </c>
      <c r="B30729">
        <v>5.1189999999999998</v>
      </c>
      <c r="C30729">
        <f t="shared" si="480"/>
        <v>1.15919384057971</v>
      </c>
    </row>
    <row r="30730" spans="1:3" x14ac:dyDescent="0.35">
      <c r="A30730">
        <v>3072.8000000023198</v>
      </c>
      <c r="B30730">
        <v>5.008</v>
      </c>
      <c r="C30730">
        <f t="shared" si="480"/>
        <v>1.1340579710144927</v>
      </c>
    </row>
    <row r="30731" spans="1:3" x14ac:dyDescent="0.35">
      <c r="A30731">
        <v>3072.9000000023202</v>
      </c>
      <c r="B30731">
        <v>4.6959999999999997</v>
      </c>
      <c r="C30731">
        <f t="shared" si="480"/>
        <v>1.0634057971014492</v>
      </c>
    </row>
    <row r="30732" spans="1:3" x14ac:dyDescent="0.35">
      <c r="A30732">
        <v>3073.0000000023201</v>
      </c>
      <c r="B30732">
        <v>4.1879999999999997</v>
      </c>
      <c r="C30732">
        <f t="shared" si="480"/>
        <v>0.94836956521739124</v>
      </c>
    </row>
    <row r="30733" spans="1:3" x14ac:dyDescent="0.35">
      <c r="A30733">
        <v>3073.10000000232</v>
      </c>
      <c r="B30733">
        <v>3.621</v>
      </c>
      <c r="C30733">
        <f t="shared" si="480"/>
        <v>0.81997282608695654</v>
      </c>
    </row>
    <row r="30734" spans="1:3" x14ac:dyDescent="0.35">
      <c r="A30734">
        <v>3073.2000000023199</v>
      </c>
      <c r="B30734">
        <v>3.0950000000000002</v>
      </c>
      <c r="C30734">
        <f t="shared" si="480"/>
        <v>0.70086050724637683</v>
      </c>
    </row>
    <row r="30735" spans="1:3" x14ac:dyDescent="0.35">
      <c r="A30735">
        <v>3073.3000000023198</v>
      </c>
      <c r="B30735">
        <v>2.5840000000000001</v>
      </c>
      <c r="C30735">
        <f t="shared" si="480"/>
        <v>0.58514492753623182</v>
      </c>
    </row>
    <row r="30736" spans="1:3" x14ac:dyDescent="0.35">
      <c r="A30736">
        <v>3073.4000000023202</v>
      </c>
      <c r="B30736">
        <v>2.1309999999999998</v>
      </c>
      <c r="C30736">
        <f t="shared" si="480"/>
        <v>0.48256340579710144</v>
      </c>
    </row>
    <row r="30737" spans="1:3" x14ac:dyDescent="0.35">
      <c r="A30737">
        <v>3073.5000000023201</v>
      </c>
      <c r="B30737">
        <v>1.8140000000000001</v>
      </c>
      <c r="C30737">
        <f t="shared" si="480"/>
        <v>0.4107789855072464</v>
      </c>
    </row>
    <row r="30738" spans="1:3" x14ac:dyDescent="0.35">
      <c r="A30738">
        <v>3073.60000000232</v>
      </c>
      <c r="B30738">
        <v>1.4139999999999999</v>
      </c>
      <c r="C30738">
        <f t="shared" si="480"/>
        <v>0.32019927536231885</v>
      </c>
    </row>
    <row r="30739" spans="1:3" x14ac:dyDescent="0.35">
      <c r="A30739">
        <v>3073.7000000023199</v>
      </c>
      <c r="B30739">
        <v>1.1379999999999999</v>
      </c>
      <c r="C30739">
        <f t="shared" si="480"/>
        <v>0.25769927536231885</v>
      </c>
    </row>
    <row r="30740" spans="1:3" x14ac:dyDescent="0.35">
      <c r="A30740">
        <v>3073.8000000023198</v>
      </c>
      <c r="B30740">
        <v>0.80600000000000005</v>
      </c>
      <c r="C30740">
        <f t="shared" si="480"/>
        <v>0.18251811594202899</v>
      </c>
    </row>
    <row r="30741" spans="1:3" x14ac:dyDescent="0.35">
      <c r="A30741">
        <v>3073.9000000023202</v>
      </c>
      <c r="B30741">
        <v>0.46100000000000002</v>
      </c>
      <c r="C30741">
        <f t="shared" si="480"/>
        <v>0.10439311594202899</v>
      </c>
    </row>
    <row r="30742" spans="1:3" x14ac:dyDescent="0.35">
      <c r="A30742">
        <v>3074.0000000023201</v>
      </c>
      <c r="B30742">
        <v>0.501</v>
      </c>
      <c r="C30742">
        <f t="shared" si="480"/>
        <v>0.11345108695652174</v>
      </c>
    </row>
    <row r="30743" spans="1:3" x14ac:dyDescent="0.35">
      <c r="A30743">
        <v>3074.10000000232</v>
      </c>
      <c r="B30743">
        <v>0.52900000000000003</v>
      </c>
      <c r="C30743">
        <f t="shared" si="480"/>
        <v>0.11979166666666667</v>
      </c>
    </row>
    <row r="30744" spans="1:3" x14ac:dyDescent="0.35">
      <c r="A30744">
        <v>3074.2000000023199</v>
      </c>
      <c r="B30744">
        <v>0.442</v>
      </c>
      <c r="C30744">
        <f t="shared" si="480"/>
        <v>0.10009057971014493</v>
      </c>
    </row>
    <row r="30745" spans="1:3" x14ac:dyDescent="0.35">
      <c r="A30745">
        <v>3074.3000000023198</v>
      </c>
      <c r="B30745">
        <v>0.41599999999999998</v>
      </c>
      <c r="C30745">
        <f t="shared" si="480"/>
        <v>9.420289855072464E-2</v>
      </c>
    </row>
    <row r="30746" spans="1:3" x14ac:dyDescent="0.35">
      <c r="A30746">
        <v>3074.4000000023202</v>
      </c>
      <c r="B30746">
        <v>0.39300000000000002</v>
      </c>
      <c r="C30746">
        <f t="shared" si="480"/>
        <v>8.8994565217391311E-2</v>
      </c>
    </row>
    <row r="30747" spans="1:3" x14ac:dyDescent="0.35">
      <c r="A30747">
        <v>3074.5000000023201</v>
      </c>
      <c r="B30747">
        <v>0.36699999999999999</v>
      </c>
      <c r="C30747">
        <f t="shared" si="480"/>
        <v>8.3106884057971009E-2</v>
      </c>
    </row>
    <row r="30748" spans="1:3" x14ac:dyDescent="0.35">
      <c r="A30748">
        <v>3074.60000000232</v>
      </c>
      <c r="B30748">
        <v>0.308</v>
      </c>
      <c r="C30748">
        <f t="shared" si="480"/>
        <v>6.9746376811594207E-2</v>
      </c>
    </row>
    <row r="30749" spans="1:3" x14ac:dyDescent="0.35">
      <c r="A30749">
        <v>3074.7000000023199</v>
      </c>
      <c r="B30749">
        <v>0.23400000000000001</v>
      </c>
      <c r="C30749">
        <f t="shared" si="480"/>
        <v>5.2989130434782615E-2</v>
      </c>
    </row>
    <row r="30750" spans="1:3" x14ac:dyDescent="0.35">
      <c r="A30750">
        <v>3074.8000000023198</v>
      </c>
      <c r="B30750">
        <v>0.20899999999999999</v>
      </c>
      <c r="C30750">
        <f t="shared" si="480"/>
        <v>4.7327898550724633E-2</v>
      </c>
    </row>
    <row r="30751" spans="1:3" x14ac:dyDescent="0.35">
      <c r="A30751">
        <v>3074.9000000023202</v>
      </c>
      <c r="B30751">
        <v>0.21099999999999999</v>
      </c>
      <c r="C30751">
        <f t="shared" si="480"/>
        <v>4.7780797101449272E-2</v>
      </c>
    </row>
    <row r="30752" spans="1:3" x14ac:dyDescent="0.35">
      <c r="A30752">
        <v>3075.0000000023201</v>
      </c>
      <c r="B30752">
        <v>0.26</v>
      </c>
      <c r="C30752">
        <f t="shared" si="480"/>
        <v>5.8876811594202896E-2</v>
      </c>
    </row>
    <row r="30753" spans="1:3" x14ac:dyDescent="0.35">
      <c r="A30753">
        <v>3075.10000000232</v>
      </c>
      <c r="B30753">
        <v>0.40300000000000002</v>
      </c>
      <c r="C30753">
        <f t="shared" si="480"/>
        <v>9.1259057971014496E-2</v>
      </c>
    </row>
    <row r="30754" spans="1:3" x14ac:dyDescent="0.35">
      <c r="A30754">
        <v>3075.2000000023199</v>
      </c>
      <c r="B30754">
        <v>0.60799999999999998</v>
      </c>
      <c r="C30754">
        <f t="shared" si="480"/>
        <v>0.13768115942028986</v>
      </c>
    </row>
    <row r="30755" spans="1:3" x14ac:dyDescent="0.35">
      <c r="A30755">
        <v>3075.3000000023198</v>
      </c>
      <c r="B30755">
        <v>0.67700000000000005</v>
      </c>
      <c r="C30755">
        <f t="shared" si="480"/>
        <v>0.15330615942028988</v>
      </c>
    </row>
    <row r="30756" spans="1:3" x14ac:dyDescent="0.35">
      <c r="A30756">
        <v>3075.4000000023202</v>
      </c>
      <c r="B30756">
        <v>0.57199999999999995</v>
      </c>
      <c r="C30756">
        <f t="shared" si="480"/>
        <v>0.12952898550724637</v>
      </c>
    </row>
    <row r="30757" spans="1:3" x14ac:dyDescent="0.35">
      <c r="A30757">
        <v>3075.5000000023201</v>
      </c>
      <c r="B30757">
        <v>0.86299999999999999</v>
      </c>
      <c r="C30757">
        <f t="shared" si="480"/>
        <v>0.19542572463768115</v>
      </c>
    </row>
    <row r="30758" spans="1:3" x14ac:dyDescent="0.35">
      <c r="A30758">
        <v>3075.60000000232</v>
      </c>
      <c r="B30758">
        <v>1.085</v>
      </c>
      <c r="C30758">
        <f t="shared" si="480"/>
        <v>0.24569746376811594</v>
      </c>
    </row>
    <row r="30759" spans="1:3" x14ac:dyDescent="0.35">
      <c r="A30759">
        <v>3075.7000000023199</v>
      </c>
      <c r="B30759">
        <v>1.123</v>
      </c>
      <c r="C30759">
        <f t="shared" si="480"/>
        <v>0.25430253623188409</v>
      </c>
    </row>
    <row r="30760" spans="1:3" x14ac:dyDescent="0.35">
      <c r="A30760">
        <v>3075.8000000023198</v>
      </c>
      <c r="B30760">
        <v>1.258</v>
      </c>
      <c r="C30760">
        <f t="shared" si="480"/>
        <v>0.28487318840579706</v>
      </c>
    </row>
    <row r="30761" spans="1:3" x14ac:dyDescent="0.35">
      <c r="A30761">
        <v>3075.9000000023202</v>
      </c>
      <c r="B30761">
        <v>1.5209999999999999</v>
      </c>
      <c r="C30761">
        <f t="shared" si="480"/>
        <v>0.34442934782608692</v>
      </c>
    </row>
    <row r="30762" spans="1:3" x14ac:dyDescent="0.35">
      <c r="A30762">
        <v>3076.0000000023201</v>
      </c>
      <c r="B30762">
        <v>1.774</v>
      </c>
      <c r="C30762">
        <f t="shared" si="480"/>
        <v>0.40172101449275366</v>
      </c>
    </row>
    <row r="30763" spans="1:3" x14ac:dyDescent="0.35">
      <c r="A30763">
        <v>3076.10000000232</v>
      </c>
      <c r="B30763">
        <v>1.909</v>
      </c>
      <c r="C30763">
        <f t="shared" si="480"/>
        <v>0.43229166666666663</v>
      </c>
    </row>
    <row r="30764" spans="1:3" x14ac:dyDescent="0.35">
      <c r="A30764">
        <v>3076.2000000023199</v>
      </c>
      <c r="B30764">
        <v>2.024</v>
      </c>
      <c r="C30764">
        <f t="shared" si="480"/>
        <v>0.45833333333333331</v>
      </c>
    </row>
    <row r="30765" spans="1:3" x14ac:dyDescent="0.35">
      <c r="A30765">
        <v>3076.3000000023198</v>
      </c>
      <c r="B30765">
        <v>2.1549999999999998</v>
      </c>
      <c r="C30765">
        <f t="shared" si="480"/>
        <v>0.48799818840579706</v>
      </c>
    </row>
    <row r="30766" spans="1:3" x14ac:dyDescent="0.35">
      <c r="A30766">
        <v>3076.4000000023202</v>
      </c>
      <c r="B30766">
        <v>2.2530000000000001</v>
      </c>
      <c r="C30766">
        <f t="shared" si="480"/>
        <v>0.51019021739130443</v>
      </c>
    </row>
    <row r="30767" spans="1:3" x14ac:dyDescent="0.35">
      <c r="A30767">
        <v>3076.5000000023201</v>
      </c>
      <c r="B30767">
        <v>2.3580000000000001</v>
      </c>
      <c r="C30767">
        <f t="shared" si="480"/>
        <v>0.53396739130434789</v>
      </c>
    </row>
    <row r="30768" spans="1:3" x14ac:dyDescent="0.35">
      <c r="A30768">
        <v>3076.60000000232</v>
      </c>
      <c r="B30768">
        <v>2.3849999999999998</v>
      </c>
      <c r="C30768">
        <f t="shared" si="480"/>
        <v>0.54008152173913038</v>
      </c>
    </row>
    <row r="30769" spans="1:3" x14ac:dyDescent="0.35">
      <c r="A30769">
        <v>3076.7000000023199</v>
      </c>
      <c r="B30769">
        <v>2.3050000000000002</v>
      </c>
      <c r="C30769">
        <f t="shared" si="480"/>
        <v>0.52196557971014501</v>
      </c>
    </row>
    <row r="30770" spans="1:3" x14ac:dyDescent="0.35">
      <c r="A30770">
        <v>3076.8000000023198</v>
      </c>
      <c r="B30770">
        <v>2.246</v>
      </c>
      <c r="C30770">
        <f t="shared" si="480"/>
        <v>0.50860507246376818</v>
      </c>
    </row>
    <row r="30771" spans="1:3" x14ac:dyDescent="0.35">
      <c r="A30771">
        <v>3076.9000000023202</v>
      </c>
      <c r="B30771">
        <v>2.2530000000000001</v>
      </c>
      <c r="C30771">
        <f t="shared" si="480"/>
        <v>0.51019021739130443</v>
      </c>
    </row>
    <row r="30772" spans="1:3" x14ac:dyDescent="0.35">
      <c r="A30772">
        <v>3077.0000000023201</v>
      </c>
      <c r="B30772">
        <v>2.21</v>
      </c>
      <c r="C30772">
        <f t="shared" si="480"/>
        <v>0.50045289855072472</v>
      </c>
    </row>
    <row r="30773" spans="1:3" x14ac:dyDescent="0.35">
      <c r="A30773">
        <v>3077.10000000232</v>
      </c>
      <c r="B30773">
        <v>2.1070000000000002</v>
      </c>
      <c r="C30773">
        <f t="shared" si="480"/>
        <v>0.47712862318840582</v>
      </c>
    </row>
    <row r="30774" spans="1:3" x14ac:dyDescent="0.35">
      <c r="A30774">
        <v>3077.2000000023199</v>
      </c>
      <c r="B30774">
        <v>2.0539999999999998</v>
      </c>
      <c r="C30774">
        <f t="shared" si="480"/>
        <v>0.46512681159420288</v>
      </c>
    </row>
    <row r="30775" spans="1:3" x14ac:dyDescent="0.35">
      <c r="A30775">
        <v>3077.3000000023198</v>
      </c>
      <c r="B30775">
        <v>2.085</v>
      </c>
      <c r="C30775">
        <f t="shared" si="480"/>
        <v>0.47214673913043476</v>
      </c>
    </row>
    <row r="30776" spans="1:3" x14ac:dyDescent="0.35">
      <c r="A30776">
        <v>3077.4000000023202</v>
      </c>
      <c r="B30776">
        <v>2.1179999999999999</v>
      </c>
      <c r="C30776">
        <f t="shared" si="480"/>
        <v>0.47961956521739124</v>
      </c>
    </row>
    <row r="30777" spans="1:3" x14ac:dyDescent="0.35">
      <c r="A30777">
        <v>3077.5000000023201</v>
      </c>
      <c r="B30777">
        <v>2.0739999999999998</v>
      </c>
      <c r="C30777">
        <f t="shared" si="480"/>
        <v>0.46965579710144922</v>
      </c>
    </row>
    <row r="30778" spans="1:3" x14ac:dyDescent="0.35">
      <c r="A30778">
        <v>3077.60000000232</v>
      </c>
      <c r="B30778">
        <v>2.02</v>
      </c>
      <c r="C30778">
        <f t="shared" si="480"/>
        <v>0.45742753623188409</v>
      </c>
    </row>
    <row r="30779" spans="1:3" x14ac:dyDescent="0.35">
      <c r="A30779">
        <v>3077.7000000023199</v>
      </c>
      <c r="B30779">
        <v>1.9850000000000001</v>
      </c>
      <c r="C30779">
        <f t="shared" si="480"/>
        <v>0.44950181159420294</v>
      </c>
    </row>
    <row r="30780" spans="1:3" x14ac:dyDescent="0.35">
      <c r="A30780">
        <v>3077.8000000023198</v>
      </c>
      <c r="B30780">
        <v>1.9059999999999999</v>
      </c>
      <c r="C30780">
        <f t="shared" si="480"/>
        <v>0.43161231884057971</v>
      </c>
    </row>
    <row r="30781" spans="1:3" x14ac:dyDescent="0.35">
      <c r="A30781">
        <v>3077.9000000023302</v>
      </c>
      <c r="B30781">
        <v>1.843</v>
      </c>
      <c r="C30781">
        <f t="shared" si="480"/>
        <v>0.4173460144927536</v>
      </c>
    </row>
    <row r="30782" spans="1:3" x14ac:dyDescent="0.35">
      <c r="A30782">
        <v>3078.0000000023301</v>
      </c>
      <c r="B30782">
        <v>1.827</v>
      </c>
      <c r="C30782">
        <f t="shared" si="480"/>
        <v>0.41372282608695654</v>
      </c>
    </row>
    <row r="30783" spans="1:3" x14ac:dyDescent="0.35">
      <c r="A30783">
        <v>3078.10000000233</v>
      </c>
      <c r="B30783">
        <v>1.8660000000000001</v>
      </c>
      <c r="C30783">
        <f t="shared" si="480"/>
        <v>0.42255434782608703</v>
      </c>
    </row>
    <row r="30784" spans="1:3" x14ac:dyDescent="0.35">
      <c r="A30784">
        <v>3078.2000000023299</v>
      </c>
      <c r="B30784">
        <v>1.897</v>
      </c>
      <c r="C30784">
        <f t="shared" si="480"/>
        <v>0.42957427536231885</v>
      </c>
    </row>
    <row r="30785" spans="1:3" x14ac:dyDescent="0.35">
      <c r="A30785">
        <v>3078.3000000023299</v>
      </c>
      <c r="B30785">
        <v>1.885</v>
      </c>
      <c r="C30785">
        <f t="shared" si="480"/>
        <v>0.42685688405797101</v>
      </c>
    </row>
    <row r="30786" spans="1:3" x14ac:dyDescent="0.35">
      <c r="A30786">
        <v>3078.4000000023302</v>
      </c>
      <c r="B30786">
        <v>1.8720000000000001</v>
      </c>
      <c r="C30786">
        <f t="shared" si="480"/>
        <v>0.42391304347826092</v>
      </c>
    </row>
    <row r="30787" spans="1:3" x14ac:dyDescent="0.35">
      <c r="A30787">
        <v>3078.5000000023301</v>
      </c>
      <c r="B30787">
        <v>1.863</v>
      </c>
      <c r="C30787">
        <f t="shared" ref="C30787:C30850" si="481">B30787/4416*1000</f>
        <v>0.421875</v>
      </c>
    </row>
    <row r="30788" spans="1:3" x14ac:dyDescent="0.35">
      <c r="A30788">
        <v>3078.60000000233</v>
      </c>
      <c r="B30788">
        <v>1.8440000000000001</v>
      </c>
      <c r="C30788">
        <f t="shared" si="481"/>
        <v>0.41757246376811596</v>
      </c>
    </row>
    <row r="30789" spans="1:3" x14ac:dyDescent="0.35">
      <c r="A30789">
        <v>3078.7000000023299</v>
      </c>
      <c r="B30789">
        <v>1.7889999999999999</v>
      </c>
      <c r="C30789">
        <f t="shared" si="481"/>
        <v>0.40511775362318841</v>
      </c>
    </row>
    <row r="30790" spans="1:3" x14ac:dyDescent="0.35">
      <c r="A30790">
        <v>3078.8000000023299</v>
      </c>
      <c r="B30790">
        <v>1.718</v>
      </c>
      <c r="C30790">
        <f t="shared" si="481"/>
        <v>0.3890398550724638</v>
      </c>
    </row>
    <row r="30791" spans="1:3" x14ac:dyDescent="0.35">
      <c r="A30791">
        <v>3078.9000000023302</v>
      </c>
      <c r="B30791">
        <v>1.6379999999999999</v>
      </c>
      <c r="C30791">
        <f t="shared" si="481"/>
        <v>0.37092391304347822</v>
      </c>
    </row>
    <row r="30792" spans="1:3" x14ac:dyDescent="0.35">
      <c r="A30792">
        <v>3079.0000000023301</v>
      </c>
      <c r="B30792">
        <v>1.599</v>
      </c>
      <c r="C30792">
        <f t="shared" si="481"/>
        <v>0.36209239130434784</v>
      </c>
    </row>
    <row r="30793" spans="1:3" x14ac:dyDescent="0.35">
      <c r="A30793">
        <v>3079.10000000233</v>
      </c>
      <c r="B30793">
        <v>1.5649999999999999</v>
      </c>
      <c r="C30793">
        <f t="shared" si="481"/>
        <v>0.35439311594202899</v>
      </c>
    </row>
    <row r="30794" spans="1:3" x14ac:dyDescent="0.35">
      <c r="A30794">
        <v>3079.2000000023299</v>
      </c>
      <c r="B30794">
        <v>1.51</v>
      </c>
      <c r="C30794">
        <f t="shared" si="481"/>
        <v>0.34193840579710144</v>
      </c>
    </row>
    <row r="30795" spans="1:3" x14ac:dyDescent="0.35">
      <c r="A30795">
        <v>3079.3000000023299</v>
      </c>
      <c r="B30795">
        <v>1.456</v>
      </c>
      <c r="C30795">
        <f t="shared" si="481"/>
        <v>0.3297101449275362</v>
      </c>
    </row>
    <row r="30796" spans="1:3" x14ac:dyDescent="0.35">
      <c r="A30796">
        <v>3079.4000000023302</v>
      </c>
      <c r="B30796">
        <v>1.5049999999999999</v>
      </c>
      <c r="C30796">
        <f t="shared" si="481"/>
        <v>0.3408061594202898</v>
      </c>
    </row>
    <row r="30797" spans="1:3" x14ac:dyDescent="0.35">
      <c r="A30797">
        <v>3079.5000000023301</v>
      </c>
      <c r="B30797">
        <v>1.5569999999999999</v>
      </c>
      <c r="C30797">
        <f t="shared" si="481"/>
        <v>0.35258152173913043</v>
      </c>
    </row>
    <row r="30798" spans="1:3" x14ac:dyDescent="0.35">
      <c r="A30798">
        <v>3079.60000000233</v>
      </c>
      <c r="B30798">
        <v>1.536</v>
      </c>
      <c r="C30798">
        <f t="shared" si="481"/>
        <v>0.34782608695652178</v>
      </c>
    </row>
    <row r="30799" spans="1:3" x14ac:dyDescent="0.35">
      <c r="A30799">
        <v>3079.7000000023299</v>
      </c>
      <c r="B30799">
        <v>1.47</v>
      </c>
      <c r="C30799">
        <f t="shared" si="481"/>
        <v>0.3328804347826087</v>
      </c>
    </row>
    <row r="30800" spans="1:3" x14ac:dyDescent="0.35">
      <c r="A30800">
        <v>3079.8000000023299</v>
      </c>
      <c r="B30800">
        <v>1.421</v>
      </c>
      <c r="C30800">
        <f t="shared" si="481"/>
        <v>0.3217844202898551</v>
      </c>
    </row>
    <row r="30801" spans="1:3" x14ac:dyDescent="0.35">
      <c r="A30801">
        <v>3079.9000000023302</v>
      </c>
      <c r="B30801">
        <v>1.3740000000000001</v>
      </c>
      <c r="C30801">
        <f t="shared" si="481"/>
        <v>0.31114130434782611</v>
      </c>
    </row>
    <row r="30802" spans="1:3" x14ac:dyDescent="0.35">
      <c r="A30802">
        <v>3080.0000000023301</v>
      </c>
      <c r="B30802">
        <v>1.4359999999999999</v>
      </c>
      <c r="C30802">
        <f t="shared" si="481"/>
        <v>0.32518115942028986</v>
      </c>
    </row>
    <row r="30803" spans="1:3" x14ac:dyDescent="0.35">
      <c r="A30803">
        <v>3080.10000000233</v>
      </c>
      <c r="B30803">
        <v>1.534</v>
      </c>
      <c r="C30803">
        <f t="shared" si="481"/>
        <v>0.34737318840579712</v>
      </c>
    </row>
    <row r="30804" spans="1:3" x14ac:dyDescent="0.35">
      <c r="A30804">
        <v>3080.2000000023299</v>
      </c>
      <c r="B30804">
        <v>1.5609999999999999</v>
      </c>
      <c r="C30804">
        <f t="shared" si="481"/>
        <v>0.35348731884057966</v>
      </c>
    </row>
    <row r="30805" spans="1:3" x14ac:dyDescent="0.35">
      <c r="A30805">
        <v>3080.3000000023299</v>
      </c>
      <c r="B30805">
        <v>1.5349999999999999</v>
      </c>
      <c r="C30805">
        <f t="shared" si="481"/>
        <v>0.34759963768115942</v>
      </c>
    </row>
    <row r="30806" spans="1:3" x14ac:dyDescent="0.35">
      <c r="A30806">
        <v>3080.4000000023302</v>
      </c>
      <c r="B30806">
        <v>1.534</v>
      </c>
      <c r="C30806">
        <f t="shared" si="481"/>
        <v>0.34737318840579712</v>
      </c>
    </row>
    <row r="30807" spans="1:3" x14ac:dyDescent="0.35">
      <c r="A30807">
        <v>3080.5000000023301</v>
      </c>
      <c r="B30807">
        <v>1.577</v>
      </c>
      <c r="C30807">
        <f t="shared" si="481"/>
        <v>0.35711050724637677</v>
      </c>
    </row>
    <row r="30808" spans="1:3" x14ac:dyDescent="0.35">
      <c r="A30808">
        <v>3080.60000000233</v>
      </c>
      <c r="B30808">
        <v>1.6679999999999999</v>
      </c>
      <c r="C30808">
        <f t="shared" si="481"/>
        <v>0.37771739130434784</v>
      </c>
    </row>
    <row r="30809" spans="1:3" x14ac:dyDescent="0.35">
      <c r="A30809">
        <v>3080.7000000023299</v>
      </c>
      <c r="B30809">
        <v>1.6830000000000001</v>
      </c>
      <c r="C30809">
        <f t="shared" si="481"/>
        <v>0.38111413043478259</v>
      </c>
    </row>
    <row r="30810" spans="1:3" x14ac:dyDescent="0.35">
      <c r="A30810">
        <v>3080.8000000023299</v>
      </c>
      <c r="B30810">
        <v>1.607</v>
      </c>
      <c r="C30810">
        <f t="shared" si="481"/>
        <v>0.3639039855072464</v>
      </c>
    </row>
    <row r="30811" spans="1:3" x14ac:dyDescent="0.35">
      <c r="A30811">
        <v>3080.9000000023302</v>
      </c>
      <c r="B30811">
        <v>1.4770000000000001</v>
      </c>
      <c r="C30811">
        <f t="shared" si="481"/>
        <v>0.33446557971014496</v>
      </c>
    </row>
    <row r="30812" spans="1:3" x14ac:dyDescent="0.35">
      <c r="A30812">
        <v>3081.0000000023301</v>
      </c>
      <c r="B30812">
        <v>1.363</v>
      </c>
      <c r="C30812">
        <f t="shared" si="481"/>
        <v>0.30865036231884058</v>
      </c>
    </row>
    <row r="30813" spans="1:3" x14ac:dyDescent="0.35">
      <c r="A30813">
        <v>3081.10000000233</v>
      </c>
      <c r="B30813">
        <v>1.286</v>
      </c>
      <c r="C30813">
        <f t="shared" si="481"/>
        <v>0.29121376811594202</v>
      </c>
    </row>
    <row r="30814" spans="1:3" x14ac:dyDescent="0.35">
      <c r="A30814">
        <v>3081.2000000023299</v>
      </c>
      <c r="B30814">
        <v>1.2609999999999999</v>
      </c>
      <c r="C30814">
        <f t="shared" si="481"/>
        <v>0.28555253623188404</v>
      </c>
    </row>
    <row r="30815" spans="1:3" x14ac:dyDescent="0.35">
      <c r="A30815">
        <v>3081.3000000023299</v>
      </c>
      <c r="B30815">
        <v>1.2110000000000001</v>
      </c>
      <c r="C30815">
        <f t="shared" si="481"/>
        <v>0.27423007246376813</v>
      </c>
    </row>
    <row r="30816" spans="1:3" x14ac:dyDescent="0.35">
      <c r="A30816">
        <v>3081.4000000023302</v>
      </c>
      <c r="B30816">
        <v>1.1719999999999999</v>
      </c>
      <c r="C30816">
        <f t="shared" si="481"/>
        <v>0.26539855072463769</v>
      </c>
    </row>
    <row r="30817" spans="1:3" x14ac:dyDescent="0.35">
      <c r="A30817">
        <v>3081.5000000023301</v>
      </c>
      <c r="B30817">
        <v>1.1910000000000001</v>
      </c>
      <c r="C30817">
        <f t="shared" si="481"/>
        <v>0.26970108695652173</v>
      </c>
    </row>
    <row r="30818" spans="1:3" x14ac:dyDescent="0.35">
      <c r="A30818">
        <v>3081.60000000233</v>
      </c>
      <c r="B30818">
        <v>1.232</v>
      </c>
      <c r="C30818">
        <f t="shared" si="481"/>
        <v>0.27898550724637683</v>
      </c>
    </row>
    <row r="30819" spans="1:3" x14ac:dyDescent="0.35">
      <c r="A30819">
        <v>3081.7000000023299</v>
      </c>
      <c r="B30819">
        <v>1.258</v>
      </c>
      <c r="C30819">
        <f t="shared" si="481"/>
        <v>0.28487318840579706</v>
      </c>
    </row>
    <row r="30820" spans="1:3" x14ac:dyDescent="0.35">
      <c r="A30820">
        <v>3081.8000000023299</v>
      </c>
      <c r="B30820">
        <v>1.2410000000000001</v>
      </c>
      <c r="C30820">
        <f t="shared" si="481"/>
        <v>0.28102355072463769</v>
      </c>
    </row>
    <row r="30821" spans="1:3" x14ac:dyDescent="0.35">
      <c r="A30821">
        <v>3081.9000000023302</v>
      </c>
      <c r="B30821">
        <v>1.173</v>
      </c>
      <c r="C30821">
        <f t="shared" si="481"/>
        <v>0.265625</v>
      </c>
    </row>
    <row r="30822" spans="1:3" x14ac:dyDescent="0.35">
      <c r="A30822">
        <v>3082.0000000023301</v>
      </c>
      <c r="B30822">
        <v>1.0680000000000001</v>
      </c>
      <c r="C30822">
        <f t="shared" si="481"/>
        <v>0.24184782608695654</v>
      </c>
    </row>
    <row r="30823" spans="1:3" x14ac:dyDescent="0.35">
      <c r="A30823">
        <v>3082.10000000233</v>
      </c>
      <c r="B30823">
        <v>0.97399999999999998</v>
      </c>
      <c r="C30823">
        <f t="shared" si="481"/>
        <v>0.22056159420289853</v>
      </c>
    </row>
    <row r="30824" spans="1:3" x14ac:dyDescent="0.35">
      <c r="A30824">
        <v>3082.2000000023299</v>
      </c>
      <c r="B30824">
        <v>0.69199999999999995</v>
      </c>
      <c r="C30824">
        <f t="shared" si="481"/>
        <v>0.15670289855072461</v>
      </c>
    </row>
    <row r="30825" spans="1:3" x14ac:dyDescent="0.35">
      <c r="A30825">
        <v>3082.3000000023299</v>
      </c>
      <c r="B30825">
        <v>0.30099999999999999</v>
      </c>
      <c r="C30825">
        <f t="shared" si="481"/>
        <v>6.8161231884057968E-2</v>
      </c>
    </row>
    <row r="30826" spans="1:3" x14ac:dyDescent="0.35">
      <c r="A30826">
        <v>3082.4000000023302</v>
      </c>
      <c r="B30826">
        <v>0.24199999999999999</v>
      </c>
      <c r="C30826">
        <f t="shared" si="481"/>
        <v>5.4800724637681153E-2</v>
      </c>
    </row>
    <row r="30827" spans="1:3" x14ac:dyDescent="0.35">
      <c r="A30827">
        <v>3082.5000000023301</v>
      </c>
      <c r="B30827">
        <v>0.24</v>
      </c>
      <c r="C30827">
        <f t="shared" si="481"/>
        <v>5.434782608695652E-2</v>
      </c>
    </row>
    <row r="30828" spans="1:3" x14ac:dyDescent="0.35">
      <c r="A30828">
        <v>3082.60000000233</v>
      </c>
      <c r="B30828">
        <v>0.34399999999999997</v>
      </c>
      <c r="C30828">
        <f t="shared" si="481"/>
        <v>7.789855072463768E-2</v>
      </c>
    </row>
    <row r="30829" spans="1:3" x14ac:dyDescent="0.35">
      <c r="A30829">
        <v>3082.7000000023299</v>
      </c>
      <c r="B30829">
        <v>0.56200000000000006</v>
      </c>
      <c r="C30829">
        <f t="shared" si="481"/>
        <v>0.1272644927536232</v>
      </c>
    </row>
    <row r="30830" spans="1:3" x14ac:dyDescent="0.35">
      <c r="A30830">
        <v>3082.8000000023299</v>
      </c>
      <c r="B30830">
        <v>0.47399999999999998</v>
      </c>
      <c r="C30830">
        <f t="shared" si="481"/>
        <v>0.10733695652173912</v>
      </c>
    </row>
    <row r="30831" spans="1:3" x14ac:dyDescent="0.35">
      <c r="A30831">
        <v>3082.9000000023302</v>
      </c>
      <c r="B30831">
        <v>0.371</v>
      </c>
      <c r="C30831">
        <f t="shared" si="481"/>
        <v>8.4012681159420288E-2</v>
      </c>
    </row>
    <row r="30832" spans="1:3" x14ac:dyDescent="0.35">
      <c r="A30832">
        <v>3083.0000000023301</v>
      </c>
      <c r="B30832">
        <v>0.247</v>
      </c>
      <c r="C30832">
        <f t="shared" si="481"/>
        <v>5.5932971014492759E-2</v>
      </c>
    </row>
    <row r="30833" spans="1:3" x14ac:dyDescent="0.35">
      <c r="A30833">
        <v>3083.10000000233</v>
      </c>
      <c r="B30833">
        <v>0.13800000000000001</v>
      </c>
      <c r="C30833">
        <f t="shared" si="481"/>
        <v>3.125E-2</v>
      </c>
    </row>
    <row r="30834" spans="1:3" x14ac:dyDescent="0.35">
      <c r="A30834">
        <v>3083.2000000023299</v>
      </c>
      <c r="B30834">
        <v>7.4999999999999997E-2</v>
      </c>
      <c r="C30834">
        <f t="shared" si="481"/>
        <v>1.6983695652173912E-2</v>
      </c>
    </row>
    <row r="30835" spans="1:3" x14ac:dyDescent="0.35">
      <c r="A30835">
        <v>3083.3000000023299</v>
      </c>
      <c r="B30835">
        <v>4.0000000000000001E-3</v>
      </c>
      <c r="C30835">
        <f t="shared" si="481"/>
        <v>9.0579710144927537E-4</v>
      </c>
    </row>
    <row r="30836" spans="1:3" x14ac:dyDescent="0.35">
      <c r="A30836">
        <v>3083.4000000023302</v>
      </c>
      <c r="B30836">
        <v>-2.7E-2</v>
      </c>
      <c r="C30836">
        <f t="shared" si="481"/>
        <v>-6.114130434782609E-3</v>
      </c>
    </row>
    <row r="30837" spans="1:3" x14ac:dyDescent="0.35">
      <c r="A30837">
        <v>3083.5000000023301</v>
      </c>
      <c r="B30837">
        <v>-2.5999999999999999E-2</v>
      </c>
      <c r="C30837">
        <f t="shared" si="481"/>
        <v>-5.88768115942029E-3</v>
      </c>
    </row>
    <row r="30838" spans="1:3" x14ac:dyDescent="0.35">
      <c r="A30838">
        <v>3083.60000000233</v>
      </c>
      <c r="B30838">
        <v>-0.03</v>
      </c>
      <c r="C30838">
        <f t="shared" si="481"/>
        <v>-6.793478260869565E-3</v>
      </c>
    </row>
    <row r="30839" spans="1:3" x14ac:dyDescent="0.35">
      <c r="A30839">
        <v>3083.7000000023299</v>
      </c>
      <c r="B30839">
        <v>-4.3999999999999997E-2</v>
      </c>
      <c r="C30839">
        <f t="shared" si="481"/>
        <v>-9.9637681159420299E-3</v>
      </c>
    </row>
    <row r="30840" spans="1:3" x14ac:dyDescent="0.35">
      <c r="A30840">
        <v>3083.8000000023299</v>
      </c>
      <c r="B30840">
        <v>-9.5000000000000001E-2</v>
      </c>
      <c r="C30840">
        <f t="shared" si="481"/>
        <v>-2.1512681159420292E-2</v>
      </c>
    </row>
    <row r="30841" spans="1:3" x14ac:dyDescent="0.35">
      <c r="A30841">
        <v>3083.9000000023302</v>
      </c>
      <c r="B30841">
        <v>-0.13100000000000001</v>
      </c>
      <c r="C30841">
        <f t="shared" si="481"/>
        <v>-2.9664855072463768E-2</v>
      </c>
    </row>
    <row r="30842" spans="1:3" x14ac:dyDescent="0.35">
      <c r="A30842">
        <v>3084.0000000023301</v>
      </c>
      <c r="B30842">
        <v>-7.0000000000000007E-2</v>
      </c>
      <c r="C30842">
        <f t="shared" si="481"/>
        <v>-1.585144927536232E-2</v>
      </c>
    </row>
    <row r="30843" spans="1:3" x14ac:dyDescent="0.35">
      <c r="A30843">
        <v>3084.10000000233</v>
      </c>
      <c r="B30843">
        <v>0.08</v>
      </c>
      <c r="C30843">
        <f t="shared" si="481"/>
        <v>1.8115942028985508E-2</v>
      </c>
    </row>
    <row r="30844" spans="1:3" x14ac:dyDescent="0.35">
      <c r="A30844">
        <v>3084.2000000023299</v>
      </c>
      <c r="B30844">
        <v>0.20799999999999999</v>
      </c>
      <c r="C30844">
        <f t="shared" si="481"/>
        <v>4.710144927536232E-2</v>
      </c>
    </row>
    <row r="30845" spans="1:3" x14ac:dyDescent="0.35">
      <c r="A30845">
        <v>3084.3000000023299</v>
      </c>
      <c r="B30845">
        <v>0.255</v>
      </c>
      <c r="C30845">
        <f t="shared" si="481"/>
        <v>5.7744565217391304E-2</v>
      </c>
    </row>
    <row r="30846" spans="1:3" x14ac:dyDescent="0.35">
      <c r="A30846">
        <v>3084.4000000023302</v>
      </c>
      <c r="B30846">
        <v>0.28399999999999997</v>
      </c>
      <c r="C30846">
        <f t="shared" si="481"/>
        <v>6.4311594202898545E-2</v>
      </c>
    </row>
    <row r="30847" spans="1:3" x14ac:dyDescent="0.35">
      <c r="A30847">
        <v>3084.5000000023301</v>
      </c>
      <c r="B30847">
        <v>0.40899999999999997</v>
      </c>
      <c r="C30847">
        <f t="shared" si="481"/>
        <v>9.2617753623188401E-2</v>
      </c>
    </row>
    <row r="30848" spans="1:3" x14ac:dyDescent="0.35">
      <c r="A30848">
        <v>3084.60000000233</v>
      </c>
      <c r="B30848">
        <v>0.50900000000000001</v>
      </c>
      <c r="C30848">
        <f t="shared" si="481"/>
        <v>0.11526268115942029</v>
      </c>
    </row>
    <row r="30849" spans="1:3" x14ac:dyDescent="0.35">
      <c r="A30849">
        <v>3084.7000000023299</v>
      </c>
      <c r="B30849">
        <v>0.54100000000000004</v>
      </c>
      <c r="C30849">
        <f t="shared" si="481"/>
        <v>0.1225090579710145</v>
      </c>
    </row>
    <row r="30850" spans="1:3" x14ac:dyDescent="0.35">
      <c r="A30850">
        <v>3084.8000000023299</v>
      </c>
      <c r="B30850">
        <v>0.64100000000000001</v>
      </c>
      <c r="C30850">
        <f t="shared" si="481"/>
        <v>0.1451539855072464</v>
      </c>
    </row>
    <row r="30851" spans="1:3" x14ac:dyDescent="0.35">
      <c r="A30851">
        <v>3084.9000000023302</v>
      </c>
      <c r="B30851">
        <v>0.60299999999999998</v>
      </c>
      <c r="C30851">
        <f t="shared" ref="C30851:C30914" si="482">B30851/4416*1000</f>
        <v>0.13654891304347827</v>
      </c>
    </row>
    <row r="30852" spans="1:3" x14ac:dyDescent="0.35">
      <c r="A30852">
        <v>3085.0000000023301</v>
      </c>
      <c r="B30852">
        <v>0.248</v>
      </c>
      <c r="C30852">
        <f t="shared" si="482"/>
        <v>5.6159420289855072E-2</v>
      </c>
    </row>
    <row r="30853" spans="1:3" x14ac:dyDescent="0.35">
      <c r="A30853">
        <v>3085.10000000233</v>
      </c>
      <c r="B30853">
        <v>0.245</v>
      </c>
      <c r="C30853">
        <f t="shared" si="482"/>
        <v>5.5480072463768119E-2</v>
      </c>
    </row>
    <row r="30854" spans="1:3" x14ac:dyDescent="0.35">
      <c r="A30854">
        <v>3085.2000000023399</v>
      </c>
      <c r="B30854">
        <v>0.245</v>
      </c>
      <c r="C30854">
        <f t="shared" si="482"/>
        <v>5.5480072463768119E-2</v>
      </c>
    </row>
    <row r="30855" spans="1:3" x14ac:dyDescent="0.35">
      <c r="A30855">
        <v>3085.3000000023399</v>
      </c>
      <c r="B30855">
        <v>0.25</v>
      </c>
      <c r="C30855">
        <f t="shared" si="482"/>
        <v>5.6612318840579712E-2</v>
      </c>
    </row>
    <row r="30856" spans="1:3" x14ac:dyDescent="0.35">
      <c r="A30856">
        <v>3085.4000000023402</v>
      </c>
      <c r="B30856">
        <v>0.45500000000000002</v>
      </c>
      <c r="C30856">
        <f t="shared" si="482"/>
        <v>0.10303442028985507</v>
      </c>
    </row>
    <row r="30857" spans="1:3" x14ac:dyDescent="0.35">
      <c r="A30857">
        <v>3085.5000000023401</v>
      </c>
      <c r="B30857">
        <v>0.95699999999999996</v>
      </c>
      <c r="C30857">
        <f t="shared" si="482"/>
        <v>0.21671195652173911</v>
      </c>
    </row>
    <row r="30858" spans="1:3" x14ac:dyDescent="0.35">
      <c r="A30858">
        <v>3085.60000000234</v>
      </c>
      <c r="B30858">
        <v>0.97</v>
      </c>
      <c r="C30858">
        <f t="shared" si="482"/>
        <v>0.21965579710144928</v>
      </c>
    </row>
    <row r="30859" spans="1:3" x14ac:dyDescent="0.35">
      <c r="A30859">
        <v>3085.7000000023399</v>
      </c>
      <c r="B30859">
        <v>0.91500000000000004</v>
      </c>
      <c r="C30859">
        <f t="shared" si="482"/>
        <v>0.20720108695652176</v>
      </c>
    </row>
    <row r="30860" spans="1:3" x14ac:dyDescent="0.35">
      <c r="A30860">
        <v>3085.8000000023399</v>
      </c>
      <c r="B30860">
        <v>1.0569999999999999</v>
      </c>
      <c r="C30860">
        <f t="shared" si="482"/>
        <v>0.23935688405797101</v>
      </c>
    </row>
    <row r="30861" spans="1:3" x14ac:dyDescent="0.35">
      <c r="A30861">
        <v>3085.9000000023402</v>
      </c>
      <c r="B30861">
        <v>1.1379999999999999</v>
      </c>
      <c r="C30861">
        <f t="shared" si="482"/>
        <v>0.25769927536231885</v>
      </c>
    </row>
    <row r="30862" spans="1:3" x14ac:dyDescent="0.35">
      <c r="A30862">
        <v>3086.0000000023401</v>
      </c>
      <c r="B30862">
        <v>1.1839999999999999</v>
      </c>
      <c r="C30862">
        <f t="shared" si="482"/>
        <v>0.26811594202898548</v>
      </c>
    </row>
    <row r="30863" spans="1:3" x14ac:dyDescent="0.35">
      <c r="A30863">
        <v>3086.10000000234</v>
      </c>
      <c r="B30863">
        <v>1.2050000000000001</v>
      </c>
      <c r="C30863">
        <f t="shared" si="482"/>
        <v>0.27287137681159424</v>
      </c>
    </row>
    <row r="30864" spans="1:3" x14ac:dyDescent="0.35">
      <c r="A30864">
        <v>3086.2000000023399</v>
      </c>
      <c r="B30864">
        <v>1.2609999999999999</v>
      </c>
      <c r="C30864">
        <f t="shared" si="482"/>
        <v>0.28555253623188404</v>
      </c>
    </row>
    <row r="30865" spans="1:3" x14ac:dyDescent="0.35">
      <c r="A30865">
        <v>3086.3000000023399</v>
      </c>
      <c r="B30865">
        <v>1.3779999999999999</v>
      </c>
      <c r="C30865">
        <f t="shared" si="482"/>
        <v>0.31204710144927533</v>
      </c>
    </row>
    <row r="30866" spans="1:3" x14ac:dyDescent="0.35">
      <c r="A30866">
        <v>3086.4000000023402</v>
      </c>
      <c r="B30866">
        <v>1.52</v>
      </c>
      <c r="C30866">
        <f t="shared" si="482"/>
        <v>0.34420289855072467</v>
      </c>
    </row>
    <row r="30867" spans="1:3" x14ac:dyDescent="0.35">
      <c r="A30867">
        <v>3086.5000000023401</v>
      </c>
      <c r="B30867">
        <v>1.708</v>
      </c>
      <c r="C30867">
        <f t="shared" si="482"/>
        <v>0.38677536231884058</v>
      </c>
    </row>
    <row r="30868" spans="1:3" x14ac:dyDescent="0.35">
      <c r="A30868">
        <v>3086.60000000234</v>
      </c>
      <c r="B30868">
        <v>1.843</v>
      </c>
      <c r="C30868">
        <f t="shared" si="482"/>
        <v>0.4173460144927536</v>
      </c>
    </row>
    <row r="30869" spans="1:3" x14ac:dyDescent="0.35">
      <c r="A30869">
        <v>3086.7000000023399</v>
      </c>
      <c r="B30869">
        <v>1.873</v>
      </c>
      <c r="C30869">
        <f t="shared" si="482"/>
        <v>0.42413949275362317</v>
      </c>
    </row>
    <row r="30870" spans="1:3" x14ac:dyDescent="0.35">
      <c r="A30870">
        <v>3086.8000000023399</v>
      </c>
      <c r="B30870">
        <v>1.8779999999999999</v>
      </c>
      <c r="C30870">
        <f t="shared" si="482"/>
        <v>0.42527173913043476</v>
      </c>
    </row>
    <row r="30871" spans="1:3" x14ac:dyDescent="0.35">
      <c r="A30871">
        <v>3086.9000000023402</v>
      </c>
      <c r="B30871">
        <v>1.863</v>
      </c>
      <c r="C30871">
        <f t="shared" si="482"/>
        <v>0.421875</v>
      </c>
    </row>
    <row r="30872" spans="1:3" x14ac:dyDescent="0.35">
      <c r="A30872">
        <v>3087.0000000023401</v>
      </c>
      <c r="B30872">
        <v>1.9370000000000001</v>
      </c>
      <c r="C30872">
        <f t="shared" si="482"/>
        <v>0.43863224637681159</v>
      </c>
    </row>
    <row r="30873" spans="1:3" x14ac:dyDescent="0.35">
      <c r="A30873">
        <v>3087.10000000234</v>
      </c>
      <c r="B30873">
        <v>2.1219999999999999</v>
      </c>
      <c r="C30873">
        <f t="shared" si="482"/>
        <v>0.48052536231884058</v>
      </c>
    </row>
    <row r="30874" spans="1:3" x14ac:dyDescent="0.35">
      <c r="A30874">
        <v>3087.2000000023399</v>
      </c>
      <c r="B30874">
        <v>2.2490000000000001</v>
      </c>
      <c r="C30874">
        <f t="shared" si="482"/>
        <v>0.5092844202898551</v>
      </c>
    </row>
    <row r="30875" spans="1:3" x14ac:dyDescent="0.35">
      <c r="A30875">
        <v>3087.3000000023399</v>
      </c>
      <c r="B30875">
        <v>2.2240000000000002</v>
      </c>
      <c r="C30875">
        <f t="shared" si="482"/>
        <v>0.50362318840579723</v>
      </c>
    </row>
    <row r="30876" spans="1:3" x14ac:dyDescent="0.35">
      <c r="A30876">
        <v>3087.4000000023402</v>
      </c>
      <c r="B30876">
        <v>2.161</v>
      </c>
      <c r="C30876">
        <f t="shared" si="482"/>
        <v>0.48935688405797106</v>
      </c>
    </row>
    <row r="30877" spans="1:3" x14ac:dyDescent="0.35">
      <c r="A30877">
        <v>3087.5000000023401</v>
      </c>
      <c r="B30877">
        <v>2.0840000000000001</v>
      </c>
      <c r="C30877">
        <f t="shared" si="482"/>
        <v>0.47192028985507245</v>
      </c>
    </row>
    <row r="30878" spans="1:3" x14ac:dyDescent="0.35">
      <c r="A30878">
        <v>3087.60000000234</v>
      </c>
      <c r="B30878">
        <v>2.0510000000000002</v>
      </c>
      <c r="C30878">
        <f t="shared" si="482"/>
        <v>0.46444746376811596</v>
      </c>
    </row>
    <row r="30879" spans="1:3" x14ac:dyDescent="0.35">
      <c r="A30879">
        <v>3087.7000000023399</v>
      </c>
      <c r="B30879">
        <v>1.9890000000000001</v>
      </c>
      <c r="C30879">
        <f t="shared" si="482"/>
        <v>0.45040760869565222</v>
      </c>
    </row>
    <row r="30880" spans="1:3" x14ac:dyDescent="0.35">
      <c r="A30880">
        <v>3087.8000000023399</v>
      </c>
      <c r="B30880">
        <v>1.899</v>
      </c>
      <c r="C30880">
        <f t="shared" si="482"/>
        <v>0.43002717391304351</v>
      </c>
    </row>
    <row r="30881" spans="1:3" x14ac:dyDescent="0.35">
      <c r="A30881">
        <v>3087.9000000023402</v>
      </c>
      <c r="B30881">
        <v>1.76</v>
      </c>
      <c r="C30881">
        <f t="shared" si="482"/>
        <v>0.39855072463768115</v>
      </c>
    </row>
    <row r="30882" spans="1:3" x14ac:dyDescent="0.35">
      <c r="A30882">
        <v>3088.0000000023401</v>
      </c>
      <c r="B30882">
        <v>1.625</v>
      </c>
      <c r="C30882">
        <f t="shared" si="482"/>
        <v>0.36798007246376813</v>
      </c>
    </row>
    <row r="30883" spans="1:3" x14ac:dyDescent="0.35">
      <c r="A30883">
        <v>3088.10000000234</v>
      </c>
      <c r="B30883">
        <v>1.57</v>
      </c>
      <c r="C30883">
        <f t="shared" si="482"/>
        <v>0.35552536231884058</v>
      </c>
    </row>
    <row r="30884" spans="1:3" x14ac:dyDescent="0.35">
      <c r="A30884">
        <v>3088.2000000023399</v>
      </c>
      <c r="B30884">
        <v>1.587</v>
      </c>
      <c r="C30884">
        <f t="shared" si="482"/>
        <v>0.359375</v>
      </c>
    </row>
    <row r="30885" spans="1:3" x14ac:dyDescent="0.35">
      <c r="A30885">
        <v>3088.3000000023399</v>
      </c>
      <c r="B30885">
        <v>1.6419999999999999</v>
      </c>
      <c r="C30885">
        <f t="shared" si="482"/>
        <v>0.37182971014492749</v>
      </c>
    </row>
    <row r="30886" spans="1:3" x14ac:dyDescent="0.35">
      <c r="A30886">
        <v>3088.4000000023402</v>
      </c>
      <c r="B30886">
        <v>1.649</v>
      </c>
      <c r="C30886">
        <f t="shared" si="482"/>
        <v>0.37341485507246375</v>
      </c>
    </row>
    <row r="30887" spans="1:3" x14ac:dyDescent="0.35">
      <c r="A30887">
        <v>3088.5000000023401</v>
      </c>
      <c r="B30887">
        <v>1.581</v>
      </c>
      <c r="C30887">
        <f t="shared" si="482"/>
        <v>0.35801630434782611</v>
      </c>
    </row>
    <row r="30888" spans="1:3" x14ac:dyDescent="0.35">
      <c r="A30888">
        <v>3088.60000000234</v>
      </c>
      <c r="B30888">
        <v>1.4990000000000001</v>
      </c>
      <c r="C30888">
        <f t="shared" si="482"/>
        <v>0.33944746376811596</v>
      </c>
    </row>
    <row r="30889" spans="1:3" x14ac:dyDescent="0.35">
      <c r="A30889">
        <v>3088.7000000023399</v>
      </c>
      <c r="B30889">
        <v>1.4730000000000001</v>
      </c>
      <c r="C30889">
        <f t="shared" si="482"/>
        <v>0.33355978260869568</v>
      </c>
    </row>
    <row r="30890" spans="1:3" x14ac:dyDescent="0.35">
      <c r="A30890">
        <v>3088.8000000023399</v>
      </c>
      <c r="B30890">
        <v>1.4319999999999999</v>
      </c>
      <c r="C30890">
        <f t="shared" si="482"/>
        <v>0.32427536231884058</v>
      </c>
    </row>
    <row r="30891" spans="1:3" x14ac:dyDescent="0.35">
      <c r="A30891">
        <v>3088.9000000023402</v>
      </c>
      <c r="B30891">
        <v>1.3260000000000001</v>
      </c>
      <c r="C30891">
        <f t="shared" si="482"/>
        <v>0.30027173913043481</v>
      </c>
    </row>
    <row r="30892" spans="1:3" x14ac:dyDescent="0.35">
      <c r="A30892">
        <v>3089.0000000023401</v>
      </c>
      <c r="B30892">
        <v>1.248</v>
      </c>
      <c r="C30892">
        <f t="shared" si="482"/>
        <v>0.28260869565217389</v>
      </c>
    </row>
    <row r="30893" spans="1:3" x14ac:dyDescent="0.35">
      <c r="A30893">
        <v>3089.10000000234</v>
      </c>
      <c r="B30893">
        <v>1.1870000000000001</v>
      </c>
      <c r="C30893">
        <f t="shared" si="482"/>
        <v>0.26879528985507245</v>
      </c>
    </row>
    <row r="30894" spans="1:3" x14ac:dyDescent="0.35">
      <c r="A30894">
        <v>3089.2000000023399</v>
      </c>
      <c r="B30894">
        <v>1.147</v>
      </c>
      <c r="C30894">
        <f t="shared" si="482"/>
        <v>0.25973731884057971</v>
      </c>
    </row>
    <row r="30895" spans="1:3" x14ac:dyDescent="0.35">
      <c r="A30895">
        <v>3089.3000000023399</v>
      </c>
      <c r="B30895">
        <v>1.0900000000000001</v>
      </c>
      <c r="C30895">
        <f t="shared" si="482"/>
        <v>0.24682971014492758</v>
      </c>
    </row>
    <row r="30896" spans="1:3" x14ac:dyDescent="0.35">
      <c r="A30896">
        <v>3089.4000000023402</v>
      </c>
      <c r="B30896">
        <v>0.99399999999999999</v>
      </c>
      <c r="C30896">
        <f t="shared" si="482"/>
        <v>0.22509057971014493</v>
      </c>
    </row>
    <row r="30897" spans="1:3" x14ac:dyDescent="0.35">
      <c r="A30897">
        <v>3089.5000000023401</v>
      </c>
      <c r="B30897">
        <v>0.84799999999999998</v>
      </c>
      <c r="C30897">
        <f t="shared" si="482"/>
        <v>0.19202898550724637</v>
      </c>
    </row>
    <row r="30898" spans="1:3" x14ac:dyDescent="0.35">
      <c r="A30898">
        <v>3089.60000000234</v>
      </c>
      <c r="B30898">
        <v>0.72599999999999998</v>
      </c>
      <c r="C30898">
        <f t="shared" si="482"/>
        <v>0.16440217391304346</v>
      </c>
    </row>
    <row r="30899" spans="1:3" x14ac:dyDescent="0.35">
      <c r="A30899">
        <v>3089.7000000023399</v>
      </c>
      <c r="B30899">
        <v>0.81399999999999995</v>
      </c>
      <c r="C30899">
        <f t="shared" si="482"/>
        <v>0.18432971014492752</v>
      </c>
    </row>
    <row r="30900" spans="1:3" x14ac:dyDescent="0.35">
      <c r="A30900">
        <v>3089.8000000023399</v>
      </c>
      <c r="B30900">
        <v>1.0669999999999999</v>
      </c>
      <c r="C30900">
        <f t="shared" si="482"/>
        <v>0.24162137681159418</v>
      </c>
    </row>
    <row r="30901" spans="1:3" x14ac:dyDescent="0.35">
      <c r="A30901">
        <v>3089.9000000023402</v>
      </c>
      <c r="B30901">
        <v>1.109</v>
      </c>
      <c r="C30901">
        <f t="shared" si="482"/>
        <v>0.25113224637681159</v>
      </c>
    </row>
    <row r="30902" spans="1:3" x14ac:dyDescent="0.35">
      <c r="A30902">
        <v>3090.0000000023401</v>
      </c>
      <c r="B30902">
        <v>1.08</v>
      </c>
      <c r="C30902">
        <f t="shared" si="482"/>
        <v>0.24456521739130438</v>
      </c>
    </row>
    <row r="30903" spans="1:3" x14ac:dyDescent="0.35">
      <c r="A30903">
        <v>3090.10000000234</v>
      </c>
      <c r="B30903">
        <v>1.04</v>
      </c>
      <c r="C30903">
        <f t="shared" si="482"/>
        <v>0.23550724637681159</v>
      </c>
    </row>
    <row r="30904" spans="1:3" x14ac:dyDescent="0.35">
      <c r="A30904">
        <v>3090.2000000023399</v>
      </c>
      <c r="B30904">
        <v>1.0409999999999999</v>
      </c>
      <c r="C30904">
        <f t="shared" si="482"/>
        <v>0.23573369565217389</v>
      </c>
    </row>
    <row r="30905" spans="1:3" x14ac:dyDescent="0.35">
      <c r="A30905">
        <v>3090.3000000023399</v>
      </c>
      <c r="B30905">
        <v>1.0469999999999999</v>
      </c>
      <c r="C30905">
        <f t="shared" si="482"/>
        <v>0.23709239130434781</v>
      </c>
    </row>
    <row r="30906" spans="1:3" x14ac:dyDescent="0.35">
      <c r="A30906">
        <v>3090.4000000023402</v>
      </c>
      <c r="B30906">
        <v>1.032</v>
      </c>
      <c r="C30906">
        <f t="shared" si="482"/>
        <v>0.23369565217391303</v>
      </c>
    </row>
    <row r="30907" spans="1:3" x14ac:dyDescent="0.35">
      <c r="A30907">
        <v>3090.5000000023401</v>
      </c>
      <c r="B30907">
        <v>0.96399999999999997</v>
      </c>
      <c r="C30907">
        <f t="shared" si="482"/>
        <v>0.21829710144927536</v>
      </c>
    </row>
    <row r="30908" spans="1:3" x14ac:dyDescent="0.35">
      <c r="A30908">
        <v>3090.60000000234</v>
      </c>
      <c r="B30908">
        <v>0.78200000000000003</v>
      </c>
      <c r="C30908">
        <f t="shared" si="482"/>
        <v>0.17708333333333334</v>
      </c>
    </row>
    <row r="30909" spans="1:3" x14ac:dyDescent="0.35">
      <c r="A30909">
        <v>3090.7000000023399</v>
      </c>
      <c r="B30909">
        <v>0.45700000000000002</v>
      </c>
      <c r="C30909">
        <f t="shared" si="482"/>
        <v>0.10348731884057971</v>
      </c>
    </row>
    <row r="30910" spans="1:3" x14ac:dyDescent="0.35">
      <c r="A30910">
        <v>3090.8000000023399</v>
      </c>
      <c r="B30910">
        <v>0.251</v>
      </c>
      <c r="C30910">
        <f t="shared" si="482"/>
        <v>5.6838768115942025E-2</v>
      </c>
    </row>
    <row r="30911" spans="1:3" x14ac:dyDescent="0.35">
      <c r="A30911">
        <v>3090.9000000023402</v>
      </c>
      <c r="B30911">
        <v>0.25</v>
      </c>
      <c r="C30911">
        <f t="shared" si="482"/>
        <v>5.6612318840579712E-2</v>
      </c>
    </row>
    <row r="30912" spans="1:3" x14ac:dyDescent="0.35">
      <c r="A30912">
        <v>3091.0000000023401</v>
      </c>
      <c r="B30912">
        <v>0.24199999999999999</v>
      </c>
      <c r="C30912">
        <f t="shared" si="482"/>
        <v>5.4800724637681153E-2</v>
      </c>
    </row>
    <row r="30913" spans="1:3" x14ac:dyDescent="0.35">
      <c r="A30913">
        <v>3091.10000000234</v>
      </c>
      <c r="B30913">
        <v>0.24299999999999999</v>
      </c>
      <c r="C30913">
        <f t="shared" si="482"/>
        <v>5.502717391304348E-2</v>
      </c>
    </row>
    <row r="30914" spans="1:3" x14ac:dyDescent="0.35">
      <c r="A30914">
        <v>3091.2000000023399</v>
      </c>
      <c r="B30914">
        <v>0.252</v>
      </c>
      <c r="C30914">
        <f t="shared" si="482"/>
        <v>5.7065217391304351E-2</v>
      </c>
    </row>
    <row r="30915" spans="1:3" x14ac:dyDescent="0.35">
      <c r="A30915">
        <v>3091.3000000023399</v>
      </c>
      <c r="B30915">
        <v>0.45100000000000001</v>
      </c>
      <c r="C30915">
        <f t="shared" ref="C30915:C30978" si="483">B30915/4416*1000</f>
        <v>0.10212862318840579</v>
      </c>
    </row>
    <row r="30916" spans="1:3" x14ac:dyDescent="0.35">
      <c r="A30916">
        <v>3091.4000000023402</v>
      </c>
      <c r="B30916">
        <v>0.93600000000000005</v>
      </c>
      <c r="C30916">
        <f t="shared" si="483"/>
        <v>0.21195652173913046</v>
      </c>
    </row>
    <row r="30917" spans="1:3" x14ac:dyDescent="0.35">
      <c r="A30917">
        <v>3091.5000000023401</v>
      </c>
      <c r="B30917">
        <v>0.91800000000000004</v>
      </c>
      <c r="C30917">
        <f t="shared" si="483"/>
        <v>0.2078804347826087</v>
      </c>
    </row>
    <row r="30918" spans="1:3" x14ac:dyDescent="0.35">
      <c r="A30918">
        <v>3091.60000000234</v>
      </c>
      <c r="B30918">
        <v>0.65</v>
      </c>
      <c r="C30918">
        <f t="shared" si="483"/>
        <v>0.14719202898550726</v>
      </c>
    </row>
    <row r="30919" spans="1:3" x14ac:dyDescent="0.35">
      <c r="A30919">
        <v>3091.7000000023399</v>
      </c>
      <c r="B30919">
        <v>0.27500000000000002</v>
      </c>
      <c r="C30919">
        <f t="shared" si="483"/>
        <v>6.2273550724637694E-2</v>
      </c>
    </row>
    <row r="30920" spans="1:3" x14ac:dyDescent="0.35">
      <c r="A30920">
        <v>3091.8000000023399</v>
      </c>
      <c r="B30920">
        <v>0.38</v>
      </c>
      <c r="C30920">
        <f t="shared" si="483"/>
        <v>8.6050724637681167E-2</v>
      </c>
    </row>
    <row r="30921" spans="1:3" x14ac:dyDescent="0.35">
      <c r="A30921">
        <v>3091.9000000023402</v>
      </c>
      <c r="B30921">
        <v>0.622</v>
      </c>
      <c r="C30921">
        <f t="shared" si="483"/>
        <v>0.14085144927536233</v>
      </c>
    </row>
    <row r="30922" spans="1:3" x14ac:dyDescent="0.35">
      <c r="A30922">
        <v>3092.0000000023401</v>
      </c>
      <c r="B30922">
        <v>0.55200000000000005</v>
      </c>
      <c r="C30922">
        <f t="shared" si="483"/>
        <v>0.125</v>
      </c>
    </row>
    <row r="30923" spans="1:3" x14ac:dyDescent="0.35">
      <c r="A30923">
        <v>3092.10000000234</v>
      </c>
      <c r="B30923">
        <v>0.873</v>
      </c>
      <c r="C30923">
        <f t="shared" si="483"/>
        <v>0.19769021739130435</v>
      </c>
    </row>
    <row r="30924" spans="1:3" x14ac:dyDescent="0.35">
      <c r="A30924">
        <v>3092.2000000023399</v>
      </c>
      <c r="B30924">
        <v>1.0189999999999999</v>
      </c>
      <c r="C30924">
        <f t="shared" si="483"/>
        <v>0.23075181159420288</v>
      </c>
    </row>
    <row r="30925" spans="1:3" x14ac:dyDescent="0.35">
      <c r="A30925">
        <v>3092.3000000023399</v>
      </c>
      <c r="B30925">
        <v>1.06</v>
      </c>
      <c r="C30925">
        <f t="shared" si="483"/>
        <v>0.24003623188405798</v>
      </c>
    </row>
    <row r="30926" spans="1:3" x14ac:dyDescent="0.35">
      <c r="A30926">
        <v>3092.4000000023402</v>
      </c>
      <c r="B30926">
        <v>1.093</v>
      </c>
      <c r="C30926">
        <f t="shared" si="483"/>
        <v>0.24750905797101447</v>
      </c>
    </row>
    <row r="30927" spans="1:3" x14ac:dyDescent="0.35">
      <c r="A30927">
        <v>3092.5000000023401</v>
      </c>
      <c r="B30927">
        <v>1.1120000000000001</v>
      </c>
      <c r="C30927">
        <f t="shared" si="483"/>
        <v>0.25181159420289861</v>
      </c>
    </row>
    <row r="30928" spans="1:3" x14ac:dyDescent="0.35">
      <c r="A30928">
        <v>3092.60000000235</v>
      </c>
      <c r="B30928">
        <v>1.097</v>
      </c>
      <c r="C30928">
        <f t="shared" si="483"/>
        <v>0.24841485507246375</v>
      </c>
    </row>
    <row r="30929" spans="1:3" x14ac:dyDescent="0.35">
      <c r="A30929">
        <v>3092.70000000235</v>
      </c>
      <c r="B30929">
        <v>1.0569999999999999</v>
      </c>
      <c r="C30929">
        <f t="shared" si="483"/>
        <v>0.23935688405797101</v>
      </c>
    </row>
    <row r="30930" spans="1:3" x14ac:dyDescent="0.35">
      <c r="A30930">
        <v>3092.8000000023499</v>
      </c>
      <c r="B30930">
        <v>1.0620000000000001</v>
      </c>
      <c r="C30930">
        <f t="shared" si="483"/>
        <v>0.24048913043478262</v>
      </c>
    </row>
    <row r="30931" spans="1:3" x14ac:dyDescent="0.35">
      <c r="A30931">
        <v>3092.9000000023502</v>
      </c>
      <c r="B30931">
        <v>1.141</v>
      </c>
      <c r="C30931">
        <f t="shared" si="483"/>
        <v>0.25837862318840582</v>
      </c>
    </row>
    <row r="30932" spans="1:3" x14ac:dyDescent="0.35">
      <c r="A30932">
        <v>3093.0000000023501</v>
      </c>
      <c r="B30932">
        <v>1.2130000000000001</v>
      </c>
      <c r="C30932">
        <f t="shared" si="483"/>
        <v>0.27468297101449279</v>
      </c>
    </row>
    <row r="30933" spans="1:3" x14ac:dyDescent="0.35">
      <c r="A30933">
        <v>3093.10000000235</v>
      </c>
      <c r="B30933">
        <v>1.206</v>
      </c>
      <c r="C30933">
        <f t="shared" si="483"/>
        <v>0.27309782608695654</v>
      </c>
    </row>
    <row r="30934" spans="1:3" x14ac:dyDescent="0.35">
      <c r="A30934">
        <v>3093.20000000235</v>
      </c>
      <c r="B30934">
        <v>1.2490000000000001</v>
      </c>
      <c r="C30934">
        <f t="shared" si="483"/>
        <v>0.28283514492753625</v>
      </c>
    </row>
    <row r="30935" spans="1:3" x14ac:dyDescent="0.35">
      <c r="A30935">
        <v>3093.3000000023499</v>
      </c>
      <c r="B30935">
        <v>1.3340000000000001</v>
      </c>
      <c r="C30935">
        <f t="shared" si="483"/>
        <v>0.30208333333333337</v>
      </c>
    </row>
    <row r="30936" spans="1:3" x14ac:dyDescent="0.35">
      <c r="A30936">
        <v>3093.4000000023502</v>
      </c>
      <c r="B30936">
        <v>1.3779999999999999</v>
      </c>
      <c r="C30936">
        <f t="shared" si="483"/>
        <v>0.31204710144927533</v>
      </c>
    </row>
    <row r="30937" spans="1:3" x14ac:dyDescent="0.35">
      <c r="A30937">
        <v>3093.5000000023501</v>
      </c>
      <c r="B30937">
        <v>1.397</v>
      </c>
      <c r="C30937">
        <f t="shared" si="483"/>
        <v>0.31634963768115942</v>
      </c>
    </row>
    <row r="30938" spans="1:3" x14ac:dyDescent="0.35">
      <c r="A30938">
        <v>3093.60000000235</v>
      </c>
      <c r="B30938">
        <v>1.401</v>
      </c>
      <c r="C30938">
        <f t="shared" si="483"/>
        <v>0.3172554347826087</v>
      </c>
    </row>
    <row r="30939" spans="1:3" x14ac:dyDescent="0.35">
      <c r="A30939">
        <v>3093.70000000235</v>
      </c>
      <c r="B30939">
        <v>1.4319999999999999</v>
      </c>
      <c r="C30939">
        <f t="shared" si="483"/>
        <v>0.32427536231884058</v>
      </c>
    </row>
    <row r="30940" spans="1:3" x14ac:dyDescent="0.35">
      <c r="A30940">
        <v>3093.8000000023499</v>
      </c>
      <c r="B30940">
        <v>1.4450000000000001</v>
      </c>
      <c r="C30940">
        <f t="shared" si="483"/>
        <v>0.32721920289855072</v>
      </c>
    </row>
    <row r="30941" spans="1:3" x14ac:dyDescent="0.35">
      <c r="A30941">
        <v>3093.9000000023502</v>
      </c>
      <c r="B30941">
        <v>1.4670000000000001</v>
      </c>
      <c r="C30941">
        <f t="shared" si="483"/>
        <v>0.33220108695652173</v>
      </c>
    </row>
    <row r="30942" spans="1:3" x14ac:dyDescent="0.35">
      <c r="A30942">
        <v>3094.0000000023501</v>
      </c>
      <c r="B30942">
        <v>1.5660000000000001</v>
      </c>
      <c r="C30942">
        <f t="shared" si="483"/>
        <v>0.3546195652173913</v>
      </c>
    </row>
    <row r="30943" spans="1:3" x14ac:dyDescent="0.35">
      <c r="A30943">
        <v>3094.10000000235</v>
      </c>
      <c r="B30943">
        <v>1.7330000000000001</v>
      </c>
      <c r="C30943">
        <f t="shared" si="483"/>
        <v>0.39243659420289856</v>
      </c>
    </row>
    <row r="30944" spans="1:3" x14ac:dyDescent="0.35">
      <c r="A30944">
        <v>3094.20000000235</v>
      </c>
      <c r="B30944">
        <v>1.8420000000000001</v>
      </c>
      <c r="C30944">
        <f t="shared" si="483"/>
        <v>0.4171195652173913</v>
      </c>
    </row>
    <row r="30945" spans="1:3" x14ac:dyDescent="0.35">
      <c r="A30945">
        <v>3094.3000000023499</v>
      </c>
      <c r="B30945">
        <v>1.859</v>
      </c>
      <c r="C30945">
        <f t="shared" si="483"/>
        <v>0.42096920289855072</v>
      </c>
    </row>
    <row r="30946" spans="1:3" x14ac:dyDescent="0.35">
      <c r="A30946">
        <v>3094.4000000023502</v>
      </c>
      <c r="B30946">
        <v>1.806</v>
      </c>
      <c r="C30946">
        <f t="shared" si="483"/>
        <v>0.40896739130434784</v>
      </c>
    </row>
    <row r="30947" spans="1:3" x14ac:dyDescent="0.35">
      <c r="A30947">
        <v>3094.5000000023501</v>
      </c>
      <c r="B30947">
        <v>1.7629999999999999</v>
      </c>
      <c r="C30947">
        <f t="shared" si="483"/>
        <v>0.39923007246376807</v>
      </c>
    </row>
    <row r="30948" spans="1:3" x14ac:dyDescent="0.35">
      <c r="A30948">
        <v>3094.60000000235</v>
      </c>
      <c r="B30948">
        <v>1.74</v>
      </c>
      <c r="C30948">
        <f t="shared" si="483"/>
        <v>0.39402173913043481</v>
      </c>
    </row>
    <row r="30949" spans="1:3" x14ac:dyDescent="0.35">
      <c r="A30949">
        <v>3094.70000000235</v>
      </c>
      <c r="B30949">
        <v>1.792</v>
      </c>
      <c r="C30949">
        <f t="shared" si="483"/>
        <v>0.40579710144927539</v>
      </c>
    </row>
    <row r="30950" spans="1:3" x14ac:dyDescent="0.35">
      <c r="A30950">
        <v>3094.8000000023499</v>
      </c>
      <c r="B30950">
        <v>1.915</v>
      </c>
      <c r="C30950">
        <f t="shared" si="483"/>
        <v>0.43365036231884058</v>
      </c>
    </row>
    <row r="30951" spans="1:3" x14ac:dyDescent="0.35">
      <c r="A30951">
        <v>3094.9000000023502</v>
      </c>
      <c r="B30951">
        <v>2.089</v>
      </c>
      <c r="C30951">
        <f t="shared" si="483"/>
        <v>0.47305253623188404</v>
      </c>
    </row>
    <row r="30952" spans="1:3" x14ac:dyDescent="0.35">
      <c r="A30952">
        <v>3095.0000000023501</v>
      </c>
      <c r="B30952">
        <v>2.1539999999999999</v>
      </c>
      <c r="C30952">
        <f t="shared" si="483"/>
        <v>0.48777173913043476</v>
      </c>
    </row>
    <row r="30953" spans="1:3" x14ac:dyDescent="0.35">
      <c r="A30953">
        <v>3095.10000000235</v>
      </c>
      <c r="B30953">
        <v>2.1549999999999998</v>
      </c>
      <c r="C30953">
        <f t="shared" si="483"/>
        <v>0.48799818840579706</v>
      </c>
    </row>
    <row r="30954" spans="1:3" x14ac:dyDescent="0.35">
      <c r="A30954">
        <v>3095.20000000235</v>
      </c>
      <c r="B30954">
        <v>2.23</v>
      </c>
      <c r="C30954">
        <f t="shared" si="483"/>
        <v>0.50498188405797095</v>
      </c>
    </row>
    <row r="30955" spans="1:3" x14ac:dyDescent="0.35">
      <c r="A30955">
        <v>3095.3000000023499</v>
      </c>
      <c r="B30955">
        <v>2.4590000000000001</v>
      </c>
      <c r="C30955">
        <f t="shared" si="483"/>
        <v>0.55683876811594213</v>
      </c>
    </row>
    <row r="30956" spans="1:3" x14ac:dyDescent="0.35">
      <c r="A30956">
        <v>3095.4000000023502</v>
      </c>
      <c r="B30956">
        <v>2.762</v>
      </c>
      <c r="C30956">
        <f t="shared" si="483"/>
        <v>0.62545289855072472</v>
      </c>
    </row>
    <row r="30957" spans="1:3" x14ac:dyDescent="0.35">
      <c r="A30957">
        <v>3095.5000000023501</v>
      </c>
      <c r="B30957">
        <v>2.94</v>
      </c>
      <c r="C30957">
        <f t="shared" si="483"/>
        <v>0.66576086956521741</v>
      </c>
    </row>
    <row r="30958" spans="1:3" x14ac:dyDescent="0.35">
      <c r="A30958">
        <v>3095.60000000235</v>
      </c>
      <c r="B30958">
        <v>3.109</v>
      </c>
      <c r="C30958">
        <f t="shared" si="483"/>
        <v>0.70403079710144933</v>
      </c>
    </row>
    <row r="30959" spans="1:3" x14ac:dyDescent="0.35">
      <c r="A30959">
        <v>3095.70000000235</v>
      </c>
      <c r="B30959">
        <v>3.2250000000000001</v>
      </c>
      <c r="C30959">
        <f t="shared" si="483"/>
        <v>0.73029891304347827</v>
      </c>
    </row>
    <row r="30960" spans="1:3" x14ac:dyDescent="0.35">
      <c r="A30960">
        <v>3095.8000000023499</v>
      </c>
      <c r="B30960">
        <v>3.2709999999999999</v>
      </c>
      <c r="C30960">
        <f t="shared" si="483"/>
        <v>0.7407155797101449</v>
      </c>
    </row>
    <row r="30961" spans="1:3" x14ac:dyDescent="0.35">
      <c r="A30961">
        <v>3095.9000000023502</v>
      </c>
      <c r="B30961">
        <v>3.3330000000000002</v>
      </c>
      <c r="C30961">
        <f t="shared" si="483"/>
        <v>0.75475543478260876</v>
      </c>
    </row>
    <row r="30962" spans="1:3" x14ac:dyDescent="0.35">
      <c r="A30962">
        <v>3096.0000000023501</v>
      </c>
      <c r="B30962">
        <v>3.49</v>
      </c>
      <c r="C30962">
        <f t="shared" si="483"/>
        <v>0.79030797101449279</v>
      </c>
    </row>
    <row r="30963" spans="1:3" x14ac:dyDescent="0.35">
      <c r="A30963">
        <v>3096.10000000235</v>
      </c>
      <c r="B30963">
        <v>3.84</v>
      </c>
      <c r="C30963">
        <f t="shared" si="483"/>
        <v>0.86956521739130432</v>
      </c>
    </row>
    <row r="30964" spans="1:3" x14ac:dyDescent="0.35">
      <c r="A30964">
        <v>3096.20000000235</v>
      </c>
      <c r="B30964">
        <v>4.3869999999999996</v>
      </c>
      <c r="C30964">
        <f t="shared" si="483"/>
        <v>0.99343297101449257</v>
      </c>
    </row>
    <row r="30965" spans="1:3" x14ac:dyDescent="0.35">
      <c r="A30965">
        <v>3096.3000000023499</v>
      </c>
      <c r="B30965">
        <v>4.806</v>
      </c>
      <c r="C30965">
        <f t="shared" si="483"/>
        <v>1.0883152173913044</v>
      </c>
    </row>
    <row r="30966" spans="1:3" x14ac:dyDescent="0.35">
      <c r="A30966">
        <v>3096.4000000023502</v>
      </c>
      <c r="B30966">
        <v>5.1139999999999999</v>
      </c>
      <c r="C30966">
        <f t="shared" si="483"/>
        <v>1.1580615942028984</v>
      </c>
    </row>
    <row r="30967" spans="1:3" x14ac:dyDescent="0.35">
      <c r="A30967">
        <v>3096.5000000023501</v>
      </c>
      <c r="B30967">
        <v>5.3010000000000002</v>
      </c>
      <c r="C30967">
        <f t="shared" si="483"/>
        <v>1.2004076086956521</v>
      </c>
    </row>
    <row r="30968" spans="1:3" x14ac:dyDescent="0.35">
      <c r="A30968">
        <v>3096.60000000235</v>
      </c>
      <c r="B30968">
        <v>5.4039999999999999</v>
      </c>
      <c r="C30968">
        <f t="shared" si="483"/>
        <v>1.223731884057971</v>
      </c>
    </row>
    <row r="30969" spans="1:3" x14ac:dyDescent="0.35">
      <c r="A30969">
        <v>3096.70000000235</v>
      </c>
      <c r="B30969">
        <v>5.5339999999999998</v>
      </c>
      <c r="C30969">
        <f t="shared" si="483"/>
        <v>1.2531702898550725</v>
      </c>
    </row>
    <row r="30970" spans="1:3" x14ac:dyDescent="0.35">
      <c r="A30970">
        <v>3096.8000000023499</v>
      </c>
      <c r="B30970">
        <v>5.8250000000000002</v>
      </c>
      <c r="C30970">
        <f t="shared" si="483"/>
        <v>1.3190670289855073</v>
      </c>
    </row>
    <row r="30971" spans="1:3" x14ac:dyDescent="0.35">
      <c r="A30971">
        <v>3096.9000000023502</v>
      </c>
      <c r="B30971">
        <v>6.4269999999999996</v>
      </c>
      <c r="C30971">
        <f t="shared" si="483"/>
        <v>1.4553894927536231</v>
      </c>
    </row>
    <row r="30972" spans="1:3" x14ac:dyDescent="0.35">
      <c r="A30972">
        <v>3097.0000000023501</v>
      </c>
      <c r="B30972">
        <v>7.2720000000000002</v>
      </c>
      <c r="C30972">
        <f t="shared" si="483"/>
        <v>1.6467391304347827</v>
      </c>
    </row>
    <row r="30973" spans="1:3" x14ac:dyDescent="0.35">
      <c r="A30973">
        <v>3097.10000000235</v>
      </c>
      <c r="B30973">
        <v>8.0250000000000004</v>
      </c>
      <c r="C30973">
        <f t="shared" si="483"/>
        <v>1.8172554347826089</v>
      </c>
    </row>
    <row r="30974" spans="1:3" x14ac:dyDescent="0.35">
      <c r="A30974">
        <v>3097.20000000235</v>
      </c>
      <c r="B30974">
        <v>8.3770000000000007</v>
      </c>
      <c r="C30974">
        <f t="shared" si="483"/>
        <v>1.8969655797101452</v>
      </c>
    </row>
    <row r="30975" spans="1:3" x14ac:dyDescent="0.35">
      <c r="A30975">
        <v>3097.3000000023499</v>
      </c>
      <c r="B30975">
        <v>8.4580000000000002</v>
      </c>
      <c r="C30975">
        <f t="shared" si="483"/>
        <v>1.9153079710144927</v>
      </c>
    </row>
    <row r="30976" spans="1:3" x14ac:dyDescent="0.35">
      <c r="A30976">
        <v>3097.4000000023502</v>
      </c>
      <c r="B30976">
        <v>8.4510000000000005</v>
      </c>
      <c r="C30976">
        <f t="shared" si="483"/>
        <v>1.9137228260869568</v>
      </c>
    </row>
    <row r="30977" spans="1:3" x14ac:dyDescent="0.35">
      <c r="A30977">
        <v>3097.5000000023501</v>
      </c>
      <c r="B30977">
        <v>8.4130000000000003</v>
      </c>
      <c r="C30977">
        <f t="shared" si="483"/>
        <v>1.9051177536231885</v>
      </c>
    </row>
    <row r="30978" spans="1:3" x14ac:dyDescent="0.35">
      <c r="A30978">
        <v>3097.60000000235</v>
      </c>
      <c r="B30978">
        <v>8.3670000000000009</v>
      </c>
      <c r="C30978">
        <f t="shared" si="483"/>
        <v>1.894701086956522</v>
      </c>
    </row>
    <row r="30979" spans="1:3" x14ac:dyDescent="0.35">
      <c r="A30979">
        <v>3097.70000000235</v>
      </c>
      <c r="B30979">
        <v>8.359</v>
      </c>
      <c r="C30979">
        <f t="shared" ref="C30979:C31042" si="484">B30979/4416*1000</f>
        <v>1.8928894927536231</v>
      </c>
    </row>
    <row r="30980" spans="1:3" x14ac:dyDescent="0.35">
      <c r="A30980">
        <v>3097.8000000023499</v>
      </c>
      <c r="B30980">
        <v>8.3759999999999994</v>
      </c>
      <c r="C30980">
        <f t="shared" si="484"/>
        <v>1.8967391304347825</v>
      </c>
    </row>
    <row r="30981" spans="1:3" x14ac:dyDescent="0.35">
      <c r="A30981">
        <v>3097.9000000023502</v>
      </c>
      <c r="B30981">
        <v>8.4580000000000002</v>
      </c>
      <c r="C30981">
        <f t="shared" si="484"/>
        <v>1.9153079710144927</v>
      </c>
    </row>
    <row r="30982" spans="1:3" x14ac:dyDescent="0.35">
      <c r="A30982">
        <v>3098.0000000023501</v>
      </c>
      <c r="B30982">
        <v>8.6020000000000003</v>
      </c>
      <c r="C30982">
        <f t="shared" si="484"/>
        <v>1.9479166666666667</v>
      </c>
    </row>
    <row r="30983" spans="1:3" x14ac:dyDescent="0.35">
      <c r="A30983">
        <v>3098.10000000235</v>
      </c>
      <c r="B30983">
        <v>8.7119999999999997</v>
      </c>
      <c r="C30983">
        <f t="shared" si="484"/>
        <v>1.972826086956522</v>
      </c>
    </row>
    <row r="30984" spans="1:3" x14ac:dyDescent="0.35">
      <c r="A30984">
        <v>3098.20000000235</v>
      </c>
      <c r="B30984">
        <v>8.7919999999999998</v>
      </c>
      <c r="C30984">
        <f t="shared" si="484"/>
        <v>1.9909420289855071</v>
      </c>
    </row>
    <row r="30985" spans="1:3" x14ac:dyDescent="0.35">
      <c r="A30985">
        <v>3098.3000000023499</v>
      </c>
      <c r="B30985">
        <v>8.8190000000000008</v>
      </c>
      <c r="C30985">
        <f t="shared" si="484"/>
        <v>1.99705615942029</v>
      </c>
    </row>
    <row r="30986" spans="1:3" x14ac:dyDescent="0.35">
      <c r="A30986">
        <v>3098.4000000023502</v>
      </c>
      <c r="B30986">
        <v>8.907</v>
      </c>
      <c r="C30986">
        <f t="shared" si="484"/>
        <v>2.0169836956521738</v>
      </c>
    </row>
    <row r="30987" spans="1:3" x14ac:dyDescent="0.35">
      <c r="A30987">
        <v>3098.5000000023501</v>
      </c>
      <c r="B30987">
        <v>9.0640000000000001</v>
      </c>
      <c r="C30987">
        <f t="shared" si="484"/>
        <v>2.0525362318840581</v>
      </c>
    </row>
    <row r="30988" spans="1:3" x14ac:dyDescent="0.35">
      <c r="A30988">
        <v>3098.60000000235</v>
      </c>
      <c r="B30988">
        <v>9.1449999999999996</v>
      </c>
      <c r="C30988">
        <f t="shared" si="484"/>
        <v>2.0708786231884058</v>
      </c>
    </row>
    <row r="30989" spans="1:3" x14ac:dyDescent="0.35">
      <c r="A30989">
        <v>3098.70000000235</v>
      </c>
      <c r="B30989">
        <v>9.2089999999999996</v>
      </c>
      <c r="C30989">
        <f t="shared" si="484"/>
        <v>2.0853713768115938</v>
      </c>
    </row>
    <row r="30990" spans="1:3" x14ac:dyDescent="0.35">
      <c r="A30990">
        <v>3098.8000000023499</v>
      </c>
      <c r="B30990">
        <v>9.3239999999999998</v>
      </c>
      <c r="C30990">
        <f t="shared" si="484"/>
        <v>2.1114130434782608</v>
      </c>
    </row>
    <row r="30991" spans="1:3" x14ac:dyDescent="0.35">
      <c r="A30991">
        <v>3098.9000000023502</v>
      </c>
      <c r="B30991">
        <v>9.3810000000000002</v>
      </c>
      <c r="C30991">
        <f t="shared" si="484"/>
        <v>2.1243206521739131</v>
      </c>
    </row>
    <row r="30992" spans="1:3" x14ac:dyDescent="0.35">
      <c r="A30992">
        <v>3099.0000000023501</v>
      </c>
      <c r="B30992">
        <v>9.4060000000000006</v>
      </c>
      <c r="C30992">
        <f t="shared" si="484"/>
        <v>2.1299818840579712</v>
      </c>
    </row>
    <row r="30993" spans="1:3" x14ac:dyDescent="0.35">
      <c r="A30993">
        <v>3099.10000000235</v>
      </c>
      <c r="B30993">
        <v>9.5429999999999993</v>
      </c>
      <c r="C30993">
        <f t="shared" si="484"/>
        <v>2.1610054347826084</v>
      </c>
    </row>
    <row r="30994" spans="1:3" x14ac:dyDescent="0.35">
      <c r="A30994">
        <v>3099.20000000235</v>
      </c>
      <c r="B30994">
        <v>9.8360000000000003</v>
      </c>
      <c r="C30994">
        <f t="shared" si="484"/>
        <v>2.2273550724637685</v>
      </c>
    </row>
    <row r="30995" spans="1:3" x14ac:dyDescent="0.35">
      <c r="A30995">
        <v>3099.3000000023499</v>
      </c>
      <c r="B30995">
        <v>10.198</v>
      </c>
      <c r="C30995">
        <f t="shared" si="484"/>
        <v>2.3093297101449277</v>
      </c>
    </row>
    <row r="30996" spans="1:3" x14ac:dyDescent="0.35">
      <c r="A30996">
        <v>3099.4000000023502</v>
      </c>
      <c r="B30996">
        <v>10.561</v>
      </c>
      <c r="C30996">
        <f t="shared" si="484"/>
        <v>2.3915307971014492</v>
      </c>
    </row>
    <row r="30997" spans="1:3" x14ac:dyDescent="0.35">
      <c r="A30997">
        <v>3099.5000000023501</v>
      </c>
      <c r="B30997">
        <v>10.792999999999999</v>
      </c>
      <c r="C30997">
        <f t="shared" si="484"/>
        <v>2.4440670289855069</v>
      </c>
    </row>
    <row r="30998" spans="1:3" x14ac:dyDescent="0.35">
      <c r="A30998">
        <v>3099.60000000235</v>
      </c>
      <c r="B30998">
        <v>10.82</v>
      </c>
      <c r="C30998">
        <f t="shared" si="484"/>
        <v>2.45018115942029</v>
      </c>
    </row>
    <row r="30999" spans="1:3" x14ac:dyDescent="0.35">
      <c r="A30999">
        <v>3099.70000000235</v>
      </c>
      <c r="B30999">
        <v>10.821</v>
      </c>
      <c r="C30999">
        <f t="shared" si="484"/>
        <v>2.4504076086956519</v>
      </c>
    </row>
    <row r="31000" spans="1:3" x14ac:dyDescent="0.35">
      <c r="A31000">
        <v>3099.8000000023499</v>
      </c>
      <c r="B31000">
        <v>10.86</v>
      </c>
      <c r="C31000">
        <f t="shared" si="484"/>
        <v>2.4592391304347827</v>
      </c>
    </row>
    <row r="31001" spans="1:3" x14ac:dyDescent="0.35">
      <c r="A31001">
        <v>3099.9000000023598</v>
      </c>
      <c r="B31001">
        <v>11.212</v>
      </c>
      <c r="C31001">
        <f t="shared" si="484"/>
        <v>2.5389492753623188</v>
      </c>
    </row>
    <row r="31002" spans="1:3" x14ac:dyDescent="0.35">
      <c r="A31002">
        <v>3100.0000000023601</v>
      </c>
      <c r="B31002">
        <v>11.904999999999999</v>
      </c>
      <c r="C31002">
        <f t="shared" si="484"/>
        <v>2.6958786231884053</v>
      </c>
    </row>
    <row r="31003" spans="1:3" x14ac:dyDescent="0.35">
      <c r="A31003">
        <v>3100.10000000236</v>
      </c>
      <c r="B31003">
        <v>12.452</v>
      </c>
      <c r="C31003">
        <f t="shared" si="484"/>
        <v>2.8197463768115942</v>
      </c>
    </row>
    <row r="31004" spans="1:3" x14ac:dyDescent="0.35">
      <c r="A31004">
        <v>3100.20000000236</v>
      </c>
      <c r="B31004">
        <v>12.704000000000001</v>
      </c>
      <c r="C31004">
        <f t="shared" si="484"/>
        <v>2.8768115942028984</v>
      </c>
    </row>
    <row r="31005" spans="1:3" x14ac:dyDescent="0.35">
      <c r="A31005">
        <v>3100.3000000023599</v>
      </c>
      <c r="B31005">
        <v>12.771000000000001</v>
      </c>
      <c r="C31005">
        <f t="shared" si="484"/>
        <v>2.8919836956521743</v>
      </c>
    </row>
    <row r="31006" spans="1:3" x14ac:dyDescent="0.35">
      <c r="A31006">
        <v>3100.4000000023598</v>
      </c>
      <c r="B31006">
        <v>12.779</v>
      </c>
      <c r="C31006">
        <f t="shared" si="484"/>
        <v>2.8937952898550723</v>
      </c>
    </row>
    <row r="31007" spans="1:3" x14ac:dyDescent="0.35">
      <c r="A31007">
        <v>3100.5000000023601</v>
      </c>
      <c r="B31007">
        <v>12.734999999999999</v>
      </c>
      <c r="C31007">
        <f t="shared" si="484"/>
        <v>2.8838315217391299</v>
      </c>
    </row>
    <row r="31008" spans="1:3" x14ac:dyDescent="0.35">
      <c r="A31008">
        <v>3100.60000000236</v>
      </c>
      <c r="B31008">
        <v>12.74</v>
      </c>
      <c r="C31008">
        <f t="shared" si="484"/>
        <v>2.8849637681159419</v>
      </c>
    </row>
    <row r="31009" spans="1:3" x14ac:dyDescent="0.35">
      <c r="A31009">
        <v>3100.70000000236</v>
      </c>
      <c r="B31009">
        <v>12.763</v>
      </c>
      <c r="C31009">
        <f t="shared" si="484"/>
        <v>2.8901721014492754</v>
      </c>
    </row>
    <row r="31010" spans="1:3" x14ac:dyDescent="0.35">
      <c r="A31010">
        <v>3100.8000000023599</v>
      </c>
      <c r="B31010">
        <v>12.715</v>
      </c>
      <c r="C31010">
        <f t="shared" si="484"/>
        <v>2.8793025362318843</v>
      </c>
    </row>
    <row r="31011" spans="1:3" x14ac:dyDescent="0.35">
      <c r="A31011">
        <v>3100.9000000023598</v>
      </c>
      <c r="B31011">
        <v>12.592000000000001</v>
      </c>
      <c r="C31011">
        <f t="shared" si="484"/>
        <v>2.8514492753623193</v>
      </c>
    </row>
    <row r="31012" spans="1:3" x14ac:dyDescent="0.35">
      <c r="A31012">
        <v>3101.0000000023601</v>
      </c>
      <c r="B31012">
        <v>12.454000000000001</v>
      </c>
      <c r="C31012">
        <f t="shared" si="484"/>
        <v>2.8201992753623193</v>
      </c>
    </row>
    <row r="31013" spans="1:3" x14ac:dyDescent="0.35">
      <c r="A31013">
        <v>3101.10000000236</v>
      </c>
      <c r="B31013">
        <v>12.351000000000001</v>
      </c>
      <c r="C31013">
        <f t="shared" si="484"/>
        <v>2.7968750000000004</v>
      </c>
    </row>
    <row r="31014" spans="1:3" x14ac:dyDescent="0.35">
      <c r="A31014">
        <v>3101.20000000236</v>
      </c>
      <c r="B31014">
        <v>12.365</v>
      </c>
      <c r="C31014">
        <f t="shared" si="484"/>
        <v>2.8000452898550723</v>
      </c>
    </row>
    <row r="31015" spans="1:3" x14ac:dyDescent="0.35">
      <c r="A31015">
        <v>3101.3000000023599</v>
      </c>
      <c r="B31015">
        <v>12.39</v>
      </c>
      <c r="C31015">
        <f t="shared" si="484"/>
        <v>2.8057065217391304</v>
      </c>
    </row>
    <row r="31016" spans="1:3" x14ac:dyDescent="0.35">
      <c r="A31016">
        <v>3101.4000000023598</v>
      </c>
      <c r="B31016">
        <v>12.288</v>
      </c>
      <c r="C31016">
        <f t="shared" si="484"/>
        <v>2.7826086956521743</v>
      </c>
    </row>
    <row r="31017" spans="1:3" x14ac:dyDescent="0.35">
      <c r="A31017">
        <v>3101.5000000023601</v>
      </c>
      <c r="B31017">
        <v>12.109</v>
      </c>
      <c r="C31017">
        <f t="shared" si="484"/>
        <v>2.7420742753623188</v>
      </c>
    </row>
    <row r="31018" spans="1:3" x14ac:dyDescent="0.35">
      <c r="A31018">
        <v>3101.60000000236</v>
      </c>
      <c r="B31018">
        <v>11.928000000000001</v>
      </c>
      <c r="C31018">
        <f t="shared" si="484"/>
        <v>2.7010869565217397</v>
      </c>
    </row>
    <row r="31019" spans="1:3" x14ac:dyDescent="0.35">
      <c r="A31019">
        <v>3101.70000000236</v>
      </c>
      <c r="B31019">
        <v>11.843</v>
      </c>
      <c r="C31019">
        <f t="shared" si="484"/>
        <v>2.6818387681159424</v>
      </c>
    </row>
    <row r="31020" spans="1:3" x14ac:dyDescent="0.35">
      <c r="A31020">
        <v>3101.8000000023599</v>
      </c>
      <c r="B31020">
        <v>11.787000000000001</v>
      </c>
      <c r="C31020">
        <f t="shared" si="484"/>
        <v>2.6691576086956523</v>
      </c>
    </row>
    <row r="31021" spans="1:3" x14ac:dyDescent="0.35">
      <c r="A31021">
        <v>3101.9000000023598</v>
      </c>
      <c r="B31021">
        <v>11.667999999999999</v>
      </c>
      <c r="C31021">
        <f t="shared" si="484"/>
        <v>2.6422101449275361</v>
      </c>
    </row>
    <row r="31022" spans="1:3" x14ac:dyDescent="0.35">
      <c r="A31022">
        <v>3102.0000000023601</v>
      </c>
      <c r="B31022">
        <v>11.510999999999999</v>
      </c>
      <c r="C31022">
        <f t="shared" si="484"/>
        <v>2.6066576086956523</v>
      </c>
    </row>
    <row r="31023" spans="1:3" x14ac:dyDescent="0.35">
      <c r="A31023">
        <v>3102.10000000236</v>
      </c>
      <c r="B31023">
        <v>11.382999999999999</v>
      </c>
      <c r="C31023">
        <f t="shared" si="484"/>
        <v>2.5776721014492754</v>
      </c>
    </row>
    <row r="31024" spans="1:3" x14ac:dyDescent="0.35">
      <c r="A31024">
        <v>3102.20000000236</v>
      </c>
      <c r="B31024">
        <v>11.19</v>
      </c>
      <c r="C31024">
        <f t="shared" si="484"/>
        <v>2.5339673913043477</v>
      </c>
    </row>
    <row r="31025" spans="1:3" x14ac:dyDescent="0.35">
      <c r="A31025">
        <v>3102.3000000023599</v>
      </c>
      <c r="B31025">
        <v>10.916</v>
      </c>
      <c r="C31025">
        <f t="shared" si="484"/>
        <v>2.4719202898550727</v>
      </c>
    </row>
    <row r="31026" spans="1:3" x14ac:dyDescent="0.35">
      <c r="A31026">
        <v>3102.4000000023598</v>
      </c>
      <c r="B31026">
        <v>10.625999999999999</v>
      </c>
      <c r="C31026">
        <f t="shared" si="484"/>
        <v>2.40625</v>
      </c>
    </row>
    <row r="31027" spans="1:3" x14ac:dyDescent="0.35">
      <c r="A31027">
        <v>3102.5000000023601</v>
      </c>
      <c r="B31027">
        <v>10.324999999999999</v>
      </c>
      <c r="C31027">
        <f t="shared" si="484"/>
        <v>2.3380887681159419</v>
      </c>
    </row>
    <row r="31028" spans="1:3" x14ac:dyDescent="0.35">
      <c r="A31028">
        <v>3102.60000000236</v>
      </c>
      <c r="B31028">
        <v>9.9499999999999993</v>
      </c>
      <c r="C31028">
        <f t="shared" si="484"/>
        <v>2.2531702898550723</v>
      </c>
    </row>
    <row r="31029" spans="1:3" x14ac:dyDescent="0.35">
      <c r="A31029">
        <v>3102.70000000236</v>
      </c>
      <c r="B31029">
        <v>9.5570000000000004</v>
      </c>
      <c r="C31029">
        <f t="shared" si="484"/>
        <v>2.1641757246376816</v>
      </c>
    </row>
    <row r="31030" spans="1:3" x14ac:dyDescent="0.35">
      <c r="A31030">
        <v>3102.8000000023599</v>
      </c>
      <c r="B31030">
        <v>9.3049999999999997</v>
      </c>
      <c r="C31030">
        <f t="shared" si="484"/>
        <v>2.1071105072463765</v>
      </c>
    </row>
    <row r="31031" spans="1:3" x14ac:dyDescent="0.35">
      <c r="A31031">
        <v>3102.9000000023598</v>
      </c>
      <c r="B31031">
        <v>9.2349999999999994</v>
      </c>
      <c r="C31031">
        <f t="shared" si="484"/>
        <v>2.0912590579710146</v>
      </c>
    </row>
    <row r="31032" spans="1:3" x14ac:dyDescent="0.35">
      <c r="A31032">
        <v>3103.0000000023601</v>
      </c>
      <c r="B31032">
        <v>9.2149999999999999</v>
      </c>
      <c r="C31032">
        <f t="shared" si="484"/>
        <v>2.0867300724637681</v>
      </c>
    </row>
    <row r="31033" spans="1:3" x14ac:dyDescent="0.35">
      <c r="A31033">
        <v>3103.10000000236</v>
      </c>
      <c r="B31033">
        <v>9.2349999999999994</v>
      </c>
      <c r="C31033">
        <f t="shared" si="484"/>
        <v>2.0912590579710146</v>
      </c>
    </row>
    <row r="31034" spans="1:3" x14ac:dyDescent="0.35">
      <c r="A31034">
        <v>3103.20000000236</v>
      </c>
      <c r="B31034">
        <v>9.2149999999999999</v>
      </c>
      <c r="C31034">
        <f t="shared" si="484"/>
        <v>2.0867300724637681</v>
      </c>
    </row>
    <row r="31035" spans="1:3" x14ac:dyDescent="0.35">
      <c r="A31035">
        <v>3103.3000000023599</v>
      </c>
      <c r="B31035">
        <v>9.1509999999999998</v>
      </c>
      <c r="C31035">
        <f t="shared" si="484"/>
        <v>2.0722373188405796</v>
      </c>
    </row>
    <row r="31036" spans="1:3" x14ac:dyDescent="0.35">
      <c r="A31036">
        <v>3103.4000000023598</v>
      </c>
      <c r="B31036">
        <v>9.11</v>
      </c>
      <c r="C31036">
        <f t="shared" si="484"/>
        <v>2.0629528985507246</v>
      </c>
    </row>
    <row r="31037" spans="1:3" x14ac:dyDescent="0.35">
      <c r="A31037">
        <v>3103.5000000023601</v>
      </c>
      <c r="B31037">
        <v>9.0120000000000005</v>
      </c>
      <c r="C31037">
        <f t="shared" si="484"/>
        <v>2.0407608695652177</v>
      </c>
    </row>
    <row r="31038" spans="1:3" x14ac:dyDescent="0.35">
      <c r="A31038">
        <v>3103.60000000236</v>
      </c>
      <c r="B31038">
        <v>8.6660000000000004</v>
      </c>
      <c r="C31038">
        <f t="shared" si="484"/>
        <v>1.962409420289855</v>
      </c>
    </row>
    <row r="31039" spans="1:3" x14ac:dyDescent="0.35">
      <c r="A31039">
        <v>3103.70000000236</v>
      </c>
      <c r="B31039">
        <v>8.1219999999999999</v>
      </c>
      <c r="C31039">
        <f t="shared" si="484"/>
        <v>1.8392210144927537</v>
      </c>
    </row>
    <row r="31040" spans="1:3" x14ac:dyDescent="0.35">
      <c r="A31040">
        <v>3103.8000000023599</v>
      </c>
      <c r="B31040">
        <v>7.5430000000000001</v>
      </c>
      <c r="C31040">
        <f t="shared" si="484"/>
        <v>1.708106884057971</v>
      </c>
    </row>
    <row r="31041" spans="1:3" x14ac:dyDescent="0.35">
      <c r="A31041">
        <v>3103.9000000023598</v>
      </c>
      <c r="B31041">
        <v>7.1020000000000003</v>
      </c>
      <c r="C31041">
        <f t="shared" si="484"/>
        <v>1.6082427536231885</v>
      </c>
    </row>
    <row r="31042" spans="1:3" x14ac:dyDescent="0.35">
      <c r="A31042">
        <v>3104.0000000023601</v>
      </c>
      <c r="B31042">
        <v>6.7290000000000001</v>
      </c>
      <c r="C31042">
        <f t="shared" si="484"/>
        <v>1.5237771739130435</v>
      </c>
    </row>
    <row r="31043" spans="1:3" x14ac:dyDescent="0.35">
      <c r="A31043">
        <v>3104.10000000236</v>
      </c>
      <c r="B31043">
        <v>6.4409999999999998</v>
      </c>
      <c r="C31043">
        <f t="shared" ref="C31043:C31106" si="485">B31043/4416*1000</f>
        <v>1.4585597826086956</v>
      </c>
    </row>
    <row r="31044" spans="1:3" x14ac:dyDescent="0.35">
      <c r="A31044">
        <v>3104.20000000236</v>
      </c>
      <c r="B31044">
        <v>6.14</v>
      </c>
      <c r="C31044">
        <f t="shared" si="485"/>
        <v>1.3903985507246377</v>
      </c>
    </row>
    <row r="31045" spans="1:3" x14ac:dyDescent="0.35">
      <c r="A31045">
        <v>3104.3000000023599</v>
      </c>
      <c r="B31045">
        <v>5.8289999999999997</v>
      </c>
      <c r="C31045">
        <f t="shared" si="485"/>
        <v>1.3199728260869563</v>
      </c>
    </row>
    <row r="31046" spans="1:3" x14ac:dyDescent="0.35">
      <c r="A31046">
        <v>3104.4000000023598</v>
      </c>
      <c r="B31046">
        <v>5.5759999999999996</v>
      </c>
      <c r="C31046">
        <f t="shared" si="485"/>
        <v>1.2626811594202898</v>
      </c>
    </row>
    <row r="31047" spans="1:3" x14ac:dyDescent="0.35">
      <c r="A31047">
        <v>3104.5000000023601</v>
      </c>
      <c r="B31047">
        <v>5.4109999999999996</v>
      </c>
      <c r="C31047">
        <f t="shared" si="485"/>
        <v>1.2253170289855073</v>
      </c>
    </row>
    <row r="31048" spans="1:3" x14ac:dyDescent="0.35">
      <c r="A31048">
        <v>3104.60000000236</v>
      </c>
      <c r="B31048">
        <v>5.3479999999999999</v>
      </c>
      <c r="C31048">
        <f t="shared" si="485"/>
        <v>1.2110507246376812</v>
      </c>
    </row>
    <row r="31049" spans="1:3" x14ac:dyDescent="0.35">
      <c r="A31049">
        <v>3104.70000000236</v>
      </c>
      <c r="B31049">
        <v>5.3010000000000002</v>
      </c>
      <c r="C31049">
        <f t="shared" si="485"/>
        <v>1.2004076086956521</v>
      </c>
    </row>
    <row r="31050" spans="1:3" x14ac:dyDescent="0.35">
      <c r="A31050">
        <v>3104.8000000023599</v>
      </c>
      <c r="B31050">
        <v>5.2590000000000003</v>
      </c>
      <c r="C31050">
        <f t="shared" si="485"/>
        <v>1.1908967391304348</v>
      </c>
    </row>
    <row r="31051" spans="1:3" x14ac:dyDescent="0.35">
      <c r="A31051">
        <v>3104.9000000023598</v>
      </c>
      <c r="B31051">
        <v>5.2619999999999996</v>
      </c>
      <c r="C31051">
        <f t="shared" si="485"/>
        <v>1.1915760869565215</v>
      </c>
    </row>
    <row r="31052" spans="1:3" x14ac:dyDescent="0.35">
      <c r="A31052">
        <v>3105.0000000023601</v>
      </c>
      <c r="B31052">
        <v>5.2590000000000003</v>
      </c>
      <c r="C31052">
        <f t="shared" si="485"/>
        <v>1.1908967391304348</v>
      </c>
    </row>
    <row r="31053" spans="1:3" x14ac:dyDescent="0.35">
      <c r="A31053">
        <v>3105.10000000236</v>
      </c>
      <c r="B31053">
        <v>5.2640000000000002</v>
      </c>
      <c r="C31053">
        <f t="shared" si="485"/>
        <v>1.1920289855072466</v>
      </c>
    </row>
    <row r="31054" spans="1:3" x14ac:dyDescent="0.35">
      <c r="A31054">
        <v>3105.20000000236</v>
      </c>
      <c r="B31054">
        <v>5.2510000000000003</v>
      </c>
      <c r="C31054">
        <f t="shared" si="485"/>
        <v>1.1890851449275361</v>
      </c>
    </row>
    <row r="31055" spans="1:3" x14ac:dyDescent="0.35">
      <c r="A31055">
        <v>3105.3000000023599</v>
      </c>
      <c r="B31055">
        <v>5.1859999999999999</v>
      </c>
      <c r="C31055">
        <f t="shared" si="485"/>
        <v>1.1743659420289856</v>
      </c>
    </row>
    <row r="31056" spans="1:3" x14ac:dyDescent="0.35">
      <c r="A31056">
        <v>3105.4000000023598</v>
      </c>
      <c r="B31056">
        <v>5.1790000000000003</v>
      </c>
      <c r="C31056">
        <f t="shared" si="485"/>
        <v>1.1727807971014492</v>
      </c>
    </row>
    <row r="31057" spans="1:3" x14ac:dyDescent="0.35">
      <c r="A31057">
        <v>3105.5000000023601</v>
      </c>
      <c r="B31057">
        <v>5.2279999999999998</v>
      </c>
      <c r="C31057">
        <f t="shared" si="485"/>
        <v>1.1838768115942029</v>
      </c>
    </row>
    <row r="31058" spans="1:3" x14ac:dyDescent="0.35">
      <c r="A31058">
        <v>3105.60000000236</v>
      </c>
      <c r="B31058">
        <v>5.1619999999999999</v>
      </c>
      <c r="C31058">
        <f t="shared" si="485"/>
        <v>1.1689311594202898</v>
      </c>
    </row>
    <row r="31059" spans="1:3" x14ac:dyDescent="0.35">
      <c r="A31059">
        <v>3105.70000000236</v>
      </c>
      <c r="B31059">
        <v>5.09</v>
      </c>
      <c r="C31059">
        <f t="shared" si="485"/>
        <v>1.1526268115942029</v>
      </c>
    </row>
    <row r="31060" spans="1:3" x14ac:dyDescent="0.35">
      <c r="A31060">
        <v>3105.8000000023599</v>
      </c>
      <c r="B31060">
        <v>5.0030000000000001</v>
      </c>
      <c r="C31060">
        <f t="shared" si="485"/>
        <v>1.1329257246376812</v>
      </c>
    </row>
    <row r="31061" spans="1:3" x14ac:dyDescent="0.35">
      <c r="A31061">
        <v>3105.9000000023598</v>
      </c>
      <c r="B31061">
        <v>4.8479999999999999</v>
      </c>
      <c r="C31061">
        <f t="shared" si="485"/>
        <v>1.0978260869565217</v>
      </c>
    </row>
    <row r="31062" spans="1:3" x14ac:dyDescent="0.35">
      <c r="A31062">
        <v>3106.0000000023601</v>
      </c>
      <c r="B31062">
        <v>4.6950000000000003</v>
      </c>
      <c r="C31062">
        <f t="shared" si="485"/>
        <v>1.0631793478260869</v>
      </c>
    </row>
    <row r="31063" spans="1:3" x14ac:dyDescent="0.35">
      <c r="A31063">
        <v>3106.10000000236</v>
      </c>
      <c r="B31063">
        <v>4.548</v>
      </c>
      <c r="C31063">
        <f t="shared" si="485"/>
        <v>1.0298913043478259</v>
      </c>
    </row>
    <row r="31064" spans="1:3" x14ac:dyDescent="0.35">
      <c r="A31064">
        <v>3106.20000000236</v>
      </c>
      <c r="B31064">
        <v>4.3609999999999998</v>
      </c>
      <c r="C31064">
        <f t="shared" si="485"/>
        <v>0.98754528985507251</v>
      </c>
    </row>
    <row r="31065" spans="1:3" x14ac:dyDescent="0.35">
      <c r="A31065">
        <v>3106.3000000023599</v>
      </c>
      <c r="B31065">
        <v>4.1820000000000004</v>
      </c>
      <c r="C31065">
        <f t="shared" si="485"/>
        <v>0.94701086956521741</v>
      </c>
    </row>
    <row r="31066" spans="1:3" x14ac:dyDescent="0.35">
      <c r="A31066">
        <v>3106.4000000023598</v>
      </c>
      <c r="B31066">
        <v>3.94</v>
      </c>
      <c r="C31066">
        <f t="shared" si="485"/>
        <v>0.89221014492753614</v>
      </c>
    </row>
    <row r="31067" spans="1:3" x14ac:dyDescent="0.35">
      <c r="A31067">
        <v>3106.5000000023601</v>
      </c>
      <c r="B31067">
        <v>3.6360000000000001</v>
      </c>
      <c r="C31067">
        <f t="shared" si="485"/>
        <v>0.82336956521739135</v>
      </c>
    </row>
    <row r="31068" spans="1:3" x14ac:dyDescent="0.35">
      <c r="A31068">
        <v>3106.60000000236</v>
      </c>
      <c r="B31068">
        <v>3.351</v>
      </c>
      <c r="C31068">
        <f t="shared" si="485"/>
        <v>0.75883152173913049</v>
      </c>
    </row>
    <row r="31069" spans="1:3" x14ac:dyDescent="0.35">
      <c r="A31069">
        <v>3106.70000000236</v>
      </c>
      <c r="B31069">
        <v>3.1549999999999998</v>
      </c>
      <c r="C31069">
        <f t="shared" si="485"/>
        <v>0.71444746376811596</v>
      </c>
    </row>
    <row r="31070" spans="1:3" x14ac:dyDescent="0.35">
      <c r="A31070">
        <v>3106.8000000023599</v>
      </c>
      <c r="B31070">
        <v>3.0790000000000002</v>
      </c>
      <c r="C31070">
        <f t="shared" si="485"/>
        <v>0.69723731884057982</v>
      </c>
    </row>
    <row r="31071" spans="1:3" x14ac:dyDescent="0.35">
      <c r="A31071">
        <v>3106.9000000023598</v>
      </c>
      <c r="B31071">
        <v>3.0979999999999999</v>
      </c>
      <c r="C31071">
        <f t="shared" si="485"/>
        <v>0.70153985507246375</v>
      </c>
    </row>
    <row r="31072" spans="1:3" x14ac:dyDescent="0.35">
      <c r="A31072">
        <v>3107.0000000023601</v>
      </c>
      <c r="B31072">
        <v>3.109</v>
      </c>
      <c r="C31072">
        <f t="shared" si="485"/>
        <v>0.70403079710144933</v>
      </c>
    </row>
    <row r="31073" spans="1:3" x14ac:dyDescent="0.35">
      <c r="A31073">
        <v>3107.10000000236</v>
      </c>
      <c r="B31073">
        <v>3.1419999999999999</v>
      </c>
      <c r="C31073">
        <f t="shared" si="485"/>
        <v>0.71150362318840576</v>
      </c>
    </row>
    <row r="31074" spans="1:3" x14ac:dyDescent="0.35">
      <c r="A31074">
        <v>3107.20000000237</v>
      </c>
      <c r="B31074">
        <v>3.194</v>
      </c>
      <c r="C31074">
        <f t="shared" si="485"/>
        <v>0.72327898550724634</v>
      </c>
    </row>
    <row r="31075" spans="1:3" x14ac:dyDescent="0.35">
      <c r="A31075">
        <v>3107.3000000023699</v>
      </c>
      <c r="B31075">
        <v>3.2440000000000002</v>
      </c>
      <c r="C31075">
        <f t="shared" si="485"/>
        <v>0.73460144927536231</v>
      </c>
    </row>
    <row r="31076" spans="1:3" x14ac:dyDescent="0.35">
      <c r="A31076">
        <v>3107.4000000023698</v>
      </c>
      <c r="B31076">
        <v>3.306</v>
      </c>
      <c r="C31076">
        <f t="shared" si="485"/>
        <v>0.74864130434782605</v>
      </c>
    </row>
    <row r="31077" spans="1:3" x14ac:dyDescent="0.35">
      <c r="A31077">
        <v>3107.5000000023701</v>
      </c>
      <c r="B31077">
        <v>3.3660000000000001</v>
      </c>
      <c r="C31077">
        <f t="shared" si="485"/>
        <v>0.76222826086956519</v>
      </c>
    </row>
    <row r="31078" spans="1:3" x14ac:dyDescent="0.35">
      <c r="A31078">
        <v>3107.6000000023701</v>
      </c>
      <c r="B31078">
        <v>3.4279999999999999</v>
      </c>
      <c r="C31078">
        <f t="shared" si="485"/>
        <v>0.77626811594202894</v>
      </c>
    </row>
    <row r="31079" spans="1:3" x14ac:dyDescent="0.35">
      <c r="A31079">
        <v>3107.70000000237</v>
      </c>
      <c r="B31079">
        <v>3.5470000000000002</v>
      </c>
      <c r="C31079">
        <f t="shared" si="485"/>
        <v>0.8032155797101449</v>
      </c>
    </row>
    <row r="31080" spans="1:3" x14ac:dyDescent="0.35">
      <c r="A31080">
        <v>3107.8000000023699</v>
      </c>
      <c r="B31080">
        <v>3.605</v>
      </c>
      <c r="C31080">
        <f t="shared" si="485"/>
        <v>0.81634963768115942</v>
      </c>
    </row>
    <row r="31081" spans="1:3" x14ac:dyDescent="0.35">
      <c r="A31081">
        <v>3107.9000000023698</v>
      </c>
      <c r="B31081">
        <v>3.629</v>
      </c>
      <c r="C31081">
        <f t="shared" si="485"/>
        <v>0.8217844202898551</v>
      </c>
    </row>
    <row r="31082" spans="1:3" x14ac:dyDescent="0.35">
      <c r="A31082">
        <v>3108.0000000023701</v>
      </c>
      <c r="B31082">
        <v>3.641</v>
      </c>
      <c r="C31082">
        <f t="shared" si="485"/>
        <v>0.82450181159420288</v>
      </c>
    </row>
    <row r="31083" spans="1:3" x14ac:dyDescent="0.35">
      <c r="A31083">
        <v>3108.1000000023701</v>
      </c>
      <c r="B31083">
        <v>3.6579999999999999</v>
      </c>
      <c r="C31083">
        <f t="shared" si="485"/>
        <v>0.82835144927536231</v>
      </c>
    </row>
    <row r="31084" spans="1:3" x14ac:dyDescent="0.35">
      <c r="A31084">
        <v>3108.20000000237</v>
      </c>
      <c r="B31084">
        <v>3.7010000000000001</v>
      </c>
      <c r="C31084">
        <f t="shared" si="485"/>
        <v>0.83808876811594202</v>
      </c>
    </row>
    <row r="31085" spans="1:3" x14ac:dyDescent="0.35">
      <c r="A31085">
        <v>3108.3000000023699</v>
      </c>
      <c r="B31085">
        <v>3.7370000000000001</v>
      </c>
      <c r="C31085">
        <f t="shared" si="485"/>
        <v>0.84624094202898559</v>
      </c>
    </row>
    <row r="31086" spans="1:3" x14ac:dyDescent="0.35">
      <c r="A31086">
        <v>3108.4000000023698</v>
      </c>
      <c r="B31086">
        <v>3.8050000000000002</v>
      </c>
      <c r="C31086">
        <f t="shared" si="485"/>
        <v>0.86163949275362328</v>
      </c>
    </row>
    <row r="31087" spans="1:3" x14ac:dyDescent="0.35">
      <c r="A31087">
        <v>3108.5000000023701</v>
      </c>
      <c r="B31087">
        <v>3.8679999999999999</v>
      </c>
      <c r="C31087">
        <f t="shared" si="485"/>
        <v>0.87590579710144922</v>
      </c>
    </row>
    <row r="31088" spans="1:3" x14ac:dyDescent="0.35">
      <c r="A31088">
        <v>3108.6000000023701</v>
      </c>
      <c r="B31088">
        <v>3.9319999999999999</v>
      </c>
      <c r="C31088">
        <f t="shared" si="485"/>
        <v>0.89039855072463769</v>
      </c>
    </row>
    <row r="31089" spans="1:3" x14ac:dyDescent="0.35">
      <c r="A31089">
        <v>3108.70000000237</v>
      </c>
      <c r="B31089">
        <v>3.99</v>
      </c>
      <c r="C31089">
        <f t="shared" si="485"/>
        <v>0.90353260869565222</v>
      </c>
    </row>
    <row r="31090" spans="1:3" x14ac:dyDescent="0.35">
      <c r="A31090">
        <v>3108.8000000023699</v>
      </c>
      <c r="B31090">
        <v>4.0650000000000004</v>
      </c>
      <c r="C31090">
        <f t="shared" si="485"/>
        <v>0.92051630434782616</v>
      </c>
    </row>
    <row r="31091" spans="1:3" x14ac:dyDescent="0.35">
      <c r="A31091">
        <v>3108.9000000023698</v>
      </c>
      <c r="B31091">
        <v>4.0679999999999996</v>
      </c>
      <c r="C31091">
        <f t="shared" si="485"/>
        <v>0.92119565217391297</v>
      </c>
    </row>
    <row r="31092" spans="1:3" x14ac:dyDescent="0.35">
      <c r="A31092">
        <v>3109.0000000023701</v>
      </c>
      <c r="B31092">
        <v>4.0609999999999999</v>
      </c>
      <c r="C31092">
        <f t="shared" si="485"/>
        <v>0.91961050724637683</v>
      </c>
    </row>
    <row r="31093" spans="1:3" x14ac:dyDescent="0.35">
      <c r="A31093">
        <v>3109.1000000023701</v>
      </c>
      <c r="B31093">
        <v>4.0880000000000001</v>
      </c>
      <c r="C31093">
        <f t="shared" si="485"/>
        <v>0.92572463768115942</v>
      </c>
    </row>
    <row r="31094" spans="1:3" x14ac:dyDescent="0.35">
      <c r="A31094">
        <v>3109.20000000237</v>
      </c>
      <c r="B31094">
        <v>4.1779999999999999</v>
      </c>
      <c r="C31094">
        <f t="shared" si="485"/>
        <v>0.94610507246376807</v>
      </c>
    </row>
    <row r="31095" spans="1:3" x14ac:dyDescent="0.35">
      <c r="A31095">
        <v>3109.3000000023699</v>
      </c>
      <c r="B31095">
        <v>4.3040000000000003</v>
      </c>
      <c r="C31095">
        <f t="shared" si="485"/>
        <v>0.97463768115942029</v>
      </c>
    </row>
    <row r="31096" spans="1:3" x14ac:dyDescent="0.35">
      <c r="A31096">
        <v>3109.4000000023698</v>
      </c>
      <c r="B31096">
        <v>4.3689999999999998</v>
      </c>
      <c r="C31096">
        <f t="shared" si="485"/>
        <v>0.98935688405797095</v>
      </c>
    </row>
    <row r="31097" spans="1:3" x14ac:dyDescent="0.35">
      <c r="A31097">
        <v>3109.5000000023701</v>
      </c>
      <c r="B31097">
        <v>4.4020000000000001</v>
      </c>
      <c r="C31097">
        <f t="shared" si="485"/>
        <v>0.99682971014492749</v>
      </c>
    </row>
    <row r="31098" spans="1:3" x14ac:dyDescent="0.35">
      <c r="A31098">
        <v>3109.6000000023701</v>
      </c>
      <c r="B31098">
        <v>4.444</v>
      </c>
      <c r="C31098">
        <f t="shared" si="485"/>
        <v>1.006340579710145</v>
      </c>
    </row>
    <row r="31099" spans="1:3" x14ac:dyDescent="0.35">
      <c r="A31099">
        <v>3109.70000000237</v>
      </c>
      <c r="B31099">
        <v>4.4779999999999998</v>
      </c>
      <c r="C31099">
        <f t="shared" si="485"/>
        <v>1.0140398550724639</v>
      </c>
    </row>
    <row r="31100" spans="1:3" x14ac:dyDescent="0.35">
      <c r="A31100">
        <v>3109.8000000023699</v>
      </c>
      <c r="B31100">
        <v>4.5540000000000003</v>
      </c>
      <c r="C31100">
        <f t="shared" si="485"/>
        <v>1.03125</v>
      </c>
    </row>
    <row r="31101" spans="1:3" x14ac:dyDescent="0.35">
      <c r="A31101">
        <v>3109.9000000023698</v>
      </c>
      <c r="B31101">
        <v>4.6740000000000004</v>
      </c>
      <c r="C31101">
        <f t="shared" si="485"/>
        <v>1.0584239130434783</v>
      </c>
    </row>
    <row r="31102" spans="1:3" x14ac:dyDescent="0.35">
      <c r="A31102">
        <v>3110.0000000023701</v>
      </c>
      <c r="B31102">
        <v>4.9050000000000002</v>
      </c>
      <c r="C31102">
        <f t="shared" si="485"/>
        <v>1.1107336956521738</v>
      </c>
    </row>
    <row r="31103" spans="1:3" x14ac:dyDescent="0.35">
      <c r="A31103">
        <v>3110.1000000023701</v>
      </c>
      <c r="B31103">
        <v>5.2880000000000003</v>
      </c>
      <c r="C31103">
        <f t="shared" si="485"/>
        <v>1.1974637681159421</v>
      </c>
    </row>
    <row r="31104" spans="1:3" x14ac:dyDescent="0.35">
      <c r="A31104">
        <v>3110.20000000237</v>
      </c>
      <c r="B31104">
        <v>5.5979999999999999</v>
      </c>
      <c r="C31104">
        <f t="shared" si="485"/>
        <v>1.2676630434782608</v>
      </c>
    </row>
    <row r="31105" spans="1:3" x14ac:dyDescent="0.35">
      <c r="A31105">
        <v>3110.3000000023699</v>
      </c>
      <c r="B31105">
        <v>5.8920000000000003</v>
      </c>
      <c r="C31105">
        <f t="shared" si="485"/>
        <v>1.3342391304347827</v>
      </c>
    </row>
    <row r="31106" spans="1:3" x14ac:dyDescent="0.35">
      <c r="A31106">
        <v>3110.4000000023698</v>
      </c>
      <c r="B31106">
        <v>6.1449999999999996</v>
      </c>
      <c r="C31106">
        <f t="shared" si="485"/>
        <v>1.3915307971014492</v>
      </c>
    </row>
    <row r="31107" spans="1:3" x14ac:dyDescent="0.35">
      <c r="A31107">
        <v>3110.5000000023701</v>
      </c>
      <c r="B31107">
        <v>6.2119999999999997</v>
      </c>
      <c r="C31107">
        <f t="shared" ref="C31107:C31170" si="486">B31107/4416*1000</f>
        <v>1.4067028985507246</v>
      </c>
    </row>
    <row r="31108" spans="1:3" x14ac:dyDescent="0.35">
      <c r="A31108">
        <v>3110.6000000023701</v>
      </c>
      <c r="B31108">
        <v>6.194</v>
      </c>
      <c r="C31108">
        <f t="shared" si="486"/>
        <v>1.4026268115942029</v>
      </c>
    </row>
    <row r="31109" spans="1:3" x14ac:dyDescent="0.35">
      <c r="A31109">
        <v>3110.70000000237</v>
      </c>
      <c r="B31109">
        <v>6.2729999999999997</v>
      </c>
      <c r="C31109">
        <f t="shared" si="486"/>
        <v>1.4205163043478259</v>
      </c>
    </row>
    <row r="31110" spans="1:3" x14ac:dyDescent="0.35">
      <c r="A31110">
        <v>3110.8000000023699</v>
      </c>
      <c r="B31110">
        <v>6.5590000000000002</v>
      </c>
      <c r="C31110">
        <f t="shared" si="486"/>
        <v>1.4852807971014494</v>
      </c>
    </row>
    <row r="31111" spans="1:3" x14ac:dyDescent="0.35">
      <c r="A31111">
        <v>3110.9000000023698</v>
      </c>
      <c r="B31111">
        <v>6.8819999999999997</v>
      </c>
      <c r="C31111">
        <f t="shared" si="486"/>
        <v>1.5584239130434783</v>
      </c>
    </row>
    <row r="31112" spans="1:3" x14ac:dyDescent="0.35">
      <c r="A31112">
        <v>3111.0000000023701</v>
      </c>
      <c r="B31112">
        <v>7.149</v>
      </c>
      <c r="C31112">
        <f t="shared" si="486"/>
        <v>1.6188858695652173</v>
      </c>
    </row>
    <row r="31113" spans="1:3" x14ac:dyDescent="0.35">
      <c r="A31113">
        <v>3111.1000000023701</v>
      </c>
      <c r="B31113">
        <v>7.3920000000000003</v>
      </c>
      <c r="C31113">
        <f t="shared" si="486"/>
        <v>1.673913043478261</v>
      </c>
    </row>
    <row r="31114" spans="1:3" x14ac:dyDescent="0.35">
      <c r="A31114">
        <v>3111.20000000237</v>
      </c>
      <c r="B31114">
        <v>7.5919999999999996</v>
      </c>
      <c r="C31114">
        <f t="shared" si="486"/>
        <v>1.7192028985507244</v>
      </c>
    </row>
    <row r="31115" spans="1:3" x14ac:dyDescent="0.35">
      <c r="A31115">
        <v>3111.3000000023699</v>
      </c>
      <c r="B31115">
        <v>7.6849999999999996</v>
      </c>
      <c r="C31115">
        <f t="shared" si="486"/>
        <v>1.7402626811594202</v>
      </c>
    </row>
    <row r="31116" spans="1:3" x14ac:dyDescent="0.35">
      <c r="A31116">
        <v>3111.4000000023698</v>
      </c>
      <c r="B31116">
        <v>7.7370000000000001</v>
      </c>
      <c r="C31116">
        <f t="shared" si="486"/>
        <v>1.752038043478261</v>
      </c>
    </row>
    <row r="31117" spans="1:3" x14ac:dyDescent="0.35">
      <c r="A31117">
        <v>3111.5000000023701</v>
      </c>
      <c r="B31117">
        <v>7.6890000000000001</v>
      </c>
      <c r="C31117">
        <f t="shared" si="486"/>
        <v>1.7411684782608696</v>
      </c>
    </row>
    <row r="31118" spans="1:3" x14ac:dyDescent="0.35">
      <c r="A31118">
        <v>3111.6000000023701</v>
      </c>
      <c r="B31118">
        <v>7.6230000000000002</v>
      </c>
      <c r="C31118">
        <f t="shared" si="486"/>
        <v>1.7262228260869565</v>
      </c>
    </row>
    <row r="31119" spans="1:3" x14ac:dyDescent="0.35">
      <c r="A31119">
        <v>3111.70000000237</v>
      </c>
      <c r="B31119">
        <v>7.593</v>
      </c>
      <c r="C31119">
        <f t="shared" si="486"/>
        <v>1.7194293478260869</v>
      </c>
    </row>
    <row r="31120" spans="1:3" x14ac:dyDescent="0.35">
      <c r="A31120">
        <v>3111.8000000023699</v>
      </c>
      <c r="B31120">
        <v>7.6689999999999996</v>
      </c>
      <c r="C31120">
        <f t="shared" si="486"/>
        <v>1.7366394927536231</v>
      </c>
    </row>
    <row r="31121" spans="1:3" x14ac:dyDescent="0.35">
      <c r="A31121">
        <v>3111.9000000023698</v>
      </c>
      <c r="B31121">
        <v>8.0739999999999998</v>
      </c>
      <c r="C31121">
        <f t="shared" si="486"/>
        <v>1.8283514492753623</v>
      </c>
    </row>
    <row r="31122" spans="1:3" x14ac:dyDescent="0.35">
      <c r="A31122">
        <v>3112.0000000023701</v>
      </c>
      <c r="B31122">
        <v>8.9</v>
      </c>
      <c r="C31122">
        <f t="shared" si="486"/>
        <v>2.0153985507246377</v>
      </c>
    </row>
    <row r="31123" spans="1:3" x14ac:dyDescent="0.35">
      <c r="A31123">
        <v>3112.1000000023701</v>
      </c>
      <c r="B31123">
        <v>9.74</v>
      </c>
      <c r="C31123">
        <f t="shared" si="486"/>
        <v>2.2056159420289854</v>
      </c>
    </row>
    <row r="31124" spans="1:3" x14ac:dyDescent="0.35">
      <c r="A31124">
        <v>3112.20000000237</v>
      </c>
      <c r="B31124">
        <v>10.180999999999999</v>
      </c>
      <c r="C31124">
        <f t="shared" si="486"/>
        <v>2.3054800724637681</v>
      </c>
    </row>
    <row r="31125" spans="1:3" x14ac:dyDescent="0.35">
      <c r="A31125">
        <v>3112.3000000023699</v>
      </c>
      <c r="B31125">
        <v>10.305</v>
      </c>
      <c r="C31125">
        <f t="shared" si="486"/>
        <v>2.3335597826086953</v>
      </c>
    </row>
    <row r="31126" spans="1:3" x14ac:dyDescent="0.35">
      <c r="A31126">
        <v>3112.4000000023698</v>
      </c>
      <c r="B31126">
        <v>10.36</v>
      </c>
      <c r="C31126">
        <f t="shared" si="486"/>
        <v>2.3460144927536231</v>
      </c>
    </row>
    <row r="31127" spans="1:3" x14ac:dyDescent="0.35">
      <c r="A31127">
        <v>3112.5000000023701</v>
      </c>
      <c r="B31127">
        <v>10.404999999999999</v>
      </c>
      <c r="C31127">
        <f t="shared" si="486"/>
        <v>2.3562047101449273</v>
      </c>
    </row>
    <row r="31128" spans="1:3" x14ac:dyDescent="0.35">
      <c r="A31128">
        <v>3112.6000000023701</v>
      </c>
      <c r="B31128">
        <v>10.393000000000001</v>
      </c>
      <c r="C31128">
        <f t="shared" si="486"/>
        <v>2.35348731884058</v>
      </c>
    </row>
    <row r="31129" spans="1:3" x14ac:dyDescent="0.35">
      <c r="A31129">
        <v>3112.70000000237</v>
      </c>
      <c r="B31129">
        <v>10.304</v>
      </c>
      <c r="C31129">
        <f t="shared" si="486"/>
        <v>2.3333333333333335</v>
      </c>
    </row>
    <row r="31130" spans="1:3" x14ac:dyDescent="0.35">
      <c r="A31130">
        <v>3112.8000000023699</v>
      </c>
      <c r="B31130">
        <v>10.167999999999999</v>
      </c>
      <c r="C31130">
        <f t="shared" si="486"/>
        <v>2.3025362318840581</v>
      </c>
    </row>
    <row r="31131" spans="1:3" x14ac:dyDescent="0.35">
      <c r="A31131">
        <v>3112.9000000023698</v>
      </c>
      <c r="B31131">
        <v>10.106999999999999</v>
      </c>
      <c r="C31131">
        <f t="shared" si="486"/>
        <v>2.2887228260869561</v>
      </c>
    </row>
    <row r="31132" spans="1:3" x14ac:dyDescent="0.35">
      <c r="A31132">
        <v>3113.0000000023701</v>
      </c>
      <c r="B31132">
        <v>10.119999999999999</v>
      </c>
      <c r="C31132">
        <f t="shared" si="486"/>
        <v>2.2916666666666665</v>
      </c>
    </row>
    <row r="31133" spans="1:3" x14ac:dyDescent="0.35">
      <c r="A31133">
        <v>3113.1000000023701</v>
      </c>
      <c r="B31133">
        <v>10.096</v>
      </c>
      <c r="C31133">
        <f t="shared" si="486"/>
        <v>2.2862318840579712</v>
      </c>
    </row>
    <row r="31134" spans="1:3" x14ac:dyDescent="0.35">
      <c r="A31134">
        <v>3113.20000000237</v>
      </c>
      <c r="B31134">
        <v>10.013</v>
      </c>
      <c r="C31134">
        <f t="shared" si="486"/>
        <v>2.2674365942028984</v>
      </c>
    </row>
    <row r="31135" spans="1:3" x14ac:dyDescent="0.35">
      <c r="A31135">
        <v>3113.3000000023699</v>
      </c>
      <c r="B31135">
        <v>9.94</v>
      </c>
      <c r="C31135">
        <f t="shared" si="486"/>
        <v>2.2509057971014492</v>
      </c>
    </row>
    <row r="31136" spans="1:3" x14ac:dyDescent="0.35">
      <c r="A31136">
        <v>3113.4000000023698</v>
      </c>
      <c r="B31136">
        <v>9.9239999999999995</v>
      </c>
      <c r="C31136">
        <f t="shared" si="486"/>
        <v>2.2472826086956523</v>
      </c>
    </row>
    <row r="31137" spans="1:3" x14ac:dyDescent="0.35">
      <c r="A31137">
        <v>3113.5000000023701</v>
      </c>
      <c r="B31137">
        <v>9.9689999999999994</v>
      </c>
      <c r="C31137">
        <f t="shared" si="486"/>
        <v>2.2574728260869565</v>
      </c>
    </row>
    <row r="31138" spans="1:3" x14ac:dyDescent="0.35">
      <c r="A31138">
        <v>3113.6000000023701</v>
      </c>
      <c r="B31138">
        <v>10.023</v>
      </c>
      <c r="C31138">
        <f t="shared" si="486"/>
        <v>2.2697010869565215</v>
      </c>
    </row>
    <row r="31139" spans="1:3" x14ac:dyDescent="0.35">
      <c r="A31139">
        <v>3113.70000000237</v>
      </c>
      <c r="B31139">
        <v>9.9920000000000009</v>
      </c>
      <c r="C31139">
        <f t="shared" si="486"/>
        <v>2.26268115942029</v>
      </c>
    </row>
    <row r="31140" spans="1:3" x14ac:dyDescent="0.35">
      <c r="A31140">
        <v>3113.8000000023699</v>
      </c>
      <c r="B31140">
        <v>9.8960000000000008</v>
      </c>
      <c r="C31140">
        <f t="shared" si="486"/>
        <v>2.2409420289855073</v>
      </c>
    </row>
    <row r="31141" spans="1:3" x14ac:dyDescent="0.35">
      <c r="A31141">
        <v>3113.9000000023698</v>
      </c>
      <c r="B31141">
        <v>9.7799999999999994</v>
      </c>
      <c r="C31141">
        <f t="shared" si="486"/>
        <v>2.214673913043478</v>
      </c>
    </row>
    <row r="31142" spans="1:3" x14ac:dyDescent="0.35">
      <c r="A31142">
        <v>3114.0000000023701</v>
      </c>
      <c r="B31142">
        <v>9.7370000000000001</v>
      </c>
      <c r="C31142">
        <f t="shared" si="486"/>
        <v>2.2049365942028984</v>
      </c>
    </row>
    <row r="31143" spans="1:3" x14ac:dyDescent="0.35">
      <c r="A31143">
        <v>3114.1000000023701</v>
      </c>
      <c r="B31143">
        <v>9.8019999999999996</v>
      </c>
      <c r="C31143">
        <f t="shared" si="486"/>
        <v>2.2196557971014492</v>
      </c>
    </row>
    <row r="31144" spans="1:3" x14ac:dyDescent="0.35">
      <c r="A31144">
        <v>3114.20000000237</v>
      </c>
      <c r="B31144">
        <v>9.8670000000000009</v>
      </c>
      <c r="C31144">
        <f t="shared" si="486"/>
        <v>2.2343750000000004</v>
      </c>
    </row>
    <row r="31145" spans="1:3" x14ac:dyDescent="0.35">
      <c r="A31145">
        <v>3114.3000000023699</v>
      </c>
      <c r="B31145">
        <v>9.9060000000000006</v>
      </c>
      <c r="C31145">
        <f t="shared" si="486"/>
        <v>2.2432065217391304</v>
      </c>
    </row>
    <row r="31146" spans="1:3" x14ac:dyDescent="0.35">
      <c r="A31146">
        <v>3114.4000000023698</v>
      </c>
      <c r="B31146">
        <v>9.9280000000000008</v>
      </c>
      <c r="C31146">
        <f t="shared" si="486"/>
        <v>2.2481884057971016</v>
      </c>
    </row>
    <row r="31147" spans="1:3" x14ac:dyDescent="0.35">
      <c r="A31147">
        <v>3114.5000000023801</v>
      </c>
      <c r="B31147">
        <v>9.9589999999999996</v>
      </c>
      <c r="C31147">
        <f t="shared" si="486"/>
        <v>2.2552083333333335</v>
      </c>
    </row>
    <row r="31148" spans="1:3" x14ac:dyDescent="0.35">
      <c r="A31148">
        <v>3114.6000000023801</v>
      </c>
      <c r="B31148">
        <v>10.018000000000001</v>
      </c>
      <c r="C31148">
        <f t="shared" si="486"/>
        <v>2.2685688405797104</v>
      </c>
    </row>
    <row r="31149" spans="1:3" x14ac:dyDescent="0.35">
      <c r="A31149">
        <v>3114.70000000238</v>
      </c>
      <c r="B31149">
        <v>10.099</v>
      </c>
      <c r="C31149">
        <f t="shared" si="486"/>
        <v>2.2869112318840581</v>
      </c>
    </row>
    <row r="31150" spans="1:3" x14ac:dyDescent="0.35">
      <c r="A31150">
        <v>3114.8000000023799</v>
      </c>
      <c r="B31150">
        <v>10.167</v>
      </c>
      <c r="C31150">
        <f t="shared" si="486"/>
        <v>2.3023097826086953</v>
      </c>
    </row>
    <row r="31151" spans="1:3" x14ac:dyDescent="0.35">
      <c r="A31151">
        <v>3114.9000000023798</v>
      </c>
      <c r="B31151">
        <v>10.164999999999999</v>
      </c>
      <c r="C31151">
        <f t="shared" si="486"/>
        <v>2.3018568840579707</v>
      </c>
    </row>
    <row r="31152" spans="1:3" x14ac:dyDescent="0.35">
      <c r="A31152">
        <v>3115.0000000023801</v>
      </c>
      <c r="B31152">
        <v>10.074999999999999</v>
      </c>
      <c r="C31152">
        <f t="shared" si="486"/>
        <v>2.2814764492753623</v>
      </c>
    </row>
    <row r="31153" spans="1:3" x14ac:dyDescent="0.35">
      <c r="A31153">
        <v>3115.1000000023801</v>
      </c>
      <c r="B31153">
        <v>9.9760000000000009</v>
      </c>
      <c r="C31153">
        <f t="shared" si="486"/>
        <v>2.2590579710144927</v>
      </c>
    </row>
    <row r="31154" spans="1:3" x14ac:dyDescent="0.35">
      <c r="A31154">
        <v>3115.20000000238</v>
      </c>
      <c r="B31154">
        <v>9.94</v>
      </c>
      <c r="C31154">
        <f t="shared" si="486"/>
        <v>2.2509057971014492</v>
      </c>
    </row>
    <row r="31155" spans="1:3" x14ac:dyDescent="0.35">
      <c r="A31155">
        <v>3115.3000000023799</v>
      </c>
      <c r="B31155">
        <v>9.9700000000000006</v>
      </c>
      <c r="C31155">
        <f t="shared" si="486"/>
        <v>2.2576992753623188</v>
      </c>
    </row>
    <row r="31156" spans="1:3" x14ac:dyDescent="0.35">
      <c r="A31156">
        <v>3115.4000000023798</v>
      </c>
      <c r="B31156">
        <v>9.9529999999999994</v>
      </c>
      <c r="C31156">
        <f t="shared" si="486"/>
        <v>2.2538496376811592</v>
      </c>
    </row>
    <row r="31157" spans="1:3" x14ac:dyDescent="0.35">
      <c r="A31157">
        <v>3115.5000000023801</v>
      </c>
      <c r="B31157">
        <v>9.8849999999999998</v>
      </c>
      <c r="C31157">
        <f t="shared" si="486"/>
        <v>2.2384510869565215</v>
      </c>
    </row>
    <row r="31158" spans="1:3" x14ac:dyDescent="0.35">
      <c r="A31158">
        <v>3115.6000000023801</v>
      </c>
      <c r="B31158">
        <v>9.7479999999999993</v>
      </c>
      <c r="C31158">
        <f t="shared" si="486"/>
        <v>2.2074275362318843</v>
      </c>
    </row>
    <row r="31159" spans="1:3" x14ac:dyDescent="0.35">
      <c r="A31159">
        <v>3115.70000000238</v>
      </c>
      <c r="B31159">
        <v>9.6300000000000008</v>
      </c>
      <c r="C31159">
        <f t="shared" si="486"/>
        <v>2.1807065217391308</v>
      </c>
    </row>
    <row r="31160" spans="1:3" x14ac:dyDescent="0.35">
      <c r="A31160">
        <v>3115.8000000023799</v>
      </c>
      <c r="B31160">
        <v>9.5779999999999994</v>
      </c>
      <c r="C31160">
        <f t="shared" si="486"/>
        <v>2.1689311594202896</v>
      </c>
    </row>
    <row r="31161" spans="1:3" x14ac:dyDescent="0.35">
      <c r="A31161">
        <v>3115.9000000023798</v>
      </c>
      <c r="B31161">
        <v>9.5839999999999996</v>
      </c>
      <c r="C31161">
        <f t="shared" si="486"/>
        <v>2.1702898550724634</v>
      </c>
    </row>
    <row r="31162" spans="1:3" x14ac:dyDescent="0.35">
      <c r="A31162">
        <v>3116.0000000023801</v>
      </c>
      <c r="B31162">
        <v>9.6669999999999998</v>
      </c>
      <c r="C31162">
        <f t="shared" si="486"/>
        <v>2.1890851449275361</v>
      </c>
    </row>
    <row r="31163" spans="1:3" x14ac:dyDescent="0.35">
      <c r="A31163">
        <v>3116.1000000023801</v>
      </c>
      <c r="B31163">
        <v>9.6890000000000001</v>
      </c>
      <c r="C31163">
        <f t="shared" si="486"/>
        <v>2.1940670289855073</v>
      </c>
    </row>
    <row r="31164" spans="1:3" x14ac:dyDescent="0.35">
      <c r="A31164">
        <v>3116.20000000238</v>
      </c>
      <c r="B31164">
        <v>9.5909999999999993</v>
      </c>
      <c r="C31164">
        <f t="shared" si="486"/>
        <v>2.1718749999999996</v>
      </c>
    </row>
    <row r="31165" spans="1:3" x14ac:dyDescent="0.35">
      <c r="A31165">
        <v>3116.3000000023799</v>
      </c>
      <c r="B31165">
        <v>9.4390000000000001</v>
      </c>
      <c r="C31165">
        <f t="shared" si="486"/>
        <v>2.1374547101449277</v>
      </c>
    </row>
    <row r="31166" spans="1:3" x14ac:dyDescent="0.35">
      <c r="A31166">
        <v>3116.4000000023798</v>
      </c>
      <c r="B31166">
        <v>9.3350000000000009</v>
      </c>
      <c r="C31166">
        <f t="shared" si="486"/>
        <v>2.1139039855072466</v>
      </c>
    </row>
    <row r="31167" spans="1:3" x14ac:dyDescent="0.35">
      <c r="A31167">
        <v>3116.5000000023801</v>
      </c>
      <c r="B31167">
        <v>9.3209999999999997</v>
      </c>
      <c r="C31167">
        <f t="shared" si="486"/>
        <v>2.1107336956521738</v>
      </c>
    </row>
    <row r="31168" spans="1:3" x14ac:dyDescent="0.35">
      <c r="A31168">
        <v>3116.6000000023801</v>
      </c>
      <c r="B31168">
        <v>9.3260000000000005</v>
      </c>
      <c r="C31168">
        <f t="shared" si="486"/>
        <v>2.1118659420289858</v>
      </c>
    </row>
    <row r="31169" spans="1:3" x14ac:dyDescent="0.35">
      <c r="A31169">
        <v>3116.70000000238</v>
      </c>
      <c r="B31169">
        <v>9.3160000000000007</v>
      </c>
      <c r="C31169">
        <f t="shared" si="486"/>
        <v>2.1096014492753628</v>
      </c>
    </row>
    <row r="31170" spans="1:3" x14ac:dyDescent="0.35">
      <c r="A31170">
        <v>3116.8000000023799</v>
      </c>
      <c r="B31170">
        <v>9.3089999999999993</v>
      </c>
      <c r="C31170">
        <f t="shared" si="486"/>
        <v>2.1080163043478257</v>
      </c>
    </row>
    <row r="31171" spans="1:3" x14ac:dyDescent="0.35">
      <c r="A31171">
        <v>3116.9000000023798</v>
      </c>
      <c r="B31171">
        <v>9.2569999999999997</v>
      </c>
      <c r="C31171">
        <f t="shared" ref="C31171:C31234" si="487">B31171/4416*1000</f>
        <v>2.0962409420289854</v>
      </c>
    </row>
    <row r="31172" spans="1:3" x14ac:dyDescent="0.35">
      <c r="A31172">
        <v>3117.0000000023801</v>
      </c>
      <c r="B31172">
        <v>9.1110000000000007</v>
      </c>
      <c r="C31172">
        <f t="shared" si="487"/>
        <v>2.0631793478260869</v>
      </c>
    </row>
    <row r="31173" spans="1:3" x14ac:dyDescent="0.35">
      <c r="A31173">
        <v>3117.1000000023801</v>
      </c>
      <c r="B31173">
        <v>8.8770000000000007</v>
      </c>
      <c r="C31173">
        <f t="shared" si="487"/>
        <v>2.0101902173913042</v>
      </c>
    </row>
    <row r="31174" spans="1:3" x14ac:dyDescent="0.35">
      <c r="A31174">
        <v>3117.20000000238</v>
      </c>
      <c r="B31174">
        <v>8.6370000000000005</v>
      </c>
      <c r="C31174">
        <f t="shared" si="487"/>
        <v>1.9558423913043481</v>
      </c>
    </row>
    <row r="31175" spans="1:3" x14ac:dyDescent="0.35">
      <c r="A31175">
        <v>3117.3000000023799</v>
      </c>
      <c r="B31175">
        <v>8.4570000000000007</v>
      </c>
      <c r="C31175">
        <f t="shared" si="487"/>
        <v>1.9150815217391306</v>
      </c>
    </row>
    <row r="31176" spans="1:3" x14ac:dyDescent="0.35">
      <c r="A31176">
        <v>3117.4000000023798</v>
      </c>
      <c r="B31176">
        <v>8.327</v>
      </c>
      <c r="C31176">
        <f t="shared" si="487"/>
        <v>1.885643115942029</v>
      </c>
    </row>
    <row r="31177" spans="1:3" x14ac:dyDescent="0.35">
      <c r="A31177">
        <v>3117.5000000023801</v>
      </c>
      <c r="B31177">
        <v>8.26</v>
      </c>
      <c r="C31177">
        <f t="shared" si="487"/>
        <v>1.8704710144927537</v>
      </c>
    </row>
    <row r="31178" spans="1:3" x14ac:dyDescent="0.35">
      <c r="A31178">
        <v>3117.6000000023801</v>
      </c>
      <c r="B31178">
        <v>8.2140000000000004</v>
      </c>
      <c r="C31178">
        <f t="shared" si="487"/>
        <v>1.8600543478260871</v>
      </c>
    </row>
    <row r="31179" spans="1:3" x14ac:dyDescent="0.35">
      <c r="A31179">
        <v>3117.70000000238</v>
      </c>
      <c r="B31179">
        <v>8.173</v>
      </c>
      <c r="C31179">
        <f t="shared" si="487"/>
        <v>1.8507699275362317</v>
      </c>
    </row>
    <row r="31180" spans="1:3" x14ac:dyDescent="0.35">
      <c r="A31180">
        <v>3117.8000000023799</v>
      </c>
      <c r="B31180">
        <v>8.1639999999999997</v>
      </c>
      <c r="C31180">
        <f t="shared" si="487"/>
        <v>1.848731884057971</v>
      </c>
    </row>
    <row r="31181" spans="1:3" x14ac:dyDescent="0.35">
      <c r="A31181">
        <v>3117.9000000023798</v>
      </c>
      <c r="B31181">
        <v>8.1349999999999998</v>
      </c>
      <c r="C31181">
        <f t="shared" si="487"/>
        <v>1.8421648550724636</v>
      </c>
    </row>
    <row r="31182" spans="1:3" x14ac:dyDescent="0.35">
      <c r="A31182">
        <v>3118.0000000023801</v>
      </c>
      <c r="B31182">
        <v>8.1359999999999992</v>
      </c>
      <c r="C31182">
        <f t="shared" si="487"/>
        <v>1.8423913043478259</v>
      </c>
    </row>
    <row r="31183" spans="1:3" x14ac:dyDescent="0.35">
      <c r="A31183">
        <v>3118.1000000023801</v>
      </c>
      <c r="B31183">
        <v>8.1679999999999993</v>
      </c>
      <c r="C31183">
        <f t="shared" si="487"/>
        <v>1.8496376811594202</v>
      </c>
    </row>
    <row r="31184" spans="1:3" x14ac:dyDescent="0.35">
      <c r="A31184">
        <v>3118.20000000238</v>
      </c>
      <c r="B31184">
        <v>8.1630000000000003</v>
      </c>
      <c r="C31184">
        <f t="shared" si="487"/>
        <v>1.8485054347826089</v>
      </c>
    </row>
    <row r="31185" spans="1:3" x14ac:dyDescent="0.35">
      <c r="A31185">
        <v>3118.3000000023799</v>
      </c>
      <c r="B31185">
        <v>8.18</v>
      </c>
      <c r="C31185">
        <f t="shared" si="487"/>
        <v>1.8523550724637681</v>
      </c>
    </row>
    <row r="31186" spans="1:3" x14ac:dyDescent="0.35">
      <c r="A31186">
        <v>3118.4000000023798</v>
      </c>
      <c r="B31186">
        <v>8.173</v>
      </c>
      <c r="C31186">
        <f t="shared" si="487"/>
        <v>1.8507699275362317</v>
      </c>
    </row>
    <row r="31187" spans="1:3" x14ac:dyDescent="0.35">
      <c r="A31187">
        <v>3118.5000000023801</v>
      </c>
      <c r="B31187">
        <v>8.16</v>
      </c>
      <c r="C31187">
        <f t="shared" si="487"/>
        <v>1.8478260869565217</v>
      </c>
    </row>
    <row r="31188" spans="1:3" x14ac:dyDescent="0.35">
      <c r="A31188">
        <v>3118.6000000023801</v>
      </c>
      <c r="B31188">
        <v>8.1579999999999995</v>
      </c>
      <c r="C31188">
        <f t="shared" si="487"/>
        <v>1.8473731884057971</v>
      </c>
    </row>
    <row r="31189" spans="1:3" x14ac:dyDescent="0.35">
      <c r="A31189">
        <v>3118.70000000238</v>
      </c>
      <c r="B31189">
        <v>8.1790000000000003</v>
      </c>
      <c r="C31189">
        <f t="shared" si="487"/>
        <v>1.8521286231884058</v>
      </c>
    </row>
    <row r="31190" spans="1:3" x14ac:dyDescent="0.35">
      <c r="A31190">
        <v>3118.8000000023799</v>
      </c>
      <c r="B31190">
        <v>8.2170000000000005</v>
      </c>
      <c r="C31190">
        <f t="shared" si="487"/>
        <v>1.8607336956521738</v>
      </c>
    </row>
    <row r="31191" spans="1:3" x14ac:dyDescent="0.35">
      <c r="A31191">
        <v>3118.9000000023798</v>
      </c>
      <c r="B31191">
        <v>8.2100000000000009</v>
      </c>
      <c r="C31191">
        <f t="shared" si="487"/>
        <v>1.8591485507246379</v>
      </c>
    </row>
    <row r="31192" spans="1:3" x14ac:dyDescent="0.35">
      <c r="A31192">
        <v>3119.0000000023801</v>
      </c>
      <c r="B31192">
        <v>8.2240000000000002</v>
      </c>
      <c r="C31192">
        <f t="shared" si="487"/>
        <v>1.8623188405797102</v>
      </c>
    </row>
    <row r="31193" spans="1:3" x14ac:dyDescent="0.35">
      <c r="A31193">
        <v>3119.1000000023801</v>
      </c>
      <c r="B31193">
        <v>8.2620000000000005</v>
      </c>
      <c r="C31193">
        <f t="shared" si="487"/>
        <v>1.8709239130434783</v>
      </c>
    </row>
    <row r="31194" spans="1:3" x14ac:dyDescent="0.35">
      <c r="A31194">
        <v>3119.20000000238</v>
      </c>
      <c r="B31194">
        <v>8.23</v>
      </c>
      <c r="C31194">
        <f t="shared" si="487"/>
        <v>1.8636775362318843</v>
      </c>
    </row>
    <row r="31195" spans="1:3" x14ac:dyDescent="0.35">
      <c r="A31195">
        <v>3119.3000000023799</v>
      </c>
      <c r="B31195">
        <v>8.1460000000000008</v>
      </c>
      <c r="C31195">
        <f t="shared" si="487"/>
        <v>1.8446557971014494</v>
      </c>
    </row>
    <row r="31196" spans="1:3" x14ac:dyDescent="0.35">
      <c r="A31196">
        <v>3119.4000000023798</v>
      </c>
      <c r="B31196">
        <v>8.1039999999999992</v>
      </c>
      <c r="C31196">
        <f t="shared" si="487"/>
        <v>1.8351449275362317</v>
      </c>
    </row>
    <row r="31197" spans="1:3" x14ac:dyDescent="0.35">
      <c r="A31197">
        <v>3119.5000000023801</v>
      </c>
      <c r="B31197">
        <v>8.0660000000000007</v>
      </c>
      <c r="C31197">
        <f t="shared" si="487"/>
        <v>1.8265398550724639</v>
      </c>
    </row>
    <row r="31198" spans="1:3" x14ac:dyDescent="0.35">
      <c r="A31198">
        <v>3119.6000000023801</v>
      </c>
      <c r="B31198">
        <v>8.0190000000000001</v>
      </c>
      <c r="C31198">
        <f t="shared" si="487"/>
        <v>1.8158967391304348</v>
      </c>
    </row>
    <row r="31199" spans="1:3" x14ac:dyDescent="0.35">
      <c r="A31199">
        <v>3119.70000000238</v>
      </c>
      <c r="B31199">
        <v>7.9649999999999999</v>
      </c>
      <c r="C31199">
        <f t="shared" si="487"/>
        <v>1.8036684782608696</v>
      </c>
    </row>
    <row r="31200" spans="1:3" x14ac:dyDescent="0.35">
      <c r="A31200">
        <v>3119.8000000023799</v>
      </c>
      <c r="B31200">
        <v>7.8520000000000003</v>
      </c>
      <c r="C31200">
        <f t="shared" si="487"/>
        <v>1.7780797101449275</v>
      </c>
    </row>
    <row r="31201" spans="1:3" x14ac:dyDescent="0.35">
      <c r="A31201">
        <v>3119.9000000023798</v>
      </c>
      <c r="B31201">
        <v>7.702</v>
      </c>
      <c r="C31201">
        <f t="shared" si="487"/>
        <v>1.7441123188405798</v>
      </c>
    </row>
    <row r="31202" spans="1:3" x14ac:dyDescent="0.35">
      <c r="A31202">
        <v>3120.0000000023801</v>
      </c>
      <c r="B31202">
        <v>7.5519999999999996</v>
      </c>
      <c r="C31202">
        <f t="shared" si="487"/>
        <v>1.7101449275362319</v>
      </c>
    </row>
    <row r="31203" spans="1:3" x14ac:dyDescent="0.35">
      <c r="A31203">
        <v>3120.1000000023801</v>
      </c>
      <c r="B31203">
        <v>7.484</v>
      </c>
      <c r="C31203">
        <f t="shared" si="487"/>
        <v>1.694746376811594</v>
      </c>
    </row>
    <row r="31204" spans="1:3" x14ac:dyDescent="0.35">
      <c r="A31204">
        <v>3120.20000000238</v>
      </c>
      <c r="B31204">
        <v>7.4569999999999999</v>
      </c>
      <c r="C31204">
        <f t="shared" si="487"/>
        <v>1.6886322463768115</v>
      </c>
    </row>
    <row r="31205" spans="1:3" x14ac:dyDescent="0.35">
      <c r="A31205">
        <v>3120.3000000023799</v>
      </c>
      <c r="B31205">
        <v>7.4619999999999997</v>
      </c>
      <c r="C31205">
        <f t="shared" si="487"/>
        <v>1.6897644927536231</v>
      </c>
    </row>
    <row r="31206" spans="1:3" x14ac:dyDescent="0.35">
      <c r="A31206">
        <v>3120.4000000023798</v>
      </c>
      <c r="B31206">
        <v>7.5069999999999997</v>
      </c>
      <c r="C31206">
        <f t="shared" si="487"/>
        <v>1.6999547101449275</v>
      </c>
    </row>
    <row r="31207" spans="1:3" x14ac:dyDescent="0.35">
      <c r="A31207">
        <v>3120.5000000023801</v>
      </c>
      <c r="B31207">
        <v>7.4790000000000001</v>
      </c>
      <c r="C31207">
        <f t="shared" si="487"/>
        <v>1.6936141304347827</v>
      </c>
    </row>
    <row r="31208" spans="1:3" x14ac:dyDescent="0.35">
      <c r="A31208">
        <v>3120.6000000023801</v>
      </c>
      <c r="B31208">
        <v>7.3890000000000002</v>
      </c>
      <c r="C31208">
        <f t="shared" si="487"/>
        <v>1.6732336956521741</v>
      </c>
    </row>
    <row r="31209" spans="1:3" x14ac:dyDescent="0.35">
      <c r="A31209">
        <v>3120.70000000238</v>
      </c>
      <c r="B31209">
        <v>7.2560000000000002</v>
      </c>
      <c r="C31209">
        <f t="shared" si="487"/>
        <v>1.6431159420289856</v>
      </c>
    </row>
    <row r="31210" spans="1:3" x14ac:dyDescent="0.35">
      <c r="A31210">
        <v>3120.8000000023799</v>
      </c>
      <c r="B31210">
        <v>7.0529999999999999</v>
      </c>
      <c r="C31210">
        <f t="shared" si="487"/>
        <v>1.5971467391304348</v>
      </c>
    </row>
    <row r="31211" spans="1:3" x14ac:dyDescent="0.35">
      <c r="A31211">
        <v>3120.9000000023798</v>
      </c>
      <c r="B31211">
        <v>6.7160000000000002</v>
      </c>
      <c r="C31211">
        <f t="shared" si="487"/>
        <v>1.5208333333333335</v>
      </c>
    </row>
    <row r="31212" spans="1:3" x14ac:dyDescent="0.35">
      <c r="A31212">
        <v>3121.0000000023801</v>
      </c>
      <c r="B31212">
        <v>6.22</v>
      </c>
      <c r="C31212">
        <f t="shared" si="487"/>
        <v>1.4085144927536231</v>
      </c>
    </row>
    <row r="31213" spans="1:3" x14ac:dyDescent="0.35">
      <c r="A31213">
        <v>3121.1000000023801</v>
      </c>
      <c r="B31213">
        <v>5.5529999999999999</v>
      </c>
      <c r="C31213">
        <f t="shared" si="487"/>
        <v>1.2574728260869565</v>
      </c>
    </row>
    <row r="31214" spans="1:3" x14ac:dyDescent="0.35">
      <c r="A31214">
        <v>3121.20000000238</v>
      </c>
      <c r="B31214">
        <v>4.944</v>
      </c>
      <c r="C31214">
        <f t="shared" si="487"/>
        <v>1.1195652173913042</v>
      </c>
    </row>
    <row r="31215" spans="1:3" x14ac:dyDescent="0.35">
      <c r="A31215">
        <v>3121.3000000023799</v>
      </c>
      <c r="B31215">
        <v>4.5039999999999996</v>
      </c>
      <c r="C31215">
        <f t="shared" si="487"/>
        <v>1.0199275362318838</v>
      </c>
    </row>
    <row r="31216" spans="1:3" x14ac:dyDescent="0.35">
      <c r="A31216">
        <v>3121.4000000023798</v>
      </c>
      <c r="B31216">
        <v>4.1769999999999996</v>
      </c>
      <c r="C31216">
        <f t="shared" si="487"/>
        <v>0.94587862318840576</v>
      </c>
    </row>
    <row r="31217" spans="1:3" x14ac:dyDescent="0.35">
      <c r="A31217">
        <v>3121.5000000023801</v>
      </c>
      <c r="B31217">
        <v>3.9820000000000002</v>
      </c>
      <c r="C31217">
        <f t="shared" si="487"/>
        <v>0.90172101449275366</v>
      </c>
    </row>
    <row r="31218" spans="1:3" x14ac:dyDescent="0.35">
      <c r="A31218">
        <v>3121.6000000023801</v>
      </c>
      <c r="B31218">
        <v>3.9079999999999999</v>
      </c>
      <c r="C31218">
        <f t="shared" si="487"/>
        <v>0.88496376811594202</v>
      </c>
    </row>
    <row r="31219" spans="1:3" x14ac:dyDescent="0.35">
      <c r="A31219">
        <v>3121.70000000238</v>
      </c>
      <c r="B31219">
        <v>3.94</v>
      </c>
      <c r="C31219">
        <f t="shared" si="487"/>
        <v>0.89221014492753614</v>
      </c>
    </row>
    <row r="31220" spans="1:3" x14ac:dyDescent="0.35">
      <c r="A31220">
        <v>3121.8000000023799</v>
      </c>
      <c r="B31220">
        <v>4.0039999999999996</v>
      </c>
      <c r="C31220">
        <f t="shared" si="487"/>
        <v>0.9067028985507245</v>
      </c>
    </row>
    <row r="31221" spans="1:3" x14ac:dyDescent="0.35">
      <c r="A31221">
        <v>3121.9000000023898</v>
      </c>
      <c r="B31221">
        <v>4.101</v>
      </c>
      <c r="C31221">
        <f t="shared" si="487"/>
        <v>0.92866847826086962</v>
      </c>
    </row>
    <row r="31222" spans="1:3" x14ac:dyDescent="0.35">
      <c r="A31222">
        <v>3122.0000000023902</v>
      </c>
      <c r="B31222">
        <v>4.1580000000000004</v>
      </c>
      <c r="C31222">
        <f t="shared" si="487"/>
        <v>0.94157608695652184</v>
      </c>
    </row>
    <row r="31223" spans="1:3" x14ac:dyDescent="0.35">
      <c r="A31223">
        <v>3122.1000000023901</v>
      </c>
      <c r="B31223">
        <v>4.1619999999999999</v>
      </c>
      <c r="C31223">
        <f t="shared" si="487"/>
        <v>0.94248188405797106</v>
      </c>
    </row>
    <row r="31224" spans="1:3" x14ac:dyDescent="0.35">
      <c r="A31224">
        <v>3122.20000000239</v>
      </c>
      <c r="B31224">
        <v>4.1669999999999998</v>
      </c>
      <c r="C31224">
        <f t="shared" si="487"/>
        <v>0.94361413043478259</v>
      </c>
    </row>
    <row r="31225" spans="1:3" x14ac:dyDescent="0.35">
      <c r="A31225">
        <v>3122.3000000023899</v>
      </c>
      <c r="B31225">
        <v>4.1920000000000002</v>
      </c>
      <c r="C31225">
        <f t="shared" si="487"/>
        <v>0.94927536231884058</v>
      </c>
    </row>
    <row r="31226" spans="1:3" x14ac:dyDescent="0.35">
      <c r="A31226">
        <v>3122.4000000023898</v>
      </c>
      <c r="B31226">
        <v>4.3</v>
      </c>
      <c r="C31226">
        <f t="shared" si="487"/>
        <v>0.97373188405797095</v>
      </c>
    </row>
    <row r="31227" spans="1:3" x14ac:dyDescent="0.35">
      <c r="A31227">
        <v>3122.5000000023902</v>
      </c>
      <c r="B31227">
        <v>4.3949999999999996</v>
      </c>
      <c r="C31227">
        <f t="shared" si="487"/>
        <v>0.99524456521739124</v>
      </c>
    </row>
    <row r="31228" spans="1:3" x14ac:dyDescent="0.35">
      <c r="A31228">
        <v>3122.6000000023901</v>
      </c>
      <c r="B31228">
        <v>4.4000000000000004</v>
      </c>
      <c r="C31228">
        <f t="shared" si="487"/>
        <v>0.9963768115942031</v>
      </c>
    </row>
    <row r="31229" spans="1:3" x14ac:dyDescent="0.35">
      <c r="A31229">
        <v>3122.70000000239</v>
      </c>
      <c r="B31229">
        <v>4.4470000000000001</v>
      </c>
      <c r="C31229">
        <f t="shared" si="487"/>
        <v>1.0070199275362319</v>
      </c>
    </row>
    <row r="31230" spans="1:3" x14ac:dyDescent="0.35">
      <c r="A31230">
        <v>3122.8000000023899</v>
      </c>
      <c r="B31230">
        <v>4.4740000000000002</v>
      </c>
      <c r="C31230">
        <f t="shared" si="487"/>
        <v>1.0131340579710144</v>
      </c>
    </row>
    <row r="31231" spans="1:3" x14ac:dyDescent="0.35">
      <c r="A31231">
        <v>3122.9000000023898</v>
      </c>
      <c r="B31231">
        <v>4.4390000000000001</v>
      </c>
      <c r="C31231">
        <f t="shared" si="487"/>
        <v>1.0052083333333335</v>
      </c>
    </row>
    <row r="31232" spans="1:3" x14ac:dyDescent="0.35">
      <c r="A31232">
        <v>3123.0000000023902</v>
      </c>
      <c r="B31232">
        <v>4.3719999999999999</v>
      </c>
      <c r="C31232">
        <f t="shared" si="487"/>
        <v>0.99003623188405787</v>
      </c>
    </row>
    <row r="31233" spans="1:3" x14ac:dyDescent="0.35">
      <c r="A31233">
        <v>3123.1000000023901</v>
      </c>
      <c r="B31233">
        <v>4.2869999999999999</v>
      </c>
      <c r="C31233">
        <f t="shared" si="487"/>
        <v>0.97078804347826075</v>
      </c>
    </row>
    <row r="31234" spans="1:3" x14ac:dyDescent="0.35">
      <c r="A31234">
        <v>3123.20000000239</v>
      </c>
      <c r="B31234">
        <v>4.1829999999999998</v>
      </c>
      <c r="C31234">
        <f t="shared" si="487"/>
        <v>0.94723731884057971</v>
      </c>
    </row>
    <row r="31235" spans="1:3" x14ac:dyDescent="0.35">
      <c r="A31235">
        <v>3123.3000000023899</v>
      </c>
      <c r="B31235">
        <v>4.1230000000000002</v>
      </c>
      <c r="C31235">
        <f t="shared" ref="C31235:C31298" si="488">B31235/4416*1000</f>
        <v>0.93365036231884069</v>
      </c>
    </row>
    <row r="31236" spans="1:3" x14ac:dyDescent="0.35">
      <c r="A31236">
        <v>3123.4000000023898</v>
      </c>
      <c r="B31236">
        <v>4.0789999999999997</v>
      </c>
      <c r="C31236">
        <f t="shared" si="488"/>
        <v>0.92368659420289856</v>
      </c>
    </row>
    <row r="31237" spans="1:3" x14ac:dyDescent="0.35">
      <c r="A31237">
        <v>3123.5000000023902</v>
      </c>
      <c r="B31237">
        <v>4.0750000000000002</v>
      </c>
      <c r="C31237">
        <f t="shared" si="488"/>
        <v>0.92278079710144933</v>
      </c>
    </row>
    <row r="31238" spans="1:3" x14ac:dyDescent="0.35">
      <c r="A31238">
        <v>3123.6000000023901</v>
      </c>
      <c r="B31238">
        <v>4.1150000000000002</v>
      </c>
      <c r="C31238">
        <f t="shared" si="488"/>
        <v>0.93183876811594213</v>
      </c>
    </row>
    <row r="31239" spans="1:3" x14ac:dyDescent="0.35">
      <c r="A31239">
        <v>3123.70000000239</v>
      </c>
      <c r="B31239">
        <v>4.226</v>
      </c>
      <c r="C31239">
        <f t="shared" si="488"/>
        <v>0.95697463768115942</v>
      </c>
    </row>
    <row r="31240" spans="1:3" x14ac:dyDescent="0.35">
      <c r="A31240">
        <v>3123.8000000023899</v>
      </c>
      <c r="B31240">
        <v>4.2869999999999999</v>
      </c>
      <c r="C31240">
        <f t="shared" si="488"/>
        <v>0.97078804347826075</v>
      </c>
    </row>
    <row r="31241" spans="1:3" x14ac:dyDescent="0.35">
      <c r="A31241">
        <v>3123.9000000023898</v>
      </c>
      <c r="B31241">
        <v>4.26</v>
      </c>
      <c r="C31241">
        <f t="shared" si="488"/>
        <v>0.96467391304347827</v>
      </c>
    </row>
    <row r="31242" spans="1:3" x14ac:dyDescent="0.35">
      <c r="A31242">
        <v>3124.0000000023902</v>
      </c>
      <c r="B31242">
        <v>4.1959999999999997</v>
      </c>
      <c r="C31242">
        <f t="shared" si="488"/>
        <v>0.9501811594202898</v>
      </c>
    </row>
    <row r="31243" spans="1:3" x14ac:dyDescent="0.35">
      <c r="A31243">
        <v>3124.1000000023901</v>
      </c>
      <c r="B31243">
        <v>4.1470000000000002</v>
      </c>
      <c r="C31243">
        <f t="shared" si="488"/>
        <v>0.93908514492753636</v>
      </c>
    </row>
    <row r="31244" spans="1:3" x14ac:dyDescent="0.35">
      <c r="A31244">
        <v>3124.20000000239</v>
      </c>
      <c r="B31244">
        <v>4.0810000000000004</v>
      </c>
      <c r="C31244">
        <f t="shared" si="488"/>
        <v>0.92413949275362328</v>
      </c>
    </row>
    <row r="31245" spans="1:3" x14ac:dyDescent="0.35">
      <c r="A31245">
        <v>3124.3000000023899</v>
      </c>
      <c r="B31245">
        <v>4.0030000000000001</v>
      </c>
      <c r="C31245">
        <f t="shared" si="488"/>
        <v>0.90647644927536242</v>
      </c>
    </row>
    <row r="31246" spans="1:3" x14ac:dyDescent="0.35">
      <c r="A31246">
        <v>3124.4000000023898</v>
      </c>
      <c r="B31246">
        <v>3.9089999999999998</v>
      </c>
      <c r="C31246">
        <f t="shared" si="488"/>
        <v>0.88519021739130432</v>
      </c>
    </row>
    <row r="31247" spans="1:3" x14ac:dyDescent="0.35">
      <c r="A31247">
        <v>3124.5000000023902</v>
      </c>
      <c r="B31247">
        <v>3.843</v>
      </c>
      <c r="C31247">
        <f t="shared" si="488"/>
        <v>0.87024456521739124</v>
      </c>
    </row>
    <row r="31248" spans="1:3" x14ac:dyDescent="0.35">
      <c r="A31248">
        <v>3124.6000000023901</v>
      </c>
      <c r="B31248">
        <v>3.8149999999999999</v>
      </c>
      <c r="C31248">
        <f t="shared" si="488"/>
        <v>0.86390398550724645</v>
      </c>
    </row>
    <row r="31249" spans="1:3" x14ac:dyDescent="0.35">
      <c r="A31249">
        <v>3124.70000000239</v>
      </c>
      <c r="B31249">
        <v>3.8210000000000002</v>
      </c>
      <c r="C31249">
        <f t="shared" si="488"/>
        <v>0.86526268115942029</v>
      </c>
    </row>
    <row r="31250" spans="1:3" x14ac:dyDescent="0.35">
      <c r="A31250">
        <v>3124.8000000023899</v>
      </c>
      <c r="B31250">
        <v>3.8290000000000002</v>
      </c>
      <c r="C31250">
        <f t="shared" si="488"/>
        <v>0.86707427536231885</v>
      </c>
    </row>
    <row r="31251" spans="1:3" x14ac:dyDescent="0.35">
      <c r="A31251">
        <v>3124.9000000023898</v>
      </c>
      <c r="B31251">
        <v>3.8130000000000002</v>
      </c>
      <c r="C31251">
        <f t="shared" si="488"/>
        <v>0.86345108695652173</v>
      </c>
    </row>
    <row r="31252" spans="1:3" x14ac:dyDescent="0.35">
      <c r="A31252">
        <v>3125.0000000023902</v>
      </c>
      <c r="B31252">
        <v>3.7749999999999999</v>
      </c>
      <c r="C31252">
        <f t="shared" si="488"/>
        <v>0.85484601449275366</v>
      </c>
    </row>
    <row r="31253" spans="1:3" x14ac:dyDescent="0.35">
      <c r="A31253">
        <v>3125.1000000023901</v>
      </c>
      <c r="B31253">
        <v>3.7240000000000002</v>
      </c>
      <c r="C31253">
        <f t="shared" si="488"/>
        <v>0.84329710144927539</v>
      </c>
    </row>
    <row r="31254" spans="1:3" x14ac:dyDescent="0.35">
      <c r="A31254">
        <v>3125.20000000239</v>
      </c>
      <c r="B31254">
        <v>3.702</v>
      </c>
      <c r="C31254">
        <f t="shared" si="488"/>
        <v>0.83831521739130432</v>
      </c>
    </row>
    <row r="31255" spans="1:3" x14ac:dyDescent="0.35">
      <c r="A31255">
        <v>3125.3000000023899</v>
      </c>
      <c r="B31255">
        <v>3.6629999999999998</v>
      </c>
      <c r="C31255">
        <f t="shared" si="488"/>
        <v>0.82948369565217384</v>
      </c>
    </row>
    <row r="31256" spans="1:3" x14ac:dyDescent="0.35">
      <c r="A31256">
        <v>3125.4000000023898</v>
      </c>
      <c r="B31256">
        <v>3.6349999999999998</v>
      </c>
      <c r="C31256">
        <f t="shared" si="488"/>
        <v>0.82314311594202894</v>
      </c>
    </row>
    <row r="31257" spans="1:3" x14ac:dyDescent="0.35">
      <c r="A31257">
        <v>3125.5000000023902</v>
      </c>
      <c r="B31257">
        <v>3.6309999999999998</v>
      </c>
      <c r="C31257">
        <f t="shared" si="488"/>
        <v>0.82223731884057971</v>
      </c>
    </row>
    <row r="31258" spans="1:3" x14ac:dyDescent="0.35">
      <c r="A31258">
        <v>3125.6000000023901</v>
      </c>
      <c r="B31258">
        <v>3.617</v>
      </c>
      <c r="C31258">
        <f t="shared" si="488"/>
        <v>0.81906702898550732</v>
      </c>
    </row>
    <row r="31259" spans="1:3" x14ac:dyDescent="0.35">
      <c r="A31259">
        <v>3125.70000000239</v>
      </c>
      <c r="B31259">
        <v>3.6110000000000002</v>
      </c>
      <c r="C31259">
        <f t="shared" si="488"/>
        <v>0.81770833333333337</v>
      </c>
    </row>
    <row r="31260" spans="1:3" x14ac:dyDescent="0.35">
      <c r="A31260">
        <v>3125.8000000023899</v>
      </c>
      <c r="B31260">
        <v>3.6040000000000001</v>
      </c>
      <c r="C31260">
        <f t="shared" si="488"/>
        <v>0.81612318840579712</v>
      </c>
    </row>
    <row r="31261" spans="1:3" x14ac:dyDescent="0.35">
      <c r="A31261">
        <v>3125.9000000023898</v>
      </c>
      <c r="B31261">
        <v>3.5680000000000001</v>
      </c>
      <c r="C31261">
        <f t="shared" si="488"/>
        <v>0.80797101449275366</v>
      </c>
    </row>
    <row r="31262" spans="1:3" x14ac:dyDescent="0.35">
      <c r="A31262">
        <v>3126.0000000023902</v>
      </c>
      <c r="B31262">
        <v>3.4940000000000002</v>
      </c>
      <c r="C31262">
        <f t="shared" si="488"/>
        <v>0.79121376811594213</v>
      </c>
    </row>
    <row r="31263" spans="1:3" x14ac:dyDescent="0.35">
      <c r="A31263">
        <v>3126.1000000023901</v>
      </c>
      <c r="B31263">
        <v>3.3610000000000002</v>
      </c>
      <c r="C31263">
        <f t="shared" si="488"/>
        <v>0.76109601449275366</v>
      </c>
    </row>
    <row r="31264" spans="1:3" x14ac:dyDescent="0.35">
      <c r="A31264">
        <v>3126.20000000239</v>
      </c>
      <c r="B31264">
        <v>3.2240000000000002</v>
      </c>
      <c r="C31264">
        <f t="shared" si="488"/>
        <v>0.73007246376811596</v>
      </c>
    </row>
    <row r="31265" spans="1:3" x14ac:dyDescent="0.35">
      <c r="A31265">
        <v>3126.3000000023899</v>
      </c>
      <c r="B31265">
        <v>3.0830000000000002</v>
      </c>
      <c r="C31265">
        <f t="shared" si="488"/>
        <v>0.69814311594202905</v>
      </c>
    </row>
    <row r="31266" spans="1:3" x14ac:dyDescent="0.35">
      <c r="A31266">
        <v>3126.4000000023898</v>
      </c>
      <c r="B31266">
        <v>2.9430000000000001</v>
      </c>
      <c r="C31266">
        <f t="shared" si="488"/>
        <v>0.66644021739130432</v>
      </c>
    </row>
    <row r="31267" spans="1:3" x14ac:dyDescent="0.35">
      <c r="A31267">
        <v>3126.5000000023902</v>
      </c>
      <c r="B31267">
        <v>2.8490000000000002</v>
      </c>
      <c r="C31267">
        <f t="shared" si="488"/>
        <v>0.64515398550724645</v>
      </c>
    </row>
    <row r="31268" spans="1:3" x14ac:dyDescent="0.35">
      <c r="A31268">
        <v>3126.6000000023901</v>
      </c>
      <c r="B31268">
        <v>2.7730000000000001</v>
      </c>
      <c r="C31268">
        <f t="shared" si="488"/>
        <v>0.6279438405797102</v>
      </c>
    </row>
    <row r="31269" spans="1:3" x14ac:dyDescent="0.35">
      <c r="A31269">
        <v>3126.70000000239</v>
      </c>
      <c r="B31269">
        <v>2.6829999999999998</v>
      </c>
      <c r="C31269">
        <f t="shared" si="488"/>
        <v>0.60756340579710144</v>
      </c>
    </row>
    <row r="31270" spans="1:3" x14ac:dyDescent="0.35">
      <c r="A31270">
        <v>3126.8000000023899</v>
      </c>
      <c r="B31270">
        <v>2.6040000000000001</v>
      </c>
      <c r="C31270">
        <f t="shared" si="488"/>
        <v>0.58967391304347827</v>
      </c>
    </row>
    <row r="31271" spans="1:3" x14ac:dyDescent="0.35">
      <c r="A31271">
        <v>3126.9000000023898</v>
      </c>
      <c r="B31271">
        <v>2.5379999999999998</v>
      </c>
      <c r="C31271">
        <f t="shared" si="488"/>
        <v>0.57472826086956519</v>
      </c>
    </row>
    <row r="31272" spans="1:3" x14ac:dyDescent="0.35">
      <c r="A31272">
        <v>3127.0000000023902</v>
      </c>
      <c r="B31272">
        <v>2.4580000000000002</v>
      </c>
      <c r="C31272">
        <f t="shared" si="488"/>
        <v>0.55661231884057971</v>
      </c>
    </row>
    <row r="31273" spans="1:3" x14ac:dyDescent="0.35">
      <c r="A31273">
        <v>3127.1000000023901</v>
      </c>
      <c r="B31273">
        <v>2.3759999999999999</v>
      </c>
      <c r="C31273">
        <f t="shared" si="488"/>
        <v>0.53804347826086962</v>
      </c>
    </row>
    <row r="31274" spans="1:3" x14ac:dyDescent="0.35">
      <c r="A31274">
        <v>3127.20000000239</v>
      </c>
      <c r="B31274">
        <v>2.3069999999999999</v>
      </c>
      <c r="C31274">
        <f t="shared" si="488"/>
        <v>0.52241847826086962</v>
      </c>
    </row>
    <row r="31275" spans="1:3" x14ac:dyDescent="0.35">
      <c r="A31275">
        <v>3127.3000000023899</v>
      </c>
      <c r="B31275">
        <v>2.2749999999999999</v>
      </c>
      <c r="C31275">
        <f t="shared" si="488"/>
        <v>0.51517210144927539</v>
      </c>
    </row>
    <row r="31276" spans="1:3" x14ac:dyDescent="0.35">
      <c r="A31276">
        <v>3127.4000000023898</v>
      </c>
      <c r="B31276">
        <v>2.2839999999999998</v>
      </c>
      <c r="C31276">
        <f t="shared" si="488"/>
        <v>0.51721014492753614</v>
      </c>
    </row>
    <row r="31277" spans="1:3" x14ac:dyDescent="0.35">
      <c r="A31277">
        <v>3127.5000000023902</v>
      </c>
      <c r="B31277">
        <v>2.31</v>
      </c>
      <c r="C31277">
        <f t="shared" si="488"/>
        <v>0.52309782608695654</v>
      </c>
    </row>
    <row r="31278" spans="1:3" x14ac:dyDescent="0.35">
      <c r="A31278">
        <v>3127.6000000023901</v>
      </c>
      <c r="B31278">
        <v>2.2759999999999998</v>
      </c>
      <c r="C31278">
        <f t="shared" si="488"/>
        <v>0.51539855072463769</v>
      </c>
    </row>
    <row r="31279" spans="1:3" x14ac:dyDescent="0.35">
      <c r="A31279">
        <v>3127.70000000239</v>
      </c>
      <c r="B31279">
        <v>2.181</v>
      </c>
      <c r="C31279">
        <f t="shared" si="488"/>
        <v>0.49388586956521735</v>
      </c>
    </row>
    <row r="31280" spans="1:3" x14ac:dyDescent="0.35">
      <c r="A31280">
        <v>3127.8000000023899</v>
      </c>
      <c r="B31280">
        <v>2.0219999999999998</v>
      </c>
      <c r="C31280">
        <f t="shared" si="488"/>
        <v>0.45788043478260865</v>
      </c>
    </row>
    <row r="31281" spans="1:3" x14ac:dyDescent="0.35">
      <c r="A31281">
        <v>3127.9000000023898</v>
      </c>
      <c r="B31281">
        <v>1.8029999999999999</v>
      </c>
      <c r="C31281">
        <f t="shared" si="488"/>
        <v>0.40828804347826086</v>
      </c>
    </row>
    <row r="31282" spans="1:3" x14ac:dyDescent="0.35">
      <c r="A31282">
        <v>3128.0000000023902</v>
      </c>
      <c r="B31282">
        <v>1.6439999999999999</v>
      </c>
      <c r="C31282">
        <f t="shared" si="488"/>
        <v>0.37228260869565216</v>
      </c>
    </row>
    <row r="31283" spans="1:3" x14ac:dyDescent="0.35">
      <c r="A31283">
        <v>3128.1000000023901</v>
      </c>
      <c r="B31283">
        <v>1.603</v>
      </c>
      <c r="C31283">
        <f t="shared" si="488"/>
        <v>0.36299818840579712</v>
      </c>
    </row>
    <row r="31284" spans="1:3" x14ac:dyDescent="0.35">
      <c r="A31284">
        <v>3128.20000000239</v>
      </c>
      <c r="B31284">
        <v>1.575</v>
      </c>
      <c r="C31284">
        <f t="shared" si="488"/>
        <v>0.35665760869565216</v>
      </c>
    </row>
    <row r="31285" spans="1:3" x14ac:dyDescent="0.35">
      <c r="A31285">
        <v>3128.3000000023899</v>
      </c>
      <c r="B31285">
        <v>1.514</v>
      </c>
      <c r="C31285">
        <f t="shared" si="488"/>
        <v>0.34284420289855072</v>
      </c>
    </row>
    <row r="31286" spans="1:3" x14ac:dyDescent="0.35">
      <c r="A31286">
        <v>3128.4000000023898</v>
      </c>
      <c r="B31286">
        <v>1.4219999999999999</v>
      </c>
      <c r="C31286">
        <f t="shared" si="488"/>
        <v>0.32201086956521735</v>
      </c>
    </row>
    <row r="31287" spans="1:3" x14ac:dyDescent="0.35">
      <c r="A31287">
        <v>3128.5000000023902</v>
      </c>
      <c r="B31287">
        <v>1.341</v>
      </c>
      <c r="C31287">
        <f t="shared" si="488"/>
        <v>0.30366847826086957</v>
      </c>
    </row>
    <row r="31288" spans="1:3" x14ac:dyDescent="0.35">
      <c r="A31288">
        <v>3128.6000000023901</v>
      </c>
      <c r="B31288">
        <v>1.3140000000000001</v>
      </c>
      <c r="C31288">
        <f t="shared" si="488"/>
        <v>0.29755434782608697</v>
      </c>
    </row>
    <row r="31289" spans="1:3" x14ac:dyDescent="0.35">
      <c r="A31289">
        <v>3128.70000000239</v>
      </c>
      <c r="B31289">
        <v>1.3620000000000001</v>
      </c>
      <c r="C31289">
        <f t="shared" si="488"/>
        <v>0.30842391304347827</v>
      </c>
    </row>
    <row r="31290" spans="1:3" x14ac:dyDescent="0.35">
      <c r="A31290">
        <v>3128.8000000023899</v>
      </c>
      <c r="B31290">
        <v>1.476</v>
      </c>
      <c r="C31290">
        <f t="shared" si="488"/>
        <v>0.33423913043478259</v>
      </c>
    </row>
    <row r="31291" spans="1:3" x14ac:dyDescent="0.35">
      <c r="A31291">
        <v>3128.9000000023898</v>
      </c>
      <c r="B31291">
        <v>1.5860000000000001</v>
      </c>
      <c r="C31291">
        <f t="shared" si="488"/>
        <v>0.35914855072463769</v>
      </c>
    </row>
    <row r="31292" spans="1:3" x14ac:dyDescent="0.35">
      <c r="A31292">
        <v>3129.0000000023902</v>
      </c>
      <c r="B31292">
        <v>1.6930000000000001</v>
      </c>
      <c r="C31292">
        <f t="shared" si="488"/>
        <v>0.38337862318840582</v>
      </c>
    </row>
    <row r="31293" spans="1:3" x14ac:dyDescent="0.35">
      <c r="A31293">
        <v>3129.1000000023901</v>
      </c>
      <c r="B31293">
        <v>1.7709999999999999</v>
      </c>
      <c r="C31293">
        <f t="shared" si="488"/>
        <v>0.40104166666666663</v>
      </c>
    </row>
    <row r="31294" spans="1:3" x14ac:dyDescent="0.35">
      <c r="A31294">
        <v>3129.2000000024</v>
      </c>
      <c r="B31294">
        <v>1.7629999999999999</v>
      </c>
      <c r="C31294">
        <f t="shared" si="488"/>
        <v>0.39923007246376807</v>
      </c>
    </row>
    <row r="31295" spans="1:3" x14ac:dyDescent="0.35">
      <c r="A31295">
        <v>3129.3000000023999</v>
      </c>
      <c r="B31295">
        <v>1.7529999999999999</v>
      </c>
      <c r="C31295">
        <f t="shared" si="488"/>
        <v>0.3969655797101449</v>
      </c>
    </row>
    <row r="31296" spans="1:3" x14ac:dyDescent="0.35">
      <c r="A31296">
        <v>3129.4000000023998</v>
      </c>
      <c r="B31296">
        <v>1.8169999999999999</v>
      </c>
      <c r="C31296">
        <f t="shared" si="488"/>
        <v>0.41145833333333331</v>
      </c>
    </row>
    <row r="31297" spans="1:3" x14ac:dyDescent="0.35">
      <c r="A31297">
        <v>3129.5000000024002</v>
      </c>
      <c r="B31297">
        <v>1.9019999999999999</v>
      </c>
      <c r="C31297">
        <f t="shared" si="488"/>
        <v>0.43070652173913043</v>
      </c>
    </row>
    <row r="31298" spans="1:3" x14ac:dyDescent="0.35">
      <c r="A31298">
        <v>3129.6000000024001</v>
      </c>
      <c r="B31298">
        <v>2.0219999999999998</v>
      </c>
      <c r="C31298">
        <f t="shared" si="488"/>
        <v>0.45788043478260865</v>
      </c>
    </row>
    <row r="31299" spans="1:3" x14ac:dyDescent="0.35">
      <c r="A31299">
        <v>3129.7000000024</v>
      </c>
      <c r="B31299">
        <v>2.194</v>
      </c>
      <c r="C31299">
        <f t="shared" ref="C31299:C31362" si="489">B31299/4416*1000</f>
        <v>0.49682971014492749</v>
      </c>
    </row>
    <row r="31300" spans="1:3" x14ac:dyDescent="0.35">
      <c r="A31300">
        <v>3129.8000000023999</v>
      </c>
      <c r="B31300">
        <v>2.4020000000000001</v>
      </c>
      <c r="C31300">
        <f t="shared" si="489"/>
        <v>0.54393115942028991</v>
      </c>
    </row>
    <row r="31301" spans="1:3" x14ac:dyDescent="0.35">
      <c r="A31301">
        <v>3129.9000000023998</v>
      </c>
      <c r="B31301">
        <v>2.6309999999999998</v>
      </c>
      <c r="C31301">
        <f t="shared" si="489"/>
        <v>0.59578804347826075</v>
      </c>
    </row>
    <row r="31302" spans="1:3" x14ac:dyDescent="0.35">
      <c r="A31302">
        <v>3130.0000000024002</v>
      </c>
      <c r="B31302">
        <v>2.8359999999999999</v>
      </c>
      <c r="C31302">
        <f t="shared" si="489"/>
        <v>0.64221014492753614</v>
      </c>
    </row>
    <row r="31303" spans="1:3" x14ac:dyDescent="0.35">
      <c r="A31303">
        <v>3130.1000000024001</v>
      </c>
      <c r="B31303">
        <v>3.0219999999999998</v>
      </c>
      <c r="C31303">
        <f t="shared" si="489"/>
        <v>0.68432971014492749</v>
      </c>
    </row>
    <row r="31304" spans="1:3" x14ac:dyDescent="0.35">
      <c r="A31304">
        <v>3130.2000000024</v>
      </c>
      <c r="B31304">
        <v>3.1709999999999998</v>
      </c>
      <c r="C31304">
        <f t="shared" si="489"/>
        <v>0.71807065217391297</v>
      </c>
    </row>
    <row r="31305" spans="1:3" x14ac:dyDescent="0.35">
      <c r="A31305">
        <v>3130.3000000023999</v>
      </c>
      <c r="B31305">
        <v>3.306</v>
      </c>
      <c r="C31305">
        <f t="shared" si="489"/>
        <v>0.74864130434782605</v>
      </c>
    </row>
    <row r="31306" spans="1:3" x14ac:dyDescent="0.35">
      <c r="A31306">
        <v>3130.4000000023998</v>
      </c>
      <c r="B31306">
        <v>3.3319999999999999</v>
      </c>
      <c r="C31306">
        <f t="shared" si="489"/>
        <v>0.75452898550724634</v>
      </c>
    </row>
    <row r="31307" spans="1:3" x14ac:dyDescent="0.35">
      <c r="A31307">
        <v>3130.5000000024002</v>
      </c>
      <c r="B31307">
        <v>3.3839999999999999</v>
      </c>
      <c r="C31307">
        <f t="shared" si="489"/>
        <v>0.76630434782608692</v>
      </c>
    </row>
    <row r="31308" spans="1:3" x14ac:dyDescent="0.35">
      <c r="A31308">
        <v>3130.6000000024001</v>
      </c>
      <c r="B31308">
        <v>3.4750000000000001</v>
      </c>
      <c r="C31308">
        <f t="shared" si="489"/>
        <v>0.78691123188405798</v>
      </c>
    </row>
    <row r="31309" spans="1:3" x14ac:dyDescent="0.35">
      <c r="A31309">
        <v>3130.7000000024</v>
      </c>
      <c r="B31309">
        <v>3.72</v>
      </c>
      <c r="C31309">
        <f t="shared" si="489"/>
        <v>0.84239130434782605</v>
      </c>
    </row>
    <row r="31310" spans="1:3" x14ac:dyDescent="0.35">
      <c r="A31310">
        <v>3130.8000000023999</v>
      </c>
      <c r="B31310">
        <v>4.0940000000000003</v>
      </c>
      <c r="C31310">
        <f t="shared" si="489"/>
        <v>0.92708333333333337</v>
      </c>
    </row>
    <row r="31311" spans="1:3" x14ac:dyDescent="0.35">
      <c r="A31311">
        <v>3130.9000000023998</v>
      </c>
      <c r="B31311">
        <v>4.532</v>
      </c>
      <c r="C31311">
        <f t="shared" si="489"/>
        <v>1.026268115942029</v>
      </c>
    </row>
    <row r="31312" spans="1:3" x14ac:dyDescent="0.35">
      <c r="A31312">
        <v>3131.0000000024002</v>
      </c>
      <c r="B31312">
        <v>4.96</v>
      </c>
      <c r="C31312">
        <f t="shared" si="489"/>
        <v>1.1231884057971016</v>
      </c>
    </row>
    <row r="31313" spans="1:3" x14ac:dyDescent="0.35">
      <c r="A31313">
        <v>3131.1000000024001</v>
      </c>
      <c r="B31313">
        <v>5.319</v>
      </c>
      <c r="C31313">
        <f t="shared" si="489"/>
        <v>1.2044836956521741</v>
      </c>
    </row>
    <row r="31314" spans="1:3" x14ac:dyDescent="0.35">
      <c r="A31314">
        <v>3131.2000000024</v>
      </c>
      <c r="B31314">
        <v>5.8179999999999996</v>
      </c>
      <c r="C31314">
        <f t="shared" si="489"/>
        <v>1.3174818840579707</v>
      </c>
    </row>
    <row r="31315" spans="1:3" x14ac:dyDescent="0.35">
      <c r="A31315">
        <v>3131.3000000023999</v>
      </c>
      <c r="B31315">
        <v>6.5410000000000004</v>
      </c>
      <c r="C31315">
        <f t="shared" si="489"/>
        <v>1.4812047101449275</v>
      </c>
    </row>
    <row r="31316" spans="1:3" x14ac:dyDescent="0.35">
      <c r="A31316">
        <v>3131.4000000023998</v>
      </c>
      <c r="B31316">
        <v>7.0910000000000002</v>
      </c>
      <c r="C31316">
        <f t="shared" si="489"/>
        <v>1.6057518115942029</v>
      </c>
    </row>
    <row r="31317" spans="1:3" x14ac:dyDescent="0.35">
      <c r="A31317">
        <v>3131.5000000024002</v>
      </c>
      <c r="B31317">
        <v>7.35</v>
      </c>
      <c r="C31317">
        <f t="shared" si="489"/>
        <v>1.6644021739130435</v>
      </c>
    </row>
    <row r="31318" spans="1:3" x14ac:dyDescent="0.35">
      <c r="A31318">
        <v>3131.6000000024001</v>
      </c>
      <c r="B31318">
        <v>7.4610000000000003</v>
      </c>
      <c r="C31318">
        <f t="shared" si="489"/>
        <v>1.689538043478261</v>
      </c>
    </row>
    <row r="31319" spans="1:3" x14ac:dyDescent="0.35">
      <c r="A31319">
        <v>3131.7000000024</v>
      </c>
      <c r="B31319">
        <v>7.5069999999999997</v>
      </c>
      <c r="C31319">
        <f t="shared" si="489"/>
        <v>1.6999547101449275</v>
      </c>
    </row>
    <row r="31320" spans="1:3" x14ac:dyDescent="0.35">
      <c r="A31320">
        <v>3131.8000000023999</v>
      </c>
      <c r="B31320">
        <v>7.5919999999999996</v>
      </c>
      <c r="C31320">
        <f t="shared" si="489"/>
        <v>1.7192028985507244</v>
      </c>
    </row>
    <row r="31321" spans="1:3" x14ac:dyDescent="0.35">
      <c r="A31321">
        <v>3131.9000000023998</v>
      </c>
      <c r="B31321">
        <v>7.7110000000000003</v>
      </c>
      <c r="C31321">
        <f t="shared" si="489"/>
        <v>1.7461503623188406</v>
      </c>
    </row>
    <row r="31322" spans="1:3" x14ac:dyDescent="0.35">
      <c r="A31322">
        <v>3132.0000000024002</v>
      </c>
      <c r="B31322">
        <v>7.819</v>
      </c>
      <c r="C31322">
        <f t="shared" si="489"/>
        <v>1.770606884057971</v>
      </c>
    </row>
    <row r="31323" spans="1:3" x14ac:dyDescent="0.35">
      <c r="A31323">
        <v>3132.1000000024001</v>
      </c>
      <c r="B31323">
        <v>7.9660000000000002</v>
      </c>
      <c r="C31323">
        <f t="shared" si="489"/>
        <v>1.8038949275362319</v>
      </c>
    </row>
    <row r="31324" spans="1:3" x14ac:dyDescent="0.35">
      <c r="A31324">
        <v>3132.2000000024</v>
      </c>
      <c r="B31324">
        <v>8.1449999999999996</v>
      </c>
      <c r="C31324">
        <f t="shared" si="489"/>
        <v>1.8444293478260867</v>
      </c>
    </row>
    <row r="31325" spans="1:3" x14ac:dyDescent="0.35">
      <c r="A31325">
        <v>3132.3000000023999</v>
      </c>
      <c r="B31325">
        <v>8.2769999999999992</v>
      </c>
      <c r="C31325">
        <f t="shared" si="489"/>
        <v>1.8743206521739129</v>
      </c>
    </row>
    <row r="31326" spans="1:3" x14ac:dyDescent="0.35">
      <c r="A31326">
        <v>3132.4000000023998</v>
      </c>
      <c r="B31326">
        <v>8.532</v>
      </c>
      <c r="C31326">
        <f t="shared" si="489"/>
        <v>1.9320652173913044</v>
      </c>
    </row>
    <row r="31327" spans="1:3" x14ac:dyDescent="0.35">
      <c r="A31327">
        <v>3132.5000000024002</v>
      </c>
      <c r="B31327">
        <v>8.7769999999999992</v>
      </c>
      <c r="C31327">
        <f t="shared" si="489"/>
        <v>1.9875452898550721</v>
      </c>
    </row>
    <row r="31328" spans="1:3" x14ac:dyDescent="0.35">
      <c r="A31328">
        <v>3132.6000000024001</v>
      </c>
      <c r="B31328">
        <v>8.8759999999999994</v>
      </c>
      <c r="C31328">
        <f t="shared" si="489"/>
        <v>2.0099637681159419</v>
      </c>
    </row>
    <row r="31329" spans="1:3" x14ac:dyDescent="0.35">
      <c r="A31329">
        <v>3132.7000000024</v>
      </c>
      <c r="B31329">
        <v>8.9469999999999992</v>
      </c>
      <c r="C31329">
        <f t="shared" si="489"/>
        <v>2.0260416666666665</v>
      </c>
    </row>
    <row r="31330" spans="1:3" x14ac:dyDescent="0.35">
      <c r="A31330">
        <v>3132.8000000023999</v>
      </c>
      <c r="B31330">
        <v>8.9770000000000003</v>
      </c>
      <c r="C31330">
        <f t="shared" si="489"/>
        <v>2.0328351449275361</v>
      </c>
    </row>
    <row r="31331" spans="1:3" x14ac:dyDescent="0.35">
      <c r="A31331">
        <v>3132.9000000023998</v>
      </c>
      <c r="B31331">
        <v>8.9380000000000006</v>
      </c>
      <c r="C31331">
        <f t="shared" si="489"/>
        <v>2.0240036231884058</v>
      </c>
    </row>
    <row r="31332" spans="1:3" x14ac:dyDescent="0.35">
      <c r="A31332">
        <v>3133.0000000024002</v>
      </c>
      <c r="B31332">
        <v>8.9280000000000008</v>
      </c>
      <c r="C31332">
        <f t="shared" si="489"/>
        <v>2.0217391304347827</v>
      </c>
    </row>
    <row r="31333" spans="1:3" x14ac:dyDescent="0.35">
      <c r="A31333">
        <v>3133.1000000024001</v>
      </c>
      <c r="B31333">
        <v>9.0329999999999995</v>
      </c>
      <c r="C31333">
        <f t="shared" si="489"/>
        <v>2.0455163043478257</v>
      </c>
    </row>
    <row r="31334" spans="1:3" x14ac:dyDescent="0.35">
      <c r="A31334">
        <v>3133.2000000024</v>
      </c>
      <c r="B31334">
        <v>9.2289999999999992</v>
      </c>
      <c r="C31334">
        <f t="shared" si="489"/>
        <v>2.0899003623188404</v>
      </c>
    </row>
    <row r="31335" spans="1:3" x14ac:dyDescent="0.35">
      <c r="A31335">
        <v>3133.3000000023999</v>
      </c>
      <c r="B31335">
        <v>9.3559999999999999</v>
      </c>
      <c r="C31335">
        <f t="shared" si="489"/>
        <v>2.118659420289855</v>
      </c>
    </row>
    <row r="31336" spans="1:3" x14ac:dyDescent="0.35">
      <c r="A31336">
        <v>3133.4000000023998</v>
      </c>
      <c r="B31336">
        <v>9.4250000000000007</v>
      </c>
      <c r="C31336">
        <f t="shared" si="489"/>
        <v>2.134284420289855</v>
      </c>
    </row>
    <row r="31337" spans="1:3" x14ac:dyDescent="0.35">
      <c r="A31337">
        <v>3133.5000000024002</v>
      </c>
      <c r="B31337">
        <v>9.452</v>
      </c>
      <c r="C31337">
        <f t="shared" si="489"/>
        <v>2.1403985507246377</v>
      </c>
    </row>
    <row r="31338" spans="1:3" x14ac:dyDescent="0.35">
      <c r="A31338">
        <v>3133.6000000024001</v>
      </c>
      <c r="B31338">
        <v>9.4890000000000008</v>
      </c>
      <c r="C31338">
        <f t="shared" si="489"/>
        <v>2.1487771739130439</v>
      </c>
    </row>
    <row r="31339" spans="1:3" x14ac:dyDescent="0.35">
      <c r="A31339">
        <v>3133.7000000024</v>
      </c>
      <c r="B31339">
        <v>9.625</v>
      </c>
      <c r="C31339">
        <f t="shared" si="489"/>
        <v>2.1795742753623188</v>
      </c>
    </row>
    <row r="31340" spans="1:3" x14ac:dyDescent="0.35">
      <c r="A31340">
        <v>3133.8000000023999</v>
      </c>
      <c r="B31340">
        <v>9.8140000000000001</v>
      </c>
      <c r="C31340">
        <f t="shared" si="489"/>
        <v>2.2223731884057973</v>
      </c>
    </row>
    <row r="31341" spans="1:3" x14ac:dyDescent="0.35">
      <c r="A31341">
        <v>3133.9000000023998</v>
      </c>
      <c r="B31341">
        <v>9.8770000000000007</v>
      </c>
      <c r="C31341">
        <f t="shared" si="489"/>
        <v>2.2366394927536235</v>
      </c>
    </row>
    <row r="31342" spans="1:3" x14ac:dyDescent="0.35">
      <c r="A31342">
        <v>3134.0000000024002</v>
      </c>
      <c r="B31342">
        <v>9.83</v>
      </c>
      <c r="C31342">
        <f t="shared" si="489"/>
        <v>2.2259963768115942</v>
      </c>
    </row>
    <row r="31343" spans="1:3" x14ac:dyDescent="0.35">
      <c r="A31343">
        <v>3134.1000000024001</v>
      </c>
      <c r="B31343">
        <v>9.8119999999999994</v>
      </c>
      <c r="C31343">
        <f t="shared" si="489"/>
        <v>2.2219202898550723</v>
      </c>
    </row>
    <row r="31344" spans="1:3" x14ac:dyDescent="0.35">
      <c r="A31344">
        <v>3134.2000000024</v>
      </c>
      <c r="B31344">
        <v>9.8629999999999995</v>
      </c>
      <c r="C31344">
        <f t="shared" si="489"/>
        <v>2.2334692028985503</v>
      </c>
    </row>
    <row r="31345" spans="1:3" x14ac:dyDescent="0.35">
      <c r="A31345">
        <v>3134.3000000023999</v>
      </c>
      <c r="B31345">
        <v>9.8469999999999995</v>
      </c>
      <c r="C31345">
        <f t="shared" si="489"/>
        <v>2.2298460144927534</v>
      </c>
    </row>
    <row r="31346" spans="1:3" x14ac:dyDescent="0.35">
      <c r="A31346">
        <v>3134.4000000023998</v>
      </c>
      <c r="B31346">
        <v>9.83</v>
      </c>
      <c r="C31346">
        <f t="shared" si="489"/>
        <v>2.2259963768115942</v>
      </c>
    </row>
    <row r="31347" spans="1:3" x14ac:dyDescent="0.35">
      <c r="A31347">
        <v>3134.5000000024002</v>
      </c>
      <c r="B31347">
        <v>9.86</v>
      </c>
      <c r="C31347">
        <f t="shared" si="489"/>
        <v>2.2327898550724634</v>
      </c>
    </row>
    <row r="31348" spans="1:3" x14ac:dyDescent="0.35">
      <c r="A31348">
        <v>3134.6000000024001</v>
      </c>
      <c r="B31348">
        <v>9.8840000000000003</v>
      </c>
      <c r="C31348">
        <f t="shared" si="489"/>
        <v>2.2382246376811596</v>
      </c>
    </row>
    <row r="31349" spans="1:3" x14ac:dyDescent="0.35">
      <c r="A31349">
        <v>3134.7000000024</v>
      </c>
      <c r="B31349">
        <v>9.8140000000000001</v>
      </c>
      <c r="C31349">
        <f t="shared" si="489"/>
        <v>2.2223731884057973</v>
      </c>
    </row>
    <row r="31350" spans="1:3" x14ac:dyDescent="0.35">
      <c r="A31350">
        <v>3134.8000000023999</v>
      </c>
      <c r="B31350">
        <v>9.7680000000000007</v>
      </c>
      <c r="C31350">
        <f t="shared" si="489"/>
        <v>2.2119565217391308</v>
      </c>
    </row>
    <row r="31351" spans="1:3" x14ac:dyDescent="0.35">
      <c r="A31351">
        <v>3134.9000000023998</v>
      </c>
      <c r="B31351">
        <v>9.8079999999999998</v>
      </c>
      <c r="C31351">
        <f t="shared" si="489"/>
        <v>2.2210144927536231</v>
      </c>
    </row>
    <row r="31352" spans="1:3" x14ac:dyDescent="0.35">
      <c r="A31352">
        <v>3135.0000000024002</v>
      </c>
      <c r="B31352">
        <v>9.8940000000000001</v>
      </c>
      <c r="C31352">
        <f t="shared" si="489"/>
        <v>2.2404891304347827</v>
      </c>
    </row>
    <row r="31353" spans="1:3" x14ac:dyDescent="0.35">
      <c r="A31353">
        <v>3135.1000000024001</v>
      </c>
      <c r="B31353">
        <v>9.9420000000000002</v>
      </c>
      <c r="C31353">
        <f t="shared" si="489"/>
        <v>2.2513586956521743</v>
      </c>
    </row>
    <row r="31354" spans="1:3" x14ac:dyDescent="0.35">
      <c r="A31354">
        <v>3135.2000000024</v>
      </c>
      <c r="B31354">
        <v>9.9570000000000007</v>
      </c>
      <c r="C31354">
        <f t="shared" si="489"/>
        <v>2.2547554347826089</v>
      </c>
    </row>
    <row r="31355" spans="1:3" x14ac:dyDescent="0.35">
      <c r="A31355">
        <v>3135.3000000023999</v>
      </c>
      <c r="B31355">
        <v>9.9510000000000005</v>
      </c>
      <c r="C31355">
        <f t="shared" si="489"/>
        <v>2.2533967391304346</v>
      </c>
    </row>
    <row r="31356" spans="1:3" x14ac:dyDescent="0.35">
      <c r="A31356">
        <v>3135.4000000023998</v>
      </c>
      <c r="B31356">
        <v>9.9760000000000009</v>
      </c>
      <c r="C31356">
        <f t="shared" si="489"/>
        <v>2.2590579710144927</v>
      </c>
    </row>
    <row r="31357" spans="1:3" x14ac:dyDescent="0.35">
      <c r="A31357">
        <v>3135.5000000024002</v>
      </c>
      <c r="B31357">
        <v>9.9580000000000002</v>
      </c>
      <c r="C31357">
        <f t="shared" si="489"/>
        <v>2.2549818840579712</v>
      </c>
    </row>
    <row r="31358" spans="1:3" x14ac:dyDescent="0.35">
      <c r="A31358">
        <v>3135.6000000024001</v>
      </c>
      <c r="B31358">
        <v>9.8480000000000008</v>
      </c>
      <c r="C31358">
        <f t="shared" si="489"/>
        <v>2.2300724637681162</v>
      </c>
    </row>
    <row r="31359" spans="1:3" x14ac:dyDescent="0.35">
      <c r="A31359">
        <v>3135.7000000024</v>
      </c>
      <c r="B31359">
        <v>9.7319999999999993</v>
      </c>
      <c r="C31359">
        <f t="shared" si="489"/>
        <v>2.2038043478260865</v>
      </c>
    </row>
    <row r="31360" spans="1:3" x14ac:dyDescent="0.35">
      <c r="A31360">
        <v>3135.8000000023999</v>
      </c>
      <c r="B31360">
        <v>9.6620000000000008</v>
      </c>
      <c r="C31360">
        <f t="shared" si="489"/>
        <v>2.1879528985507246</v>
      </c>
    </row>
    <row r="31361" spans="1:3" x14ac:dyDescent="0.35">
      <c r="A31361">
        <v>3135.9000000023998</v>
      </c>
      <c r="B31361">
        <v>9.67</v>
      </c>
      <c r="C31361">
        <f t="shared" si="489"/>
        <v>2.1897644927536235</v>
      </c>
    </row>
    <row r="31362" spans="1:3" x14ac:dyDescent="0.35">
      <c r="A31362">
        <v>3136.0000000024002</v>
      </c>
      <c r="B31362">
        <v>9.77</v>
      </c>
      <c r="C31362">
        <f t="shared" si="489"/>
        <v>2.212409420289855</v>
      </c>
    </row>
    <row r="31363" spans="1:3" x14ac:dyDescent="0.35">
      <c r="A31363">
        <v>3136.1000000024001</v>
      </c>
      <c r="B31363">
        <v>9.8309999999999995</v>
      </c>
      <c r="C31363">
        <f t="shared" ref="C31363:C31426" si="490">B31363/4416*1000</f>
        <v>2.2262228260869565</v>
      </c>
    </row>
    <row r="31364" spans="1:3" x14ac:dyDescent="0.35">
      <c r="A31364">
        <v>3136.2000000024</v>
      </c>
      <c r="B31364">
        <v>9.7899999999999991</v>
      </c>
      <c r="C31364">
        <f t="shared" si="490"/>
        <v>2.2169384057971011</v>
      </c>
    </row>
    <row r="31365" spans="1:3" x14ac:dyDescent="0.35">
      <c r="A31365">
        <v>3136.3000000023999</v>
      </c>
      <c r="B31365">
        <v>9.7200000000000006</v>
      </c>
      <c r="C31365">
        <f t="shared" si="490"/>
        <v>2.2010869565217392</v>
      </c>
    </row>
    <row r="31366" spans="1:3" x14ac:dyDescent="0.35">
      <c r="A31366">
        <v>3136.4000000023998</v>
      </c>
      <c r="B31366">
        <v>9.7200000000000006</v>
      </c>
      <c r="C31366">
        <f t="shared" si="490"/>
        <v>2.2010869565217392</v>
      </c>
    </row>
    <row r="31367" spans="1:3" x14ac:dyDescent="0.35">
      <c r="A31367">
        <v>3136.5000000024102</v>
      </c>
      <c r="B31367">
        <v>9.7289999999999992</v>
      </c>
      <c r="C31367">
        <f t="shared" si="490"/>
        <v>2.203125</v>
      </c>
    </row>
    <row r="31368" spans="1:3" x14ac:dyDescent="0.35">
      <c r="A31368">
        <v>3136.6000000024101</v>
      </c>
      <c r="B31368">
        <v>9.77</v>
      </c>
      <c r="C31368">
        <f t="shared" si="490"/>
        <v>2.212409420289855</v>
      </c>
    </row>
    <row r="31369" spans="1:3" x14ac:dyDescent="0.35">
      <c r="A31369">
        <v>3136.70000000241</v>
      </c>
      <c r="B31369">
        <v>9.8719999999999999</v>
      </c>
      <c r="C31369">
        <f t="shared" si="490"/>
        <v>2.2355072463768115</v>
      </c>
    </row>
    <row r="31370" spans="1:3" x14ac:dyDescent="0.35">
      <c r="A31370">
        <v>3136.8000000024099</v>
      </c>
      <c r="B31370">
        <v>9.9809999999999999</v>
      </c>
      <c r="C31370">
        <f t="shared" si="490"/>
        <v>2.2601902173913042</v>
      </c>
    </row>
    <row r="31371" spans="1:3" x14ac:dyDescent="0.35">
      <c r="A31371">
        <v>3136.9000000024098</v>
      </c>
      <c r="B31371">
        <v>10.054</v>
      </c>
      <c r="C31371">
        <f t="shared" si="490"/>
        <v>2.2767210144927534</v>
      </c>
    </row>
    <row r="31372" spans="1:3" x14ac:dyDescent="0.35">
      <c r="A31372">
        <v>3137.0000000024102</v>
      </c>
      <c r="B31372">
        <v>10.111000000000001</v>
      </c>
      <c r="C31372">
        <f t="shared" si="490"/>
        <v>2.2896286231884058</v>
      </c>
    </row>
    <row r="31373" spans="1:3" x14ac:dyDescent="0.35">
      <c r="A31373">
        <v>3137.1000000024101</v>
      </c>
      <c r="B31373">
        <v>10.252000000000001</v>
      </c>
      <c r="C31373">
        <f t="shared" si="490"/>
        <v>2.3215579710144931</v>
      </c>
    </row>
    <row r="31374" spans="1:3" x14ac:dyDescent="0.35">
      <c r="A31374">
        <v>3137.20000000241</v>
      </c>
      <c r="B31374">
        <v>10.6</v>
      </c>
      <c r="C31374">
        <f t="shared" si="490"/>
        <v>2.4003623188405796</v>
      </c>
    </row>
    <row r="31375" spans="1:3" x14ac:dyDescent="0.35">
      <c r="A31375">
        <v>3137.3000000024099</v>
      </c>
      <c r="B31375">
        <v>10.926</v>
      </c>
      <c r="C31375">
        <f t="shared" si="490"/>
        <v>2.4741847826086958</v>
      </c>
    </row>
    <row r="31376" spans="1:3" x14ac:dyDescent="0.35">
      <c r="A31376">
        <v>3137.4000000024098</v>
      </c>
      <c r="B31376">
        <v>11.093999999999999</v>
      </c>
      <c r="C31376">
        <f t="shared" si="490"/>
        <v>2.512228260869565</v>
      </c>
    </row>
    <row r="31377" spans="1:3" x14ac:dyDescent="0.35">
      <c r="A31377">
        <v>3137.5000000024102</v>
      </c>
      <c r="B31377">
        <v>11.180999999999999</v>
      </c>
      <c r="C31377">
        <f t="shared" si="490"/>
        <v>2.5319293478260869</v>
      </c>
    </row>
    <row r="31378" spans="1:3" x14ac:dyDescent="0.35">
      <c r="A31378">
        <v>3137.6000000024101</v>
      </c>
      <c r="B31378">
        <v>11.215</v>
      </c>
      <c r="C31378">
        <f t="shared" si="490"/>
        <v>2.5396286231884058</v>
      </c>
    </row>
    <row r="31379" spans="1:3" x14ac:dyDescent="0.35">
      <c r="A31379">
        <v>3137.70000000241</v>
      </c>
      <c r="B31379">
        <v>11.212999999999999</v>
      </c>
      <c r="C31379">
        <f t="shared" si="490"/>
        <v>2.5391757246376807</v>
      </c>
    </row>
    <row r="31380" spans="1:3" x14ac:dyDescent="0.35">
      <c r="A31380">
        <v>3137.8000000024099</v>
      </c>
      <c r="B31380">
        <v>11.217000000000001</v>
      </c>
      <c r="C31380">
        <f t="shared" si="490"/>
        <v>2.5400815217391308</v>
      </c>
    </row>
    <row r="31381" spans="1:3" x14ac:dyDescent="0.35">
      <c r="A31381">
        <v>3137.9000000024098</v>
      </c>
      <c r="B31381">
        <v>11.205</v>
      </c>
      <c r="C31381">
        <f t="shared" si="490"/>
        <v>2.5373641304347827</v>
      </c>
    </row>
    <row r="31382" spans="1:3" x14ac:dyDescent="0.35">
      <c r="A31382">
        <v>3138.0000000024102</v>
      </c>
      <c r="B31382">
        <v>11.176</v>
      </c>
      <c r="C31382">
        <f t="shared" si="490"/>
        <v>2.5307971014492754</v>
      </c>
    </row>
    <row r="31383" spans="1:3" x14ac:dyDescent="0.35">
      <c r="A31383">
        <v>3138.1000000024101</v>
      </c>
      <c r="B31383">
        <v>11.087999999999999</v>
      </c>
      <c r="C31383">
        <f t="shared" si="490"/>
        <v>2.5108695652173911</v>
      </c>
    </row>
    <row r="31384" spans="1:3" x14ac:dyDescent="0.35">
      <c r="A31384">
        <v>3138.20000000241</v>
      </c>
      <c r="B31384">
        <v>10.914999999999999</v>
      </c>
      <c r="C31384">
        <f t="shared" si="490"/>
        <v>2.47169384057971</v>
      </c>
    </row>
    <row r="31385" spans="1:3" x14ac:dyDescent="0.35">
      <c r="A31385">
        <v>3138.3000000024099</v>
      </c>
      <c r="B31385">
        <v>10.808</v>
      </c>
      <c r="C31385">
        <f t="shared" si="490"/>
        <v>2.4474637681159419</v>
      </c>
    </row>
    <row r="31386" spans="1:3" x14ac:dyDescent="0.35">
      <c r="A31386">
        <v>3138.4000000024098</v>
      </c>
      <c r="B31386">
        <v>10.772</v>
      </c>
      <c r="C31386">
        <f t="shared" si="490"/>
        <v>2.4393115942028989</v>
      </c>
    </row>
    <row r="31387" spans="1:3" x14ac:dyDescent="0.35">
      <c r="A31387">
        <v>3138.5000000024102</v>
      </c>
      <c r="B31387">
        <v>10.744999999999999</v>
      </c>
      <c r="C31387">
        <f t="shared" si="490"/>
        <v>2.4331974637681157</v>
      </c>
    </row>
    <row r="31388" spans="1:3" x14ac:dyDescent="0.35">
      <c r="A31388">
        <v>3138.6000000024101</v>
      </c>
      <c r="B31388">
        <v>10.7</v>
      </c>
      <c r="C31388">
        <f t="shared" si="490"/>
        <v>2.4230072463768115</v>
      </c>
    </row>
    <row r="31389" spans="1:3" x14ac:dyDescent="0.35">
      <c r="A31389">
        <v>3138.70000000241</v>
      </c>
      <c r="B31389">
        <v>10.641999999999999</v>
      </c>
      <c r="C31389">
        <f t="shared" si="490"/>
        <v>2.4098731884057969</v>
      </c>
    </row>
    <row r="31390" spans="1:3" x14ac:dyDescent="0.35">
      <c r="A31390">
        <v>3138.8000000024099</v>
      </c>
      <c r="B31390">
        <v>10.574999999999999</v>
      </c>
      <c r="C31390">
        <f t="shared" si="490"/>
        <v>2.394701086956522</v>
      </c>
    </row>
    <row r="31391" spans="1:3" x14ac:dyDescent="0.35">
      <c r="A31391">
        <v>3138.9000000024098</v>
      </c>
      <c r="B31391">
        <v>10.51</v>
      </c>
      <c r="C31391">
        <f t="shared" si="490"/>
        <v>2.3799818840579712</v>
      </c>
    </row>
    <row r="31392" spans="1:3" x14ac:dyDescent="0.35">
      <c r="A31392">
        <v>3139.0000000024102</v>
      </c>
      <c r="B31392">
        <v>10.478999999999999</v>
      </c>
      <c r="C31392">
        <f t="shared" si="490"/>
        <v>2.3729619565217388</v>
      </c>
    </row>
    <row r="31393" spans="1:3" x14ac:dyDescent="0.35">
      <c r="A31393">
        <v>3139.1000000024101</v>
      </c>
      <c r="B31393">
        <v>10.462</v>
      </c>
      <c r="C31393">
        <f t="shared" si="490"/>
        <v>2.36911231884058</v>
      </c>
    </row>
    <row r="31394" spans="1:3" x14ac:dyDescent="0.35">
      <c r="A31394">
        <v>3139.20000000241</v>
      </c>
      <c r="B31394">
        <v>10.404</v>
      </c>
      <c r="C31394">
        <f t="shared" si="490"/>
        <v>2.355978260869565</v>
      </c>
    </row>
    <row r="31395" spans="1:3" x14ac:dyDescent="0.35">
      <c r="A31395">
        <v>3139.3000000024099</v>
      </c>
      <c r="B31395">
        <v>10.337999999999999</v>
      </c>
      <c r="C31395">
        <f t="shared" si="490"/>
        <v>2.3410326086956519</v>
      </c>
    </row>
    <row r="31396" spans="1:3" x14ac:dyDescent="0.35">
      <c r="A31396">
        <v>3139.4000000024098</v>
      </c>
      <c r="B31396">
        <v>10.302</v>
      </c>
      <c r="C31396">
        <f t="shared" si="490"/>
        <v>2.3328804347826084</v>
      </c>
    </row>
    <row r="31397" spans="1:3" x14ac:dyDescent="0.35">
      <c r="A31397">
        <v>3139.5000000024102</v>
      </c>
      <c r="B31397">
        <v>10.211</v>
      </c>
      <c r="C31397">
        <f t="shared" si="490"/>
        <v>2.3122735507246377</v>
      </c>
    </row>
    <row r="31398" spans="1:3" x14ac:dyDescent="0.35">
      <c r="A31398">
        <v>3139.6000000024101</v>
      </c>
      <c r="B31398">
        <v>10.132999999999999</v>
      </c>
      <c r="C31398">
        <f t="shared" si="490"/>
        <v>2.2946105072463769</v>
      </c>
    </row>
    <row r="31399" spans="1:3" x14ac:dyDescent="0.35">
      <c r="A31399">
        <v>3139.70000000241</v>
      </c>
      <c r="B31399">
        <v>10.044</v>
      </c>
      <c r="C31399">
        <f t="shared" si="490"/>
        <v>2.2744565217391304</v>
      </c>
    </row>
    <row r="31400" spans="1:3" x14ac:dyDescent="0.35">
      <c r="A31400">
        <v>3139.8000000024099</v>
      </c>
      <c r="B31400">
        <v>9.9589999999999996</v>
      </c>
      <c r="C31400">
        <f t="shared" si="490"/>
        <v>2.2552083333333335</v>
      </c>
    </row>
    <row r="31401" spans="1:3" x14ac:dyDescent="0.35">
      <c r="A31401">
        <v>3139.9000000024098</v>
      </c>
      <c r="B31401">
        <v>9.8819999999999997</v>
      </c>
      <c r="C31401">
        <f t="shared" si="490"/>
        <v>2.2377717391304346</v>
      </c>
    </row>
    <row r="31402" spans="1:3" x14ac:dyDescent="0.35">
      <c r="A31402">
        <v>3140.0000000024102</v>
      </c>
      <c r="B31402">
        <v>9.7309999999999999</v>
      </c>
      <c r="C31402">
        <f t="shared" si="490"/>
        <v>2.2035778985507246</v>
      </c>
    </row>
    <row r="31403" spans="1:3" x14ac:dyDescent="0.35">
      <c r="A31403">
        <v>3140.1000000024101</v>
      </c>
      <c r="B31403">
        <v>9.5239999999999991</v>
      </c>
      <c r="C31403">
        <f t="shared" si="490"/>
        <v>2.1567028985507246</v>
      </c>
    </row>
    <row r="31404" spans="1:3" x14ac:dyDescent="0.35">
      <c r="A31404">
        <v>3140.20000000241</v>
      </c>
      <c r="B31404">
        <v>9.3889999999999993</v>
      </c>
      <c r="C31404">
        <f t="shared" si="490"/>
        <v>2.1261322463768115</v>
      </c>
    </row>
    <row r="31405" spans="1:3" x14ac:dyDescent="0.35">
      <c r="A31405">
        <v>3140.3000000024099</v>
      </c>
      <c r="B31405">
        <v>9.3339999999999996</v>
      </c>
      <c r="C31405">
        <f t="shared" si="490"/>
        <v>2.1136775362318838</v>
      </c>
    </row>
    <row r="31406" spans="1:3" x14ac:dyDescent="0.35">
      <c r="A31406">
        <v>3140.4000000024098</v>
      </c>
      <c r="B31406">
        <v>9.2729999999999997</v>
      </c>
      <c r="C31406">
        <f t="shared" si="490"/>
        <v>2.0998641304347827</v>
      </c>
    </row>
    <row r="31407" spans="1:3" x14ac:dyDescent="0.35">
      <c r="A31407">
        <v>3140.5000000024102</v>
      </c>
      <c r="B31407">
        <v>9.2479999999999993</v>
      </c>
      <c r="C31407">
        <f t="shared" si="490"/>
        <v>2.0942028985507246</v>
      </c>
    </row>
    <row r="31408" spans="1:3" x14ac:dyDescent="0.35">
      <c r="A31408">
        <v>3140.6000000024101</v>
      </c>
      <c r="B31408">
        <v>9.2680000000000007</v>
      </c>
      <c r="C31408">
        <f t="shared" si="490"/>
        <v>2.0987318840579712</v>
      </c>
    </row>
    <row r="31409" spans="1:3" x14ac:dyDescent="0.35">
      <c r="A31409">
        <v>3140.70000000241</v>
      </c>
      <c r="B31409">
        <v>9.3130000000000006</v>
      </c>
      <c r="C31409">
        <f t="shared" si="490"/>
        <v>2.1089221014492758</v>
      </c>
    </row>
    <row r="31410" spans="1:3" x14ac:dyDescent="0.35">
      <c r="A31410">
        <v>3140.8000000024099</v>
      </c>
      <c r="B31410">
        <v>9.343</v>
      </c>
      <c r="C31410">
        <f t="shared" si="490"/>
        <v>2.115715579710145</v>
      </c>
    </row>
    <row r="31411" spans="1:3" x14ac:dyDescent="0.35">
      <c r="A31411">
        <v>3140.9000000024098</v>
      </c>
      <c r="B31411">
        <v>9.2149999999999999</v>
      </c>
      <c r="C31411">
        <f t="shared" si="490"/>
        <v>2.0867300724637681</v>
      </c>
    </row>
    <row r="31412" spans="1:3" x14ac:dyDescent="0.35">
      <c r="A31412">
        <v>3141.0000000024102</v>
      </c>
      <c r="B31412">
        <v>9.0609999999999999</v>
      </c>
      <c r="C31412">
        <f t="shared" si="490"/>
        <v>2.0518568840579707</v>
      </c>
    </row>
    <row r="31413" spans="1:3" x14ac:dyDescent="0.35">
      <c r="A31413">
        <v>3141.1000000024101</v>
      </c>
      <c r="B31413">
        <v>8.8650000000000002</v>
      </c>
      <c r="C31413">
        <f t="shared" si="490"/>
        <v>2.0074728260869565</v>
      </c>
    </row>
    <row r="31414" spans="1:3" x14ac:dyDescent="0.35">
      <c r="A31414">
        <v>3141.20000000241</v>
      </c>
      <c r="B31414">
        <v>8.577</v>
      </c>
      <c r="C31414">
        <f t="shared" si="490"/>
        <v>1.9422554347826086</v>
      </c>
    </row>
    <row r="31415" spans="1:3" x14ac:dyDescent="0.35">
      <c r="A31415">
        <v>3141.3000000024099</v>
      </c>
      <c r="B31415">
        <v>8.2810000000000006</v>
      </c>
      <c r="C31415">
        <f t="shared" si="490"/>
        <v>1.8752264492753623</v>
      </c>
    </row>
    <row r="31416" spans="1:3" x14ac:dyDescent="0.35">
      <c r="A31416">
        <v>3141.4000000024098</v>
      </c>
      <c r="B31416">
        <v>7.9770000000000003</v>
      </c>
      <c r="C31416">
        <f t="shared" si="490"/>
        <v>1.8063858695652175</v>
      </c>
    </row>
    <row r="31417" spans="1:3" x14ac:dyDescent="0.35">
      <c r="A31417">
        <v>3141.5000000024102</v>
      </c>
      <c r="B31417">
        <v>7.7069999999999999</v>
      </c>
      <c r="C31417">
        <f t="shared" si="490"/>
        <v>1.7452445652173914</v>
      </c>
    </row>
    <row r="31418" spans="1:3" x14ac:dyDescent="0.35">
      <c r="A31418">
        <v>3141.6000000024101</v>
      </c>
      <c r="B31418">
        <v>7.46</v>
      </c>
      <c r="C31418">
        <f t="shared" si="490"/>
        <v>1.6893115942028984</v>
      </c>
    </row>
    <row r="31419" spans="1:3" x14ac:dyDescent="0.35">
      <c r="A31419">
        <v>3141.70000000241</v>
      </c>
      <c r="B31419">
        <v>7.3019999999999996</v>
      </c>
      <c r="C31419">
        <f t="shared" si="490"/>
        <v>1.6535326086956521</v>
      </c>
    </row>
    <row r="31420" spans="1:3" x14ac:dyDescent="0.35">
      <c r="A31420">
        <v>3141.8000000024099</v>
      </c>
      <c r="B31420">
        <v>7.109</v>
      </c>
      <c r="C31420">
        <f t="shared" si="490"/>
        <v>1.6098278985507246</v>
      </c>
    </row>
    <row r="31421" spans="1:3" x14ac:dyDescent="0.35">
      <c r="A31421">
        <v>3141.9000000024098</v>
      </c>
      <c r="B31421">
        <v>6.8620000000000001</v>
      </c>
      <c r="C31421">
        <f t="shared" si="490"/>
        <v>1.5538949275362319</v>
      </c>
    </row>
    <row r="31422" spans="1:3" x14ac:dyDescent="0.35">
      <c r="A31422">
        <v>3142.0000000024102</v>
      </c>
      <c r="B31422">
        <v>6.5830000000000002</v>
      </c>
      <c r="C31422">
        <f t="shared" si="490"/>
        <v>1.490715579710145</v>
      </c>
    </row>
    <row r="31423" spans="1:3" x14ac:dyDescent="0.35">
      <c r="A31423">
        <v>3142.1000000024101</v>
      </c>
      <c r="B31423">
        <v>6.2939999999999996</v>
      </c>
      <c r="C31423">
        <f t="shared" si="490"/>
        <v>1.4252717391304346</v>
      </c>
    </row>
    <row r="31424" spans="1:3" x14ac:dyDescent="0.35">
      <c r="A31424">
        <v>3142.20000000241</v>
      </c>
      <c r="B31424">
        <v>6.1210000000000004</v>
      </c>
      <c r="C31424">
        <f t="shared" si="490"/>
        <v>1.3860960144927537</v>
      </c>
    </row>
    <row r="31425" spans="1:3" x14ac:dyDescent="0.35">
      <c r="A31425">
        <v>3142.3000000024099</v>
      </c>
      <c r="B31425">
        <v>6.0350000000000001</v>
      </c>
      <c r="C31425">
        <f t="shared" si="490"/>
        <v>1.3666213768115942</v>
      </c>
    </row>
    <row r="31426" spans="1:3" x14ac:dyDescent="0.35">
      <c r="A31426">
        <v>3142.4000000024098</v>
      </c>
      <c r="B31426">
        <v>5.992</v>
      </c>
      <c r="C31426">
        <f t="shared" si="490"/>
        <v>1.3568840579710146</v>
      </c>
    </row>
    <row r="31427" spans="1:3" x14ac:dyDescent="0.35">
      <c r="A31427">
        <v>3142.5000000024102</v>
      </c>
      <c r="B31427">
        <v>5.992</v>
      </c>
      <c r="C31427">
        <f t="shared" ref="C31427:C31490" si="491">B31427/4416*1000</f>
        <v>1.3568840579710146</v>
      </c>
    </row>
    <row r="31428" spans="1:3" x14ac:dyDescent="0.35">
      <c r="A31428">
        <v>3142.6000000024101</v>
      </c>
      <c r="B31428">
        <v>6.0289999999999999</v>
      </c>
      <c r="C31428">
        <f t="shared" si="491"/>
        <v>1.3652626811594202</v>
      </c>
    </row>
    <row r="31429" spans="1:3" x14ac:dyDescent="0.35">
      <c r="A31429">
        <v>3142.70000000241</v>
      </c>
      <c r="B31429">
        <v>6.1139999999999999</v>
      </c>
      <c r="C31429">
        <f t="shared" si="491"/>
        <v>1.3845108695652173</v>
      </c>
    </row>
    <row r="31430" spans="1:3" x14ac:dyDescent="0.35">
      <c r="A31430">
        <v>3142.8000000024099</v>
      </c>
      <c r="B31430">
        <v>6.2220000000000004</v>
      </c>
      <c r="C31430">
        <f t="shared" si="491"/>
        <v>1.4089673913043479</v>
      </c>
    </row>
    <row r="31431" spans="1:3" x14ac:dyDescent="0.35">
      <c r="A31431">
        <v>3142.9000000024098</v>
      </c>
      <c r="B31431">
        <v>6.4029999999999996</v>
      </c>
      <c r="C31431">
        <f t="shared" si="491"/>
        <v>1.4499547101449275</v>
      </c>
    </row>
    <row r="31432" spans="1:3" x14ac:dyDescent="0.35">
      <c r="A31432">
        <v>3143.0000000024102</v>
      </c>
      <c r="B31432">
        <v>6.5170000000000003</v>
      </c>
      <c r="C31432">
        <f t="shared" si="491"/>
        <v>1.4757699275362319</v>
      </c>
    </row>
    <row r="31433" spans="1:3" x14ac:dyDescent="0.35">
      <c r="A31433">
        <v>3143.1000000024101</v>
      </c>
      <c r="B31433">
        <v>6.4989999999999997</v>
      </c>
      <c r="C31433">
        <f t="shared" si="491"/>
        <v>1.47169384057971</v>
      </c>
    </row>
    <row r="31434" spans="1:3" x14ac:dyDescent="0.35">
      <c r="A31434">
        <v>3143.20000000241</v>
      </c>
      <c r="B31434">
        <v>6.4560000000000004</v>
      </c>
      <c r="C31434">
        <f t="shared" si="491"/>
        <v>1.4619565217391306</v>
      </c>
    </row>
    <row r="31435" spans="1:3" x14ac:dyDescent="0.35">
      <c r="A31435">
        <v>3143.3000000024099</v>
      </c>
      <c r="B31435">
        <v>6.44</v>
      </c>
      <c r="C31435">
        <f t="shared" si="491"/>
        <v>1.4583333333333335</v>
      </c>
    </row>
    <row r="31436" spans="1:3" x14ac:dyDescent="0.35">
      <c r="A31436">
        <v>3143.4000000024098</v>
      </c>
      <c r="B31436">
        <v>6.4610000000000003</v>
      </c>
      <c r="C31436">
        <f t="shared" si="491"/>
        <v>1.4630887681159421</v>
      </c>
    </row>
    <row r="31437" spans="1:3" x14ac:dyDescent="0.35">
      <c r="A31437">
        <v>3143.5000000024102</v>
      </c>
      <c r="B31437">
        <v>6.6059999999999999</v>
      </c>
      <c r="C31437">
        <f t="shared" si="491"/>
        <v>1.4959239130434783</v>
      </c>
    </row>
    <row r="31438" spans="1:3" x14ac:dyDescent="0.35">
      <c r="A31438">
        <v>3143.6000000024101</v>
      </c>
      <c r="B31438">
        <v>6.7839999999999998</v>
      </c>
      <c r="C31438">
        <f t="shared" si="491"/>
        <v>1.536231884057971</v>
      </c>
    </row>
    <row r="31439" spans="1:3" x14ac:dyDescent="0.35">
      <c r="A31439">
        <v>3143.70000000241</v>
      </c>
      <c r="B31439">
        <v>6.9189999999999996</v>
      </c>
      <c r="C31439">
        <f t="shared" si="491"/>
        <v>1.566802536231884</v>
      </c>
    </row>
    <row r="31440" spans="1:3" x14ac:dyDescent="0.35">
      <c r="A31440">
        <v>3143.8000000024099</v>
      </c>
      <c r="B31440">
        <v>7.0380000000000003</v>
      </c>
      <c r="C31440">
        <f t="shared" si="491"/>
        <v>1.5937500000000002</v>
      </c>
    </row>
    <row r="31441" spans="1:3" x14ac:dyDescent="0.35">
      <c r="A31441">
        <v>3143.9000000024198</v>
      </c>
      <c r="B31441">
        <v>7.1130000000000004</v>
      </c>
      <c r="C31441">
        <f t="shared" si="491"/>
        <v>1.6107336956521738</v>
      </c>
    </row>
    <row r="31442" spans="1:3" x14ac:dyDescent="0.35">
      <c r="A31442">
        <v>3144.0000000024202</v>
      </c>
      <c r="B31442">
        <v>7.1630000000000003</v>
      </c>
      <c r="C31442">
        <f t="shared" si="491"/>
        <v>1.6220561594202898</v>
      </c>
    </row>
    <row r="31443" spans="1:3" x14ac:dyDescent="0.35">
      <c r="A31443">
        <v>3144.1000000024201</v>
      </c>
      <c r="B31443">
        <v>7.1710000000000003</v>
      </c>
      <c r="C31443">
        <f t="shared" si="491"/>
        <v>1.6238677536231885</v>
      </c>
    </row>
    <row r="31444" spans="1:3" x14ac:dyDescent="0.35">
      <c r="A31444">
        <v>3144.20000000242</v>
      </c>
      <c r="B31444">
        <v>7.1239999999999997</v>
      </c>
      <c r="C31444">
        <f t="shared" si="491"/>
        <v>1.6132246376811592</v>
      </c>
    </row>
    <row r="31445" spans="1:3" x14ac:dyDescent="0.35">
      <c r="A31445">
        <v>3144.3000000024199</v>
      </c>
      <c r="B31445">
        <v>7.0949999999999998</v>
      </c>
      <c r="C31445">
        <f t="shared" si="491"/>
        <v>1.6066576086956521</v>
      </c>
    </row>
    <row r="31446" spans="1:3" x14ac:dyDescent="0.35">
      <c r="A31446">
        <v>3144.4000000024198</v>
      </c>
      <c r="B31446">
        <v>7.1219999999999999</v>
      </c>
      <c r="C31446">
        <f t="shared" si="491"/>
        <v>1.6127717391304348</v>
      </c>
    </row>
    <row r="31447" spans="1:3" x14ac:dyDescent="0.35">
      <c r="A31447">
        <v>3144.5000000024202</v>
      </c>
      <c r="B31447">
        <v>7.1970000000000001</v>
      </c>
      <c r="C31447">
        <f t="shared" si="491"/>
        <v>1.6297554347826086</v>
      </c>
    </row>
    <row r="31448" spans="1:3" x14ac:dyDescent="0.35">
      <c r="A31448">
        <v>3144.6000000024201</v>
      </c>
      <c r="B31448">
        <v>7.3109999999999999</v>
      </c>
      <c r="C31448">
        <f t="shared" si="491"/>
        <v>1.6555706521739131</v>
      </c>
    </row>
    <row r="31449" spans="1:3" x14ac:dyDescent="0.35">
      <c r="A31449">
        <v>3144.70000000242</v>
      </c>
      <c r="B31449">
        <v>7.4470000000000001</v>
      </c>
      <c r="C31449">
        <f t="shared" si="491"/>
        <v>1.6863677536231885</v>
      </c>
    </row>
    <row r="31450" spans="1:3" x14ac:dyDescent="0.35">
      <c r="A31450">
        <v>3144.8000000024199</v>
      </c>
      <c r="B31450">
        <v>7.6189999999999998</v>
      </c>
      <c r="C31450">
        <f t="shared" si="491"/>
        <v>1.7253170289855073</v>
      </c>
    </row>
    <row r="31451" spans="1:3" x14ac:dyDescent="0.35">
      <c r="A31451">
        <v>3144.9000000024198</v>
      </c>
      <c r="B31451">
        <v>7.798</v>
      </c>
      <c r="C31451">
        <f t="shared" si="491"/>
        <v>1.7658514492753623</v>
      </c>
    </row>
    <row r="31452" spans="1:3" x14ac:dyDescent="0.35">
      <c r="A31452">
        <v>3145.0000000024202</v>
      </c>
      <c r="B31452">
        <v>8.0190000000000001</v>
      </c>
      <c r="C31452">
        <f t="shared" si="491"/>
        <v>1.8158967391304348</v>
      </c>
    </row>
    <row r="31453" spans="1:3" x14ac:dyDescent="0.35">
      <c r="A31453">
        <v>3145.1000000024201</v>
      </c>
      <c r="B31453">
        <v>8.1120000000000001</v>
      </c>
      <c r="C31453">
        <f t="shared" si="491"/>
        <v>1.8369565217391304</v>
      </c>
    </row>
    <row r="31454" spans="1:3" x14ac:dyDescent="0.35">
      <c r="A31454">
        <v>3145.20000000242</v>
      </c>
      <c r="B31454">
        <v>8.1660000000000004</v>
      </c>
      <c r="C31454">
        <f t="shared" si="491"/>
        <v>1.8491847826086958</v>
      </c>
    </row>
    <row r="31455" spans="1:3" x14ac:dyDescent="0.35">
      <c r="A31455">
        <v>3145.3000000024199</v>
      </c>
      <c r="B31455">
        <v>8.1820000000000004</v>
      </c>
      <c r="C31455">
        <f t="shared" si="491"/>
        <v>1.8528079710144929</v>
      </c>
    </row>
    <row r="31456" spans="1:3" x14ac:dyDescent="0.35">
      <c r="A31456">
        <v>3145.4000000024198</v>
      </c>
      <c r="B31456">
        <v>8.0489999999999995</v>
      </c>
      <c r="C31456">
        <f t="shared" si="491"/>
        <v>1.8226902173913042</v>
      </c>
    </row>
    <row r="31457" spans="1:3" x14ac:dyDescent="0.35">
      <c r="A31457">
        <v>3145.5000000024202</v>
      </c>
      <c r="B31457">
        <v>7.89</v>
      </c>
      <c r="C31457">
        <f t="shared" si="491"/>
        <v>1.7866847826086956</v>
      </c>
    </row>
    <row r="31458" spans="1:3" x14ac:dyDescent="0.35">
      <c r="A31458">
        <v>3145.6000000024201</v>
      </c>
      <c r="B31458">
        <v>7.7350000000000003</v>
      </c>
      <c r="C31458">
        <f t="shared" si="491"/>
        <v>1.7515851449275364</v>
      </c>
    </row>
    <row r="31459" spans="1:3" x14ac:dyDescent="0.35">
      <c r="A31459">
        <v>3145.70000000242</v>
      </c>
      <c r="B31459">
        <v>7.5579999999999998</v>
      </c>
      <c r="C31459">
        <f t="shared" si="491"/>
        <v>1.7115036231884058</v>
      </c>
    </row>
    <row r="31460" spans="1:3" x14ac:dyDescent="0.35">
      <c r="A31460">
        <v>3145.8000000024199</v>
      </c>
      <c r="B31460">
        <v>7.4039999999999999</v>
      </c>
      <c r="C31460">
        <f t="shared" si="491"/>
        <v>1.6766304347826086</v>
      </c>
    </row>
    <row r="31461" spans="1:3" x14ac:dyDescent="0.35">
      <c r="A31461">
        <v>3145.9000000024198</v>
      </c>
      <c r="B31461">
        <v>7.2679999999999998</v>
      </c>
      <c r="C31461">
        <f t="shared" si="491"/>
        <v>1.6458333333333333</v>
      </c>
    </row>
    <row r="31462" spans="1:3" x14ac:dyDescent="0.35">
      <c r="A31462">
        <v>3146.0000000024202</v>
      </c>
      <c r="B31462">
        <v>7.1529999999999996</v>
      </c>
      <c r="C31462">
        <f t="shared" si="491"/>
        <v>1.6197916666666665</v>
      </c>
    </row>
    <row r="31463" spans="1:3" x14ac:dyDescent="0.35">
      <c r="A31463">
        <v>3146.1000000024201</v>
      </c>
      <c r="B31463">
        <v>7.08</v>
      </c>
      <c r="C31463">
        <f t="shared" si="491"/>
        <v>1.6032608695652173</v>
      </c>
    </row>
    <row r="31464" spans="1:3" x14ac:dyDescent="0.35">
      <c r="A31464">
        <v>3146.20000000242</v>
      </c>
      <c r="B31464">
        <v>7.0780000000000003</v>
      </c>
      <c r="C31464">
        <f t="shared" si="491"/>
        <v>1.6028079710144929</v>
      </c>
    </row>
    <row r="31465" spans="1:3" x14ac:dyDescent="0.35">
      <c r="A31465">
        <v>3146.3000000024199</v>
      </c>
      <c r="B31465">
        <v>7.1059999999999999</v>
      </c>
      <c r="C31465">
        <f t="shared" si="491"/>
        <v>1.6091485507246377</v>
      </c>
    </row>
    <row r="31466" spans="1:3" x14ac:dyDescent="0.35">
      <c r="A31466">
        <v>3146.4000000024198</v>
      </c>
      <c r="B31466">
        <v>7.1020000000000003</v>
      </c>
      <c r="C31466">
        <f t="shared" si="491"/>
        <v>1.6082427536231885</v>
      </c>
    </row>
    <row r="31467" spans="1:3" x14ac:dyDescent="0.35">
      <c r="A31467">
        <v>3146.5000000024202</v>
      </c>
      <c r="B31467">
        <v>7.0469999999999997</v>
      </c>
      <c r="C31467">
        <f t="shared" si="491"/>
        <v>1.5957880434782608</v>
      </c>
    </row>
    <row r="31468" spans="1:3" x14ac:dyDescent="0.35">
      <c r="A31468">
        <v>3146.6000000024201</v>
      </c>
      <c r="B31468">
        <v>6.9390000000000001</v>
      </c>
      <c r="C31468">
        <f t="shared" si="491"/>
        <v>1.5713315217391304</v>
      </c>
    </row>
    <row r="31469" spans="1:3" x14ac:dyDescent="0.35">
      <c r="A31469">
        <v>3146.70000000242</v>
      </c>
      <c r="B31469">
        <v>6.7789999999999999</v>
      </c>
      <c r="C31469">
        <f t="shared" si="491"/>
        <v>1.5350996376811594</v>
      </c>
    </row>
    <row r="31470" spans="1:3" x14ac:dyDescent="0.35">
      <c r="A31470">
        <v>3146.8000000024199</v>
      </c>
      <c r="B31470">
        <v>6.5439999999999996</v>
      </c>
      <c r="C31470">
        <f t="shared" si="491"/>
        <v>1.4818840579710144</v>
      </c>
    </row>
    <row r="31471" spans="1:3" x14ac:dyDescent="0.35">
      <c r="A31471">
        <v>3146.9000000024198</v>
      </c>
      <c r="B31471">
        <v>6.3559999999999999</v>
      </c>
      <c r="C31471">
        <f t="shared" si="491"/>
        <v>1.4393115942028984</v>
      </c>
    </row>
    <row r="31472" spans="1:3" x14ac:dyDescent="0.35">
      <c r="A31472">
        <v>3147.0000000024202</v>
      </c>
      <c r="B31472">
        <v>6.1689999999999996</v>
      </c>
      <c r="C31472">
        <f t="shared" si="491"/>
        <v>1.396965579710145</v>
      </c>
    </row>
    <row r="31473" spans="1:3" x14ac:dyDescent="0.35">
      <c r="A31473">
        <v>3147.1000000024201</v>
      </c>
      <c r="B31473">
        <v>5.8360000000000003</v>
      </c>
      <c r="C31473">
        <f t="shared" si="491"/>
        <v>1.3215579710144929</v>
      </c>
    </row>
    <row r="31474" spans="1:3" x14ac:dyDescent="0.35">
      <c r="A31474">
        <v>3147.20000000242</v>
      </c>
      <c r="B31474">
        <v>5.5039999999999996</v>
      </c>
      <c r="C31474">
        <f t="shared" si="491"/>
        <v>1.2463768115942029</v>
      </c>
    </row>
    <row r="31475" spans="1:3" x14ac:dyDescent="0.35">
      <c r="A31475">
        <v>3147.3000000024199</v>
      </c>
      <c r="B31475">
        <v>5.2</v>
      </c>
      <c r="C31475">
        <f t="shared" si="491"/>
        <v>1.1775362318840581</v>
      </c>
    </row>
    <row r="31476" spans="1:3" x14ac:dyDescent="0.35">
      <c r="A31476">
        <v>3147.4000000024198</v>
      </c>
      <c r="B31476">
        <v>4.8949999999999996</v>
      </c>
      <c r="C31476">
        <f t="shared" si="491"/>
        <v>1.1084692028985506</v>
      </c>
    </row>
    <row r="31477" spans="1:3" x14ac:dyDescent="0.35">
      <c r="A31477">
        <v>3147.5000000024202</v>
      </c>
      <c r="B31477">
        <v>4.6040000000000001</v>
      </c>
      <c r="C31477">
        <f t="shared" si="491"/>
        <v>1.042572463768116</v>
      </c>
    </row>
    <row r="31478" spans="1:3" x14ac:dyDescent="0.35">
      <c r="A31478">
        <v>3147.6000000024201</v>
      </c>
      <c r="B31478">
        <v>4.3570000000000002</v>
      </c>
      <c r="C31478">
        <f t="shared" si="491"/>
        <v>0.98663949275362317</v>
      </c>
    </row>
    <row r="31479" spans="1:3" x14ac:dyDescent="0.35">
      <c r="A31479">
        <v>3147.70000000242</v>
      </c>
      <c r="B31479">
        <v>4.181</v>
      </c>
      <c r="C31479">
        <f t="shared" si="491"/>
        <v>0.9467844202898551</v>
      </c>
    </row>
    <row r="31480" spans="1:3" x14ac:dyDescent="0.35">
      <c r="A31480">
        <v>3147.8000000024199</v>
      </c>
      <c r="B31480">
        <v>4.0599999999999996</v>
      </c>
      <c r="C31480">
        <f t="shared" si="491"/>
        <v>0.91938405797101441</v>
      </c>
    </row>
    <row r="31481" spans="1:3" x14ac:dyDescent="0.35">
      <c r="A31481">
        <v>3147.9000000024198</v>
      </c>
      <c r="B31481">
        <v>4.032</v>
      </c>
      <c r="C31481">
        <f t="shared" si="491"/>
        <v>0.91304347826086962</v>
      </c>
    </row>
    <row r="31482" spans="1:3" x14ac:dyDescent="0.35">
      <c r="A31482">
        <v>3148.0000000024202</v>
      </c>
      <c r="B31482">
        <v>4.0229999999999997</v>
      </c>
      <c r="C31482">
        <f t="shared" si="491"/>
        <v>0.91100543478260865</v>
      </c>
    </row>
    <row r="31483" spans="1:3" x14ac:dyDescent="0.35">
      <c r="A31483">
        <v>3148.1000000024201</v>
      </c>
      <c r="B31483">
        <v>4</v>
      </c>
      <c r="C31483">
        <f t="shared" si="491"/>
        <v>0.90579710144927539</v>
      </c>
    </row>
    <row r="31484" spans="1:3" x14ac:dyDescent="0.35">
      <c r="A31484">
        <v>3148.20000000242</v>
      </c>
      <c r="B31484">
        <v>4.0259999999999998</v>
      </c>
      <c r="C31484">
        <f t="shared" si="491"/>
        <v>0.91168478260869557</v>
      </c>
    </row>
    <row r="31485" spans="1:3" x14ac:dyDescent="0.35">
      <c r="A31485">
        <v>3148.3000000024199</v>
      </c>
      <c r="B31485">
        <v>4.0919999999999996</v>
      </c>
      <c r="C31485">
        <f t="shared" si="491"/>
        <v>0.92663043478260854</v>
      </c>
    </row>
    <row r="31486" spans="1:3" x14ac:dyDescent="0.35">
      <c r="A31486">
        <v>3148.4000000024198</v>
      </c>
      <c r="B31486">
        <v>4.2130000000000001</v>
      </c>
      <c r="C31486">
        <f t="shared" si="491"/>
        <v>0.95403079710144933</v>
      </c>
    </row>
    <row r="31487" spans="1:3" x14ac:dyDescent="0.35">
      <c r="A31487">
        <v>3148.5000000024202</v>
      </c>
      <c r="B31487">
        <v>4.3090000000000002</v>
      </c>
      <c r="C31487">
        <f t="shared" si="491"/>
        <v>0.97576992753623193</v>
      </c>
    </row>
    <row r="31488" spans="1:3" x14ac:dyDescent="0.35">
      <c r="A31488">
        <v>3148.6000000024201</v>
      </c>
      <c r="B31488">
        <v>4.3250000000000002</v>
      </c>
      <c r="C31488">
        <f t="shared" si="491"/>
        <v>0.97939311594202905</v>
      </c>
    </row>
    <row r="31489" spans="1:3" x14ac:dyDescent="0.35">
      <c r="A31489">
        <v>3148.70000000242</v>
      </c>
      <c r="B31489">
        <v>4.3369999999999997</v>
      </c>
      <c r="C31489">
        <f t="shared" si="491"/>
        <v>0.98211050724637683</v>
      </c>
    </row>
    <row r="31490" spans="1:3" x14ac:dyDescent="0.35">
      <c r="A31490">
        <v>3148.8000000024199</v>
      </c>
      <c r="B31490">
        <v>4.37</v>
      </c>
      <c r="C31490">
        <f t="shared" si="491"/>
        <v>0.98958333333333337</v>
      </c>
    </row>
    <row r="31491" spans="1:3" x14ac:dyDescent="0.35">
      <c r="A31491">
        <v>3148.9000000024198</v>
      </c>
      <c r="B31491">
        <v>4.4560000000000004</v>
      </c>
      <c r="C31491">
        <f t="shared" ref="C31491:C31554" si="492">B31491/4416*1000</f>
        <v>1.0090579710144929</v>
      </c>
    </row>
    <row r="31492" spans="1:3" x14ac:dyDescent="0.35">
      <c r="A31492">
        <v>3149.0000000024202</v>
      </c>
      <c r="B31492">
        <v>4.532</v>
      </c>
      <c r="C31492">
        <f t="shared" si="492"/>
        <v>1.026268115942029</v>
      </c>
    </row>
    <row r="31493" spans="1:3" x14ac:dyDescent="0.35">
      <c r="A31493">
        <v>3149.1000000024201</v>
      </c>
      <c r="B31493">
        <v>4.5599999999999996</v>
      </c>
      <c r="C31493">
        <f t="shared" si="492"/>
        <v>1.0326086956521738</v>
      </c>
    </row>
    <row r="31494" spans="1:3" x14ac:dyDescent="0.35">
      <c r="A31494">
        <v>3149.20000000242</v>
      </c>
      <c r="B31494">
        <v>4.6070000000000002</v>
      </c>
      <c r="C31494">
        <f t="shared" si="492"/>
        <v>1.0432518115942029</v>
      </c>
    </row>
    <row r="31495" spans="1:3" x14ac:dyDescent="0.35">
      <c r="A31495">
        <v>3149.3000000024199</v>
      </c>
      <c r="B31495">
        <v>4.6900000000000004</v>
      </c>
      <c r="C31495">
        <f t="shared" si="492"/>
        <v>1.0620471014492754</v>
      </c>
    </row>
    <row r="31496" spans="1:3" x14ac:dyDescent="0.35">
      <c r="A31496">
        <v>3149.4000000024198</v>
      </c>
      <c r="B31496">
        <v>4.6989999999999998</v>
      </c>
      <c r="C31496">
        <f t="shared" si="492"/>
        <v>1.0640851449275361</v>
      </c>
    </row>
    <row r="31497" spans="1:3" x14ac:dyDescent="0.35">
      <c r="A31497">
        <v>3149.5000000024202</v>
      </c>
      <c r="B31497">
        <v>4.6920000000000002</v>
      </c>
      <c r="C31497">
        <f t="shared" si="492"/>
        <v>1.0625</v>
      </c>
    </row>
    <row r="31498" spans="1:3" x14ac:dyDescent="0.35">
      <c r="A31498">
        <v>3149.6000000024201</v>
      </c>
      <c r="B31498">
        <v>4.7709999999999999</v>
      </c>
      <c r="C31498">
        <f t="shared" si="492"/>
        <v>1.0803894927536233</v>
      </c>
    </row>
    <row r="31499" spans="1:3" x14ac:dyDescent="0.35">
      <c r="A31499">
        <v>3149.70000000242</v>
      </c>
      <c r="B31499">
        <v>4.8719999999999999</v>
      </c>
      <c r="C31499">
        <f t="shared" si="492"/>
        <v>1.1032608695652173</v>
      </c>
    </row>
    <row r="31500" spans="1:3" x14ac:dyDescent="0.35">
      <c r="A31500">
        <v>3149.8000000024199</v>
      </c>
      <c r="B31500">
        <v>4.9130000000000003</v>
      </c>
      <c r="C31500">
        <f t="shared" si="492"/>
        <v>1.1125452898550725</v>
      </c>
    </row>
    <row r="31501" spans="1:3" x14ac:dyDescent="0.35">
      <c r="A31501">
        <v>3149.9000000024198</v>
      </c>
      <c r="B31501">
        <v>4.9329999999999998</v>
      </c>
      <c r="C31501">
        <f t="shared" si="492"/>
        <v>1.1170742753623188</v>
      </c>
    </row>
    <row r="31502" spans="1:3" x14ac:dyDescent="0.35">
      <c r="A31502">
        <v>3150.0000000024202</v>
      </c>
      <c r="B31502">
        <v>4.92</v>
      </c>
      <c r="C31502">
        <f t="shared" si="492"/>
        <v>1.1141304347826086</v>
      </c>
    </row>
    <row r="31503" spans="1:3" x14ac:dyDescent="0.35">
      <c r="A31503">
        <v>3150.1000000024201</v>
      </c>
      <c r="B31503">
        <v>4.875</v>
      </c>
      <c r="C31503">
        <f t="shared" si="492"/>
        <v>1.1039402173913042</v>
      </c>
    </row>
    <row r="31504" spans="1:3" x14ac:dyDescent="0.35">
      <c r="A31504">
        <v>3150.20000000242</v>
      </c>
      <c r="B31504">
        <v>4.8410000000000002</v>
      </c>
      <c r="C31504">
        <f t="shared" si="492"/>
        <v>1.0962409420289856</v>
      </c>
    </row>
    <row r="31505" spans="1:3" x14ac:dyDescent="0.35">
      <c r="A31505">
        <v>3150.3000000024199</v>
      </c>
      <c r="B31505">
        <v>4.8479999999999999</v>
      </c>
      <c r="C31505">
        <f t="shared" si="492"/>
        <v>1.0978260869565217</v>
      </c>
    </row>
    <row r="31506" spans="1:3" x14ac:dyDescent="0.35">
      <c r="A31506">
        <v>3150.4000000024198</v>
      </c>
      <c r="B31506">
        <v>4.8380000000000001</v>
      </c>
      <c r="C31506">
        <f t="shared" si="492"/>
        <v>1.0955615942028987</v>
      </c>
    </row>
    <row r="31507" spans="1:3" x14ac:dyDescent="0.35">
      <c r="A31507">
        <v>3150.5000000024202</v>
      </c>
      <c r="B31507">
        <v>4.8099999999999996</v>
      </c>
      <c r="C31507">
        <f t="shared" si="492"/>
        <v>1.0892210144927537</v>
      </c>
    </row>
    <row r="31508" spans="1:3" x14ac:dyDescent="0.35">
      <c r="A31508">
        <v>3150.6000000024201</v>
      </c>
      <c r="B31508">
        <v>4.7750000000000004</v>
      </c>
      <c r="C31508">
        <f t="shared" si="492"/>
        <v>1.0812952898550725</v>
      </c>
    </row>
    <row r="31509" spans="1:3" x14ac:dyDescent="0.35">
      <c r="A31509">
        <v>3150.70000000242</v>
      </c>
      <c r="B31509">
        <v>4.6980000000000004</v>
      </c>
      <c r="C31509">
        <f t="shared" si="492"/>
        <v>1.0638586956521741</v>
      </c>
    </row>
    <row r="31510" spans="1:3" x14ac:dyDescent="0.35">
      <c r="A31510">
        <v>3150.8000000024199</v>
      </c>
      <c r="B31510">
        <v>4.5369999999999999</v>
      </c>
      <c r="C31510">
        <f t="shared" si="492"/>
        <v>1.0274003623188406</v>
      </c>
    </row>
    <row r="31511" spans="1:3" x14ac:dyDescent="0.35">
      <c r="A31511">
        <v>3150.9000000024198</v>
      </c>
      <c r="B31511">
        <v>4.2370000000000001</v>
      </c>
      <c r="C31511">
        <f t="shared" si="492"/>
        <v>0.95946557971014501</v>
      </c>
    </row>
    <row r="31512" spans="1:3" x14ac:dyDescent="0.35">
      <c r="A31512">
        <v>3151.0000000024202</v>
      </c>
      <c r="B31512">
        <v>3.8330000000000002</v>
      </c>
      <c r="C31512">
        <f t="shared" si="492"/>
        <v>0.86798007246376818</v>
      </c>
    </row>
    <row r="31513" spans="1:3" x14ac:dyDescent="0.35">
      <c r="A31513">
        <v>3151.1000000024201</v>
      </c>
      <c r="B31513">
        <v>3.3839999999999999</v>
      </c>
      <c r="C31513">
        <f t="shared" si="492"/>
        <v>0.76630434782608692</v>
      </c>
    </row>
    <row r="31514" spans="1:3" x14ac:dyDescent="0.35">
      <c r="A31514">
        <v>3151.20000000243</v>
      </c>
      <c r="B31514">
        <v>2.95</v>
      </c>
      <c r="C31514">
        <f t="shared" si="492"/>
        <v>0.66802536231884069</v>
      </c>
    </row>
    <row r="31515" spans="1:3" x14ac:dyDescent="0.35">
      <c r="A31515">
        <v>3151.3000000024299</v>
      </c>
      <c r="B31515">
        <v>2.238</v>
      </c>
      <c r="C31515">
        <f t="shared" si="492"/>
        <v>0.50679347826086951</v>
      </c>
    </row>
    <row r="31516" spans="1:3" x14ac:dyDescent="0.35">
      <c r="A31516">
        <v>3151.4000000024298</v>
      </c>
      <c r="B31516">
        <v>1.506</v>
      </c>
      <c r="C31516">
        <f t="shared" si="492"/>
        <v>0.34103260869565216</v>
      </c>
    </row>
    <row r="31517" spans="1:3" x14ac:dyDescent="0.35">
      <c r="A31517">
        <v>3151.5000000024302</v>
      </c>
      <c r="B31517">
        <v>0.78500000000000003</v>
      </c>
      <c r="C31517">
        <f t="shared" si="492"/>
        <v>0.17776268115942029</v>
      </c>
    </row>
    <row r="31518" spans="1:3" x14ac:dyDescent="0.35">
      <c r="A31518">
        <v>3151.6000000024301</v>
      </c>
      <c r="B31518">
        <v>0.19700000000000001</v>
      </c>
      <c r="C31518">
        <f t="shared" si="492"/>
        <v>4.4610507246376815E-2</v>
      </c>
    </row>
    <row r="31519" spans="1:3" x14ac:dyDescent="0.35">
      <c r="A31519">
        <v>3151.70000000243</v>
      </c>
      <c r="B31519">
        <v>-0.22700000000000001</v>
      </c>
      <c r="C31519">
        <f t="shared" si="492"/>
        <v>-5.1403985507246376E-2</v>
      </c>
    </row>
    <row r="31520" spans="1:3" x14ac:dyDescent="0.35">
      <c r="A31520">
        <v>3151.8000000024299</v>
      </c>
      <c r="B31520">
        <v>-0.42499999999999999</v>
      </c>
      <c r="C31520">
        <f t="shared" si="492"/>
        <v>-9.6240942028985504E-2</v>
      </c>
    </row>
    <row r="31521" spans="1:3" x14ac:dyDescent="0.35">
      <c r="A31521">
        <v>3151.9000000024298</v>
      </c>
      <c r="B31521">
        <v>-0.41299999999999998</v>
      </c>
      <c r="C31521">
        <f t="shared" si="492"/>
        <v>-9.352355072463768E-2</v>
      </c>
    </row>
    <row r="31522" spans="1:3" x14ac:dyDescent="0.35">
      <c r="A31522">
        <v>3152.0000000024302</v>
      </c>
      <c r="B31522">
        <v>-0.254</v>
      </c>
      <c r="C31522">
        <f t="shared" si="492"/>
        <v>-5.7518115942028991E-2</v>
      </c>
    </row>
    <row r="31523" spans="1:3" x14ac:dyDescent="0.35">
      <c r="A31523">
        <v>3152.1000000024301</v>
      </c>
      <c r="B31523">
        <v>-3.9E-2</v>
      </c>
      <c r="C31523">
        <f t="shared" si="492"/>
        <v>-8.8315217391304341E-3</v>
      </c>
    </row>
    <row r="31524" spans="1:3" x14ac:dyDescent="0.35">
      <c r="A31524">
        <v>3152.20000000243</v>
      </c>
      <c r="B31524">
        <v>0.14899999999999999</v>
      </c>
      <c r="C31524">
        <f t="shared" si="492"/>
        <v>3.3740942028985504E-2</v>
      </c>
    </row>
    <row r="31525" spans="1:3" x14ac:dyDescent="0.35">
      <c r="A31525">
        <v>3152.3000000024299</v>
      </c>
      <c r="B31525">
        <v>0.38400000000000001</v>
      </c>
      <c r="C31525">
        <f t="shared" si="492"/>
        <v>8.6956521739130446E-2</v>
      </c>
    </row>
    <row r="31526" spans="1:3" x14ac:dyDescent="0.35">
      <c r="A31526">
        <v>3152.4000000024298</v>
      </c>
      <c r="B31526">
        <v>0.65</v>
      </c>
      <c r="C31526">
        <f t="shared" si="492"/>
        <v>0.14719202898550726</v>
      </c>
    </row>
    <row r="31527" spans="1:3" x14ac:dyDescent="0.35">
      <c r="A31527">
        <v>3152.5000000024302</v>
      </c>
      <c r="B31527">
        <v>0.89500000000000002</v>
      </c>
      <c r="C31527">
        <f t="shared" si="492"/>
        <v>0.20267210144927536</v>
      </c>
    </row>
    <row r="31528" spans="1:3" x14ac:dyDescent="0.35">
      <c r="A31528">
        <v>3152.6000000024301</v>
      </c>
      <c r="B31528">
        <v>1.163</v>
      </c>
      <c r="C31528">
        <f t="shared" si="492"/>
        <v>0.26336050724637683</v>
      </c>
    </row>
    <row r="31529" spans="1:3" x14ac:dyDescent="0.35">
      <c r="A31529">
        <v>3152.70000000243</v>
      </c>
      <c r="B31529">
        <v>1.49</v>
      </c>
      <c r="C31529">
        <f t="shared" si="492"/>
        <v>0.33740942028985504</v>
      </c>
    </row>
    <row r="31530" spans="1:3" x14ac:dyDescent="0.35">
      <c r="A31530">
        <v>3152.8000000024299</v>
      </c>
      <c r="B31530">
        <v>1.9370000000000001</v>
      </c>
      <c r="C31530">
        <f t="shared" si="492"/>
        <v>0.43863224637681159</v>
      </c>
    </row>
    <row r="31531" spans="1:3" x14ac:dyDescent="0.35">
      <c r="A31531">
        <v>3152.9000000024298</v>
      </c>
      <c r="B31531">
        <v>2.407</v>
      </c>
      <c r="C31531">
        <f t="shared" si="492"/>
        <v>0.54506340579710144</v>
      </c>
    </row>
    <row r="31532" spans="1:3" x14ac:dyDescent="0.35">
      <c r="A31532">
        <v>3153.0000000024302</v>
      </c>
      <c r="B31532">
        <v>2.8290000000000002</v>
      </c>
      <c r="C31532">
        <f t="shared" si="492"/>
        <v>0.640625</v>
      </c>
    </row>
    <row r="31533" spans="1:3" x14ac:dyDescent="0.35">
      <c r="A31533">
        <v>3153.1000000024301</v>
      </c>
      <c r="B31533">
        <v>3.1</v>
      </c>
      <c r="C31533">
        <f t="shared" si="492"/>
        <v>0.70199275362318836</v>
      </c>
    </row>
    <row r="31534" spans="1:3" x14ac:dyDescent="0.35">
      <c r="A31534">
        <v>3153.20000000243</v>
      </c>
      <c r="B31534">
        <v>3.274</v>
      </c>
      <c r="C31534">
        <f t="shared" si="492"/>
        <v>0.74139492753623193</v>
      </c>
    </row>
    <row r="31535" spans="1:3" x14ac:dyDescent="0.35">
      <c r="A31535">
        <v>3153.3000000024299</v>
      </c>
      <c r="B31535">
        <v>3.4380000000000002</v>
      </c>
      <c r="C31535">
        <f t="shared" si="492"/>
        <v>0.77853260869565222</v>
      </c>
    </row>
    <row r="31536" spans="1:3" x14ac:dyDescent="0.35">
      <c r="A31536">
        <v>3153.4000000024298</v>
      </c>
      <c r="B31536">
        <v>3.6869999999999998</v>
      </c>
      <c r="C31536">
        <f t="shared" si="492"/>
        <v>0.83491847826086951</v>
      </c>
    </row>
    <row r="31537" spans="1:3" x14ac:dyDescent="0.35">
      <c r="A31537">
        <v>3153.5000000024302</v>
      </c>
      <c r="B31537">
        <v>3.8540000000000001</v>
      </c>
      <c r="C31537">
        <f t="shared" si="492"/>
        <v>0.87273550724637683</v>
      </c>
    </row>
    <row r="31538" spans="1:3" x14ac:dyDescent="0.35">
      <c r="A31538">
        <v>3153.6000000024301</v>
      </c>
      <c r="B31538">
        <v>4.0140000000000002</v>
      </c>
      <c r="C31538">
        <f t="shared" si="492"/>
        <v>0.90896739130434789</v>
      </c>
    </row>
    <row r="31539" spans="1:3" x14ac:dyDescent="0.35">
      <c r="A31539">
        <v>3153.70000000243</v>
      </c>
      <c r="B31539">
        <v>4.3719999999999999</v>
      </c>
      <c r="C31539">
        <f t="shared" si="492"/>
        <v>0.99003623188405787</v>
      </c>
    </row>
    <row r="31540" spans="1:3" x14ac:dyDescent="0.35">
      <c r="A31540">
        <v>3153.8000000024299</v>
      </c>
      <c r="B31540">
        <v>5.3680000000000003</v>
      </c>
      <c r="C31540">
        <f t="shared" si="492"/>
        <v>1.2155797101449275</v>
      </c>
    </row>
    <row r="31541" spans="1:3" x14ac:dyDescent="0.35">
      <c r="A31541">
        <v>3153.9000000024298</v>
      </c>
      <c r="B31541">
        <v>6.8</v>
      </c>
      <c r="C31541">
        <f t="shared" si="492"/>
        <v>1.5398550724637681</v>
      </c>
    </row>
    <row r="31542" spans="1:3" x14ac:dyDescent="0.35">
      <c r="A31542">
        <v>3154.0000000024302</v>
      </c>
      <c r="B31542">
        <v>7.9640000000000004</v>
      </c>
      <c r="C31542">
        <f t="shared" si="492"/>
        <v>1.8034420289855073</v>
      </c>
    </row>
    <row r="31543" spans="1:3" x14ac:dyDescent="0.35">
      <c r="A31543">
        <v>3154.1000000024301</v>
      </c>
      <c r="B31543">
        <v>8.6449999999999996</v>
      </c>
      <c r="C31543">
        <f t="shared" si="492"/>
        <v>1.9576539855072463</v>
      </c>
    </row>
    <row r="31544" spans="1:3" x14ac:dyDescent="0.35">
      <c r="A31544">
        <v>3154.20000000243</v>
      </c>
      <c r="B31544">
        <v>8.9459999999999997</v>
      </c>
      <c r="C31544">
        <f t="shared" si="492"/>
        <v>2.0258152173913042</v>
      </c>
    </row>
    <row r="31545" spans="1:3" x14ac:dyDescent="0.35">
      <c r="A31545">
        <v>3154.3000000024299</v>
      </c>
      <c r="B31545">
        <v>9.0410000000000004</v>
      </c>
      <c r="C31545">
        <f t="shared" si="492"/>
        <v>2.0473278985507246</v>
      </c>
    </row>
    <row r="31546" spans="1:3" x14ac:dyDescent="0.35">
      <c r="A31546">
        <v>3154.4000000024298</v>
      </c>
      <c r="B31546">
        <v>9.1210000000000004</v>
      </c>
      <c r="C31546">
        <f t="shared" si="492"/>
        <v>2.06544384057971</v>
      </c>
    </row>
    <row r="31547" spans="1:3" x14ac:dyDescent="0.35">
      <c r="A31547">
        <v>3154.5000000024302</v>
      </c>
      <c r="B31547">
        <v>9.1590000000000007</v>
      </c>
      <c r="C31547">
        <f t="shared" si="492"/>
        <v>2.0740489130434785</v>
      </c>
    </row>
    <row r="31548" spans="1:3" x14ac:dyDescent="0.35">
      <c r="A31548">
        <v>3154.6000000024301</v>
      </c>
      <c r="B31548">
        <v>9.1929999999999996</v>
      </c>
      <c r="C31548">
        <f t="shared" si="492"/>
        <v>2.0817481884057969</v>
      </c>
    </row>
    <row r="31549" spans="1:3" x14ac:dyDescent="0.35">
      <c r="A31549">
        <v>3154.70000000243</v>
      </c>
      <c r="B31549">
        <v>9.5549999999999997</v>
      </c>
      <c r="C31549">
        <f t="shared" si="492"/>
        <v>2.1637228260869565</v>
      </c>
    </row>
    <row r="31550" spans="1:3" x14ac:dyDescent="0.35">
      <c r="A31550">
        <v>3154.8000000024299</v>
      </c>
      <c r="B31550">
        <v>10.483000000000001</v>
      </c>
      <c r="C31550">
        <f t="shared" si="492"/>
        <v>2.3738677536231885</v>
      </c>
    </row>
    <row r="31551" spans="1:3" x14ac:dyDescent="0.35">
      <c r="A31551">
        <v>3154.9000000024298</v>
      </c>
      <c r="B31551">
        <v>11.582000000000001</v>
      </c>
      <c r="C31551">
        <f t="shared" si="492"/>
        <v>2.6227355072463769</v>
      </c>
    </row>
    <row r="31552" spans="1:3" x14ac:dyDescent="0.35">
      <c r="A31552">
        <v>3155.0000000024302</v>
      </c>
      <c r="B31552">
        <v>12.266999999999999</v>
      </c>
      <c r="C31552">
        <f t="shared" si="492"/>
        <v>2.777853260869565</v>
      </c>
    </row>
    <row r="31553" spans="1:3" x14ac:dyDescent="0.35">
      <c r="A31553">
        <v>3155.1000000024301</v>
      </c>
      <c r="B31553">
        <v>12.688000000000001</v>
      </c>
      <c r="C31553">
        <f t="shared" si="492"/>
        <v>2.8731884057971016</v>
      </c>
    </row>
    <row r="31554" spans="1:3" x14ac:dyDescent="0.35">
      <c r="A31554">
        <v>3155.20000000243</v>
      </c>
      <c r="B31554">
        <v>12.965</v>
      </c>
      <c r="C31554">
        <f t="shared" si="492"/>
        <v>2.9359148550724639</v>
      </c>
    </row>
    <row r="31555" spans="1:3" x14ac:dyDescent="0.35">
      <c r="A31555">
        <v>3155.3000000024299</v>
      </c>
      <c r="B31555">
        <v>13.108000000000001</v>
      </c>
      <c r="C31555">
        <f t="shared" ref="C31555:C31618" si="493">B31555/4416*1000</f>
        <v>2.9682971014492754</v>
      </c>
    </row>
    <row r="31556" spans="1:3" x14ac:dyDescent="0.35">
      <c r="A31556">
        <v>3155.4000000024298</v>
      </c>
      <c r="B31556">
        <v>13.16</v>
      </c>
      <c r="C31556">
        <f t="shared" si="493"/>
        <v>2.9800724637681157</v>
      </c>
    </row>
    <row r="31557" spans="1:3" x14ac:dyDescent="0.35">
      <c r="A31557">
        <v>3155.5000000024302</v>
      </c>
      <c r="B31557">
        <v>13.186</v>
      </c>
      <c r="C31557">
        <f t="shared" si="493"/>
        <v>2.9859601449275361</v>
      </c>
    </row>
    <row r="31558" spans="1:3" x14ac:dyDescent="0.35">
      <c r="A31558">
        <v>3155.6000000024301</v>
      </c>
      <c r="B31558">
        <v>13.185</v>
      </c>
      <c r="C31558">
        <f t="shared" si="493"/>
        <v>2.9857336956521738</v>
      </c>
    </row>
    <row r="31559" spans="1:3" x14ac:dyDescent="0.35">
      <c r="A31559">
        <v>3155.70000000243</v>
      </c>
      <c r="B31559">
        <v>13.336</v>
      </c>
      <c r="C31559">
        <f t="shared" si="493"/>
        <v>3.0199275362318838</v>
      </c>
    </row>
    <row r="31560" spans="1:3" x14ac:dyDescent="0.35">
      <c r="A31560">
        <v>3155.8000000024299</v>
      </c>
      <c r="B31560">
        <v>13.818</v>
      </c>
      <c r="C31560">
        <f t="shared" si="493"/>
        <v>3.1290760869565215</v>
      </c>
    </row>
    <row r="31561" spans="1:3" x14ac:dyDescent="0.35">
      <c r="A31561">
        <v>3155.9000000024298</v>
      </c>
      <c r="B31561">
        <v>14.624000000000001</v>
      </c>
      <c r="C31561">
        <f t="shared" si="493"/>
        <v>3.3115942028985508</v>
      </c>
    </row>
    <row r="31562" spans="1:3" x14ac:dyDescent="0.35">
      <c r="A31562">
        <v>3156.0000000024302</v>
      </c>
      <c r="B31562">
        <v>15.632</v>
      </c>
      <c r="C31562">
        <f t="shared" si="493"/>
        <v>3.5398550724637681</v>
      </c>
    </row>
    <row r="31563" spans="1:3" x14ac:dyDescent="0.35">
      <c r="A31563">
        <v>3156.1000000024301</v>
      </c>
      <c r="B31563">
        <v>16.573</v>
      </c>
      <c r="C31563">
        <f t="shared" si="493"/>
        <v>3.7529438405797104</v>
      </c>
    </row>
    <row r="31564" spans="1:3" x14ac:dyDescent="0.35">
      <c r="A31564">
        <v>3156.20000000243</v>
      </c>
      <c r="B31564">
        <v>17.332000000000001</v>
      </c>
      <c r="C31564">
        <f t="shared" si="493"/>
        <v>3.92481884057971</v>
      </c>
    </row>
    <row r="31565" spans="1:3" x14ac:dyDescent="0.35">
      <c r="A31565">
        <v>3156.3000000024299</v>
      </c>
      <c r="B31565">
        <v>17.757999999999999</v>
      </c>
      <c r="C31565">
        <f t="shared" si="493"/>
        <v>4.0212862318840576</v>
      </c>
    </row>
    <row r="31566" spans="1:3" x14ac:dyDescent="0.35">
      <c r="A31566">
        <v>3156.4000000024298</v>
      </c>
      <c r="B31566">
        <v>17.972999999999999</v>
      </c>
      <c r="C31566">
        <f t="shared" si="493"/>
        <v>4.0699728260869561</v>
      </c>
    </row>
    <row r="31567" spans="1:3" x14ac:dyDescent="0.35">
      <c r="A31567">
        <v>3156.5000000024302</v>
      </c>
      <c r="B31567">
        <v>18.135999999999999</v>
      </c>
      <c r="C31567">
        <f t="shared" si="493"/>
        <v>4.1068840579710137</v>
      </c>
    </row>
    <row r="31568" spans="1:3" x14ac:dyDescent="0.35">
      <c r="A31568">
        <v>3156.6000000024301</v>
      </c>
      <c r="B31568">
        <v>18.3</v>
      </c>
      <c r="C31568">
        <f t="shared" si="493"/>
        <v>4.1440217391304355</v>
      </c>
    </row>
    <row r="31569" spans="1:3" x14ac:dyDescent="0.35">
      <c r="A31569">
        <v>3156.70000000243</v>
      </c>
      <c r="B31569">
        <v>18.417000000000002</v>
      </c>
      <c r="C31569">
        <f t="shared" si="493"/>
        <v>4.1705163043478262</v>
      </c>
    </row>
    <row r="31570" spans="1:3" x14ac:dyDescent="0.35">
      <c r="A31570">
        <v>3156.8000000024299</v>
      </c>
      <c r="B31570">
        <v>18.771000000000001</v>
      </c>
      <c r="C31570">
        <f t="shared" si="493"/>
        <v>4.2506793478260869</v>
      </c>
    </row>
    <row r="31571" spans="1:3" x14ac:dyDescent="0.35">
      <c r="A31571">
        <v>3156.9000000024298</v>
      </c>
      <c r="B31571">
        <v>19.446000000000002</v>
      </c>
      <c r="C31571">
        <f t="shared" si="493"/>
        <v>4.4035326086956532</v>
      </c>
    </row>
    <row r="31572" spans="1:3" x14ac:dyDescent="0.35">
      <c r="A31572">
        <v>3157.0000000024302</v>
      </c>
      <c r="B31572">
        <v>20.138999999999999</v>
      </c>
      <c r="C31572">
        <f t="shared" si="493"/>
        <v>4.5604619565217384</v>
      </c>
    </row>
    <row r="31573" spans="1:3" x14ac:dyDescent="0.35">
      <c r="A31573">
        <v>3157.1000000024301</v>
      </c>
      <c r="B31573">
        <v>20.727</v>
      </c>
      <c r="C31573">
        <f t="shared" si="493"/>
        <v>4.6936141304347823</v>
      </c>
    </row>
    <row r="31574" spans="1:3" x14ac:dyDescent="0.35">
      <c r="A31574">
        <v>3157.20000000243</v>
      </c>
      <c r="B31574">
        <v>21.21</v>
      </c>
      <c r="C31574">
        <f t="shared" si="493"/>
        <v>4.8029891304347823</v>
      </c>
    </row>
    <row r="31575" spans="1:3" x14ac:dyDescent="0.35">
      <c r="A31575">
        <v>3157.3000000024299</v>
      </c>
      <c r="B31575">
        <v>21.588999999999999</v>
      </c>
      <c r="C31575">
        <f t="shared" si="493"/>
        <v>4.8888134057971016</v>
      </c>
    </row>
    <row r="31576" spans="1:3" x14ac:dyDescent="0.35">
      <c r="A31576">
        <v>3157.4000000024298</v>
      </c>
      <c r="B31576">
        <v>21.826000000000001</v>
      </c>
      <c r="C31576">
        <f t="shared" si="493"/>
        <v>4.9424818840579716</v>
      </c>
    </row>
    <row r="31577" spans="1:3" x14ac:dyDescent="0.35">
      <c r="A31577">
        <v>3157.5000000024302</v>
      </c>
      <c r="B31577">
        <v>21.934999999999999</v>
      </c>
      <c r="C31577">
        <f t="shared" si="493"/>
        <v>4.9671648550724639</v>
      </c>
    </row>
    <row r="31578" spans="1:3" x14ac:dyDescent="0.35">
      <c r="A31578">
        <v>3157.6000000024301</v>
      </c>
      <c r="B31578">
        <v>22.042000000000002</v>
      </c>
      <c r="C31578">
        <f t="shared" si="493"/>
        <v>4.9913949275362324</v>
      </c>
    </row>
    <row r="31579" spans="1:3" x14ac:dyDescent="0.35">
      <c r="A31579">
        <v>3157.70000000243</v>
      </c>
      <c r="B31579">
        <v>22.218</v>
      </c>
      <c r="C31579">
        <f t="shared" si="493"/>
        <v>5.03125</v>
      </c>
    </row>
    <row r="31580" spans="1:3" x14ac:dyDescent="0.35">
      <c r="A31580">
        <v>3157.8000000024299</v>
      </c>
      <c r="B31580">
        <v>22.658000000000001</v>
      </c>
      <c r="C31580">
        <f t="shared" si="493"/>
        <v>5.13088768115942</v>
      </c>
    </row>
    <row r="31581" spans="1:3" x14ac:dyDescent="0.35">
      <c r="A31581">
        <v>3157.9000000024298</v>
      </c>
      <c r="B31581">
        <v>23.248999999999999</v>
      </c>
      <c r="C31581">
        <f t="shared" si="493"/>
        <v>5.2647192028985508</v>
      </c>
    </row>
    <row r="31582" spans="1:3" x14ac:dyDescent="0.35">
      <c r="A31582">
        <v>3158.0000000024302</v>
      </c>
      <c r="B31582">
        <v>24.137</v>
      </c>
      <c r="C31582">
        <f t="shared" si="493"/>
        <v>5.46580615942029</v>
      </c>
    </row>
    <row r="31583" spans="1:3" x14ac:dyDescent="0.35">
      <c r="A31583">
        <v>3158.1000000024301</v>
      </c>
      <c r="B31583">
        <v>25.26</v>
      </c>
      <c r="C31583">
        <f t="shared" si="493"/>
        <v>5.7201086956521747</v>
      </c>
    </row>
    <row r="31584" spans="1:3" x14ac:dyDescent="0.35">
      <c r="A31584">
        <v>3158.20000000243</v>
      </c>
      <c r="B31584">
        <v>26.263999999999999</v>
      </c>
      <c r="C31584">
        <f t="shared" si="493"/>
        <v>5.9474637681159415</v>
      </c>
    </row>
    <row r="31585" spans="1:3" x14ac:dyDescent="0.35">
      <c r="A31585">
        <v>3158.3000000024299</v>
      </c>
      <c r="B31585">
        <v>26.986999999999998</v>
      </c>
      <c r="C31585">
        <f t="shared" si="493"/>
        <v>6.1111865942028984</v>
      </c>
    </row>
    <row r="31586" spans="1:3" x14ac:dyDescent="0.35">
      <c r="A31586">
        <v>3158.4000000024298</v>
      </c>
      <c r="B31586">
        <v>27.405000000000001</v>
      </c>
      <c r="C31586">
        <f t="shared" si="493"/>
        <v>6.2058423913043477</v>
      </c>
    </row>
    <row r="31587" spans="1:3" x14ac:dyDescent="0.35">
      <c r="A31587">
        <v>3158.5000000024402</v>
      </c>
      <c r="B31587">
        <v>27.556000000000001</v>
      </c>
      <c r="C31587">
        <f t="shared" si="493"/>
        <v>6.2400362318840576</v>
      </c>
    </row>
    <row r="31588" spans="1:3" x14ac:dyDescent="0.35">
      <c r="A31588">
        <v>3158.6000000024401</v>
      </c>
      <c r="B31588">
        <v>27.593</v>
      </c>
      <c r="C31588">
        <f t="shared" si="493"/>
        <v>6.2484148550724639</v>
      </c>
    </row>
    <row r="31589" spans="1:3" x14ac:dyDescent="0.35">
      <c r="A31589">
        <v>3158.70000000244</v>
      </c>
      <c r="B31589">
        <v>27.504000000000001</v>
      </c>
      <c r="C31589">
        <f t="shared" si="493"/>
        <v>6.2282608695652177</v>
      </c>
    </row>
    <row r="31590" spans="1:3" x14ac:dyDescent="0.35">
      <c r="A31590">
        <v>3158.8000000024399</v>
      </c>
      <c r="B31590">
        <v>27.369</v>
      </c>
      <c r="C31590">
        <f t="shared" si="493"/>
        <v>6.1976902173913047</v>
      </c>
    </row>
    <row r="31591" spans="1:3" x14ac:dyDescent="0.35">
      <c r="A31591">
        <v>3158.9000000024398</v>
      </c>
      <c r="B31591">
        <v>27.236999999999998</v>
      </c>
      <c r="C31591">
        <f t="shared" si="493"/>
        <v>6.1677989130434776</v>
      </c>
    </row>
    <row r="31592" spans="1:3" x14ac:dyDescent="0.35">
      <c r="A31592">
        <v>3159.0000000024402</v>
      </c>
      <c r="B31592">
        <v>27.015999999999998</v>
      </c>
      <c r="C31592">
        <f t="shared" si="493"/>
        <v>6.1177536231884053</v>
      </c>
    </row>
    <row r="31593" spans="1:3" x14ac:dyDescent="0.35">
      <c r="A31593">
        <v>3159.1000000024401</v>
      </c>
      <c r="B31593">
        <v>26.838000000000001</v>
      </c>
      <c r="C31593">
        <f t="shared" si="493"/>
        <v>6.0774456521739131</v>
      </c>
    </row>
    <row r="31594" spans="1:3" x14ac:dyDescent="0.35">
      <c r="A31594">
        <v>3159.20000000244</v>
      </c>
      <c r="B31594">
        <v>26.673999999999999</v>
      </c>
      <c r="C31594">
        <f t="shared" si="493"/>
        <v>6.0403079710144931</v>
      </c>
    </row>
    <row r="31595" spans="1:3" x14ac:dyDescent="0.35">
      <c r="A31595">
        <v>3159.3000000024399</v>
      </c>
      <c r="B31595">
        <v>26.507000000000001</v>
      </c>
      <c r="C31595">
        <f t="shared" si="493"/>
        <v>6.0024909420289863</v>
      </c>
    </row>
    <row r="31596" spans="1:3" x14ac:dyDescent="0.35">
      <c r="A31596">
        <v>3159.4000000024398</v>
      </c>
      <c r="B31596">
        <v>26.428000000000001</v>
      </c>
      <c r="C31596">
        <f t="shared" si="493"/>
        <v>5.9846014492753623</v>
      </c>
    </row>
    <row r="31597" spans="1:3" x14ac:dyDescent="0.35">
      <c r="A31597">
        <v>3159.5000000024402</v>
      </c>
      <c r="B31597">
        <v>26.414000000000001</v>
      </c>
      <c r="C31597">
        <f t="shared" si="493"/>
        <v>5.98143115942029</v>
      </c>
    </row>
    <row r="31598" spans="1:3" x14ac:dyDescent="0.35">
      <c r="A31598">
        <v>3159.6000000024401</v>
      </c>
      <c r="B31598">
        <v>26.355</v>
      </c>
      <c r="C31598">
        <f t="shared" si="493"/>
        <v>5.9680706521739131</v>
      </c>
    </row>
    <row r="31599" spans="1:3" x14ac:dyDescent="0.35">
      <c r="A31599">
        <v>3159.70000000244</v>
      </c>
      <c r="B31599">
        <v>26.199000000000002</v>
      </c>
      <c r="C31599">
        <f t="shared" si="493"/>
        <v>5.9327445652173916</v>
      </c>
    </row>
    <row r="31600" spans="1:3" x14ac:dyDescent="0.35">
      <c r="A31600">
        <v>3159.8000000024399</v>
      </c>
      <c r="B31600">
        <v>25.831</v>
      </c>
      <c r="C31600">
        <f t="shared" si="493"/>
        <v>5.8494112318840576</v>
      </c>
    </row>
    <row r="31601" spans="1:3" x14ac:dyDescent="0.35">
      <c r="A31601">
        <v>3159.9000000024398</v>
      </c>
      <c r="B31601">
        <v>25.254999999999999</v>
      </c>
      <c r="C31601">
        <f t="shared" si="493"/>
        <v>5.7189764492753623</v>
      </c>
    </row>
    <row r="31602" spans="1:3" x14ac:dyDescent="0.35">
      <c r="A31602">
        <v>3160.0000000024402</v>
      </c>
      <c r="B31602">
        <v>24.495000000000001</v>
      </c>
      <c r="C31602">
        <f t="shared" si="493"/>
        <v>5.5468750000000009</v>
      </c>
    </row>
    <row r="31603" spans="1:3" x14ac:dyDescent="0.35">
      <c r="A31603">
        <v>3160.1000000024401</v>
      </c>
      <c r="B31603">
        <v>23.46</v>
      </c>
      <c r="C31603">
        <f t="shared" si="493"/>
        <v>5.3125</v>
      </c>
    </row>
    <row r="31604" spans="1:3" x14ac:dyDescent="0.35">
      <c r="A31604">
        <v>3160.20000000244</v>
      </c>
      <c r="B31604">
        <v>22.44</v>
      </c>
      <c r="C31604">
        <f t="shared" si="493"/>
        <v>5.0815217391304355</v>
      </c>
    </row>
    <row r="31605" spans="1:3" x14ac:dyDescent="0.35">
      <c r="A31605">
        <v>3160.3000000024399</v>
      </c>
      <c r="B31605">
        <v>21.664000000000001</v>
      </c>
      <c r="C31605">
        <f t="shared" si="493"/>
        <v>4.9057971014492763</v>
      </c>
    </row>
    <row r="31606" spans="1:3" x14ac:dyDescent="0.35">
      <c r="A31606">
        <v>3160.4000000024398</v>
      </c>
      <c r="B31606">
        <v>21.2</v>
      </c>
      <c r="C31606">
        <f t="shared" si="493"/>
        <v>4.8007246376811592</v>
      </c>
    </row>
    <row r="31607" spans="1:3" x14ac:dyDescent="0.35">
      <c r="A31607">
        <v>3160.5000000024402</v>
      </c>
      <c r="B31607">
        <v>21.074000000000002</v>
      </c>
      <c r="C31607">
        <f t="shared" si="493"/>
        <v>4.7721920289855078</v>
      </c>
    </row>
    <row r="31608" spans="1:3" x14ac:dyDescent="0.35">
      <c r="A31608">
        <v>3160.6000000024401</v>
      </c>
      <c r="B31608">
        <v>21.048999999999999</v>
      </c>
      <c r="C31608">
        <f t="shared" si="493"/>
        <v>4.7665307971014492</v>
      </c>
    </row>
    <row r="31609" spans="1:3" x14ac:dyDescent="0.35">
      <c r="A31609">
        <v>3160.70000000244</v>
      </c>
      <c r="B31609">
        <v>20.917000000000002</v>
      </c>
      <c r="C31609">
        <f t="shared" si="493"/>
        <v>4.7366394927536231</v>
      </c>
    </row>
    <row r="31610" spans="1:3" x14ac:dyDescent="0.35">
      <c r="A31610">
        <v>3160.8000000024399</v>
      </c>
      <c r="B31610">
        <v>20.404</v>
      </c>
      <c r="C31610">
        <f t="shared" si="493"/>
        <v>4.6204710144927539</v>
      </c>
    </row>
    <row r="31611" spans="1:3" x14ac:dyDescent="0.35">
      <c r="A31611">
        <v>3160.9000000024398</v>
      </c>
      <c r="B31611">
        <v>19.222000000000001</v>
      </c>
      <c r="C31611">
        <f t="shared" si="493"/>
        <v>4.3528079710144931</v>
      </c>
    </row>
    <row r="31612" spans="1:3" x14ac:dyDescent="0.35">
      <c r="A31612">
        <v>3161.0000000024402</v>
      </c>
      <c r="B31612">
        <v>17.695</v>
      </c>
      <c r="C31612">
        <f t="shared" si="493"/>
        <v>4.0070199275362315</v>
      </c>
    </row>
    <row r="31613" spans="1:3" x14ac:dyDescent="0.35">
      <c r="A31613">
        <v>3161.1000000024401</v>
      </c>
      <c r="B31613">
        <v>16.558</v>
      </c>
      <c r="C31613">
        <f t="shared" si="493"/>
        <v>3.7495471014492754</v>
      </c>
    </row>
    <row r="31614" spans="1:3" x14ac:dyDescent="0.35">
      <c r="A31614">
        <v>3161.20000000244</v>
      </c>
      <c r="B31614">
        <v>15.840999999999999</v>
      </c>
      <c r="C31614">
        <f t="shared" si="493"/>
        <v>3.5871829710144927</v>
      </c>
    </row>
    <row r="31615" spans="1:3" x14ac:dyDescent="0.35">
      <c r="A31615">
        <v>3161.3000000024399</v>
      </c>
      <c r="B31615">
        <v>15.38</v>
      </c>
      <c r="C31615">
        <f t="shared" si="493"/>
        <v>3.4827898550724639</v>
      </c>
    </row>
    <row r="31616" spans="1:3" x14ac:dyDescent="0.35">
      <c r="A31616">
        <v>3161.4000000024398</v>
      </c>
      <c r="B31616">
        <v>15.166</v>
      </c>
      <c r="C31616">
        <f t="shared" si="493"/>
        <v>3.4343297101449277</v>
      </c>
    </row>
    <row r="31617" spans="1:3" x14ac:dyDescent="0.35">
      <c r="A31617">
        <v>3161.5000000024402</v>
      </c>
      <c r="B31617">
        <v>15.095000000000001</v>
      </c>
      <c r="C31617">
        <f t="shared" si="493"/>
        <v>3.4182518115942031</v>
      </c>
    </row>
    <row r="31618" spans="1:3" x14ac:dyDescent="0.35">
      <c r="A31618">
        <v>3161.6000000024401</v>
      </c>
      <c r="B31618">
        <v>15.103</v>
      </c>
      <c r="C31618">
        <f t="shared" si="493"/>
        <v>3.4200634057971011</v>
      </c>
    </row>
    <row r="31619" spans="1:3" x14ac:dyDescent="0.35">
      <c r="A31619">
        <v>3161.70000000244</v>
      </c>
      <c r="B31619">
        <v>15.101000000000001</v>
      </c>
      <c r="C31619">
        <f t="shared" ref="C31619:C31682" si="494">B31619/4416*1000</f>
        <v>3.4196105072463769</v>
      </c>
    </row>
    <row r="31620" spans="1:3" x14ac:dyDescent="0.35">
      <c r="A31620">
        <v>3161.8000000024399</v>
      </c>
      <c r="B31620">
        <v>14.853</v>
      </c>
      <c r="C31620">
        <f t="shared" si="494"/>
        <v>3.363451086956522</v>
      </c>
    </row>
    <row r="31621" spans="1:3" x14ac:dyDescent="0.35">
      <c r="A31621">
        <v>3161.9000000024398</v>
      </c>
      <c r="B31621">
        <v>14.317</v>
      </c>
      <c r="C31621">
        <f t="shared" si="494"/>
        <v>3.2420742753623188</v>
      </c>
    </row>
    <row r="31622" spans="1:3" x14ac:dyDescent="0.35">
      <c r="A31622">
        <v>3162.0000000024402</v>
      </c>
      <c r="B31622">
        <v>13.651</v>
      </c>
      <c r="C31622">
        <f t="shared" si="494"/>
        <v>3.0912590579710146</v>
      </c>
    </row>
    <row r="31623" spans="1:3" x14ac:dyDescent="0.35">
      <c r="A31623">
        <v>3162.1000000024401</v>
      </c>
      <c r="B31623">
        <v>12.944000000000001</v>
      </c>
      <c r="C31623">
        <f t="shared" si="494"/>
        <v>2.9311594202898554</v>
      </c>
    </row>
    <row r="31624" spans="1:3" x14ac:dyDescent="0.35">
      <c r="A31624">
        <v>3162.20000000244</v>
      </c>
      <c r="B31624">
        <v>12.286</v>
      </c>
      <c r="C31624">
        <f t="shared" si="494"/>
        <v>2.7821557971014492</v>
      </c>
    </row>
    <row r="31625" spans="1:3" x14ac:dyDescent="0.35">
      <c r="A31625">
        <v>3162.3000000024399</v>
      </c>
      <c r="B31625">
        <v>11.792</v>
      </c>
      <c r="C31625">
        <f t="shared" si="494"/>
        <v>2.6702898550724634</v>
      </c>
    </row>
    <row r="31626" spans="1:3" x14ac:dyDescent="0.35">
      <c r="A31626">
        <v>3162.4000000024398</v>
      </c>
      <c r="B31626">
        <v>11.407999999999999</v>
      </c>
      <c r="C31626">
        <f t="shared" si="494"/>
        <v>2.5833333333333335</v>
      </c>
    </row>
    <row r="31627" spans="1:3" x14ac:dyDescent="0.35">
      <c r="A31627">
        <v>3162.5000000024402</v>
      </c>
      <c r="B31627">
        <v>11.141</v>
      </c>
      <c r="C31627">
        <f t="shared" si="494"/>
        <v>2.5228713768115942</v>
      </c>
    </row>
    <row r="31628" spans="1:3" x14ac:dyDescent="0.35">
      <c r="A31628">
        <v>3162.6000000024401</v>
      </c>
      <c r="B31628">
        <v>11.023999999999999</v>
      </c>
      <c r="C31628">
        <f t="shared" si="494"/>
        <v>2.4963768115942027</v>
      </c>
    </row>
    <row r="31629" spans="1:3" x14ac:dyDescent="0.35">
      <c r="A31629">
        <v>3162.70000000244</v>
      </c>
      <c r="B31629">
        <v>10.96</v>
      </c>
      <c r="C31629">
        <f t="shared" si="494"/>
        <v>2.4818840579710151</v>
      </c>
    </row>
    <row r="31630" spans="1:3" x14ac:dyDescent="0.35">
      <c r="A31630">
        <v>3162.8000000024399</v>
      </c>
      <c r="B31630">
        <v>10.881</v>
      </c>
      <c r="C31630">
        <f t="shared" si="494"/>
        <v>2.4639945652173911</v>
      </c>
    </row>
    <row r="31631" spans="1:3" x14ac:dyDescent="0.35">
      <c r="A31631">
        <v>3162.9000000024398</v>
      </c>
      <c r="B31631">
        <v>10.789</v>
      </c>
      <c r="C31631">
        <f t="shared" si="494"/>
        <v>2.4431612318840581</v>
      </c>
    </row>
    <row r="31632" spans="1:3" x14ac:dyDescent="0.35">
      <c r="A31632">
        <v>3163.0000000024402</v>
      </c>
      <c r="B31632">
        <v>10.734</v>
      </c>
      <c r="C31632">
        <f t="shared" si="494"/>
        <v>2.4307065217391304</v>
      </c>
    </row>
    <row r="31633" spans="1:3" x14ac:dyDescent="0.35">
      <c r="A31633">
        <v>3163.1000000024401</v>
      </c>
      <c r="B31633">
        <v>10.805</v>
      </c>
      <c r="C31633">
        <f t="shared" si="494"/>
        <v>2.446784420289855</v>
      </c>
    </row>
    <row r="31634" spans="1:3" x14ac:dyDescent="0.35">
      <c r="A31634">
        <v>3163.20000000244</v>
      </c>
      <c r="B31634">
        <v>10.794</v>
      </c>
      <c r="C31634">
        <f t="shared" si="494"/>
        <v>2.4442934782608701</v>
      </c>
    </row>
    <row r="31635" spans="1:3" x14ac:dyDescent="0.35">
      <c r="A31635">
        <v>3163.3000000024399</v>
      </c>
      <c r="B31635">
        <v>10.65</v>
      </c>
      <c r="C31635">
        <f t="shared" si="494"/>
        <v>2.4116847826086958</v>
      </c>
    </row>
    <row r="31636" spans="1:3" x14ac:dyDescent="0.35">
      <c r="A31636">
        <v>3163.4000000024398</v>
      </c>
      <c r="B31636">
        <v>10.481999999999999</v>
      </c>
      <c r="C31636">
        <f t="shared" si="494"/>
        <v>2.3736413043478262</v>
      </c>
    </row>
    <row r="31637" spans="1:3" x14ac:dyDescent="0.35">
      <c r="A31637">
        <v>3163.5000000024402</v>
      </c>
      <c r="B31637">
        <v>10.401</v>
      </c>
      <c r="C31637">
        <f t="shared" si="494"/>
        <v>2.355298913043478</v>
      </c>
    </row>
    <row r="31638" spans="1:3" x14ac:dyDescent="0.35">
      <c r="A31638">
        <v>3163.6000000024401</v>
      </c>
      <c r="B31638">
        <v>10.358000000000001</v>
      </c>
      <c r="C31638">
        <f t="shared" si="494"/>
        <v>2.3455615942028984</v>
      </c>
    </row>
    <row r="31639" spans="1:3" x14ac:dyDescent="0.35">
      <c r="A31639">
        <v>3163.70000000244</v>
      </c>
      <c r="B31639">
        <v>10.275</v>
      </c>
      <c r="C31639">
        <f t="shared" si="494"/>
        <v>2.3267663043478262</v>
      </c>
    </row>
    <row r="31640" spans="1:3" x14ac:dyDescent="0.35">
      <c r="A31640">
        <v>3163.8000000024399</v>
      </c>
      <c r="B31640">
        <v>10.228999999999999</v>
      </c>
      <c r="C31640">
        <f t="shared" si="494"/>
        <v>2.3163496376811592</v>
      </c>
    </row>
    <row r="31641" spans="1:3" x14ac:dyDescent="0.35">
      <c r="A31641">
        <v>3163.9000000024398</v>
      </c>
      <c r="B31641">
        <v>10.221</v>
      </c>
      <c r="C31641">
        <f t="shared" si="494"/>
        <v>2.3145380434782612</v>
      </c>
    </row>
    <row r="31642" spans="1:3" x14ac:dyDescent="0.35">
      <c r="A31642">
        <v>3164.0000000024402</v>
      </c>
      <c r="B31642">
        <v>10.266999999999999</v>
      </c>
      <c r="C31642">
        <f t="shared" si="494"/>
        <v>2.3249547101449273</v>
      </c>
    </row>
    <row r="31643" spans="1:3" x14ac:dyDescent="0.35">
      <c r="A31643">
        <v>3164.1000000024401</v>
      </c>
      <c r="B31643">
        <v>10.31</v>
      </c>
      <c r="C31643">
        <f t="shared" si="494"/>
        <v>2.3346920289855073</v>
      </c>
    </row>
    <row r="31644" spans="1:3" x14ac:dyDescent="0.35">
      <c r="A31644">
        <v>3164.20000000244</v>
      </c>
      <c r="B31644">
        <v>10.340999999999999</v>
      </c>
      <c r="C31644">
        <f t="shared" si="494"/>
        <v>2.3417119565217388</v>
      </c>
    </row>
    <row r="31645" spans="1:3" x14ac:dyDescent="0.35">
      <c r="A31645">
        <v>3164.3000000024399</v>
      </c>
      <c r="B31645">
        <v>10.343</v>
      </c>
      <c r="C31645">
        <f t="shared" si="494"/>
        <v>2.3421648550724639</v>
      </c>
    </row>
    <row r="31646" spans="1:3" x14ac:dyDescent="0.35">
      <c r="A31646">
        <v>3164.4000000024398</v>
      </c>
      <c r="B31646">
        <v>10.337</v>
      </c>
      <c r="C31646">
        <f t="shared" si="494"/>
        <v>2.34080615942029</v>
      </c>
    </row>
    <row r="31647" spans="1:3" x14ac:dyDescent="0.35">
      <c r="A31647">
        <v>3164.5000000024402</v>
      </c>
      <c r="B31647">
        <v>10.268000000000001</v>
      </c>
      <c r="C31647">
        <f t="shared" si="494"/>
        <v>2.32518115942029</v>
      </c>
    </row>
    <row r="31648" spans="1:3" x14ac:dyDescent="0.35">
      <c r="A31648">
        <v>3164.6000000024401</v>
      </c>
      <c r="B31648">
        <v>10.156000000000001</v>
      </c>
      <c r="C31648">
        <f t="shared" si="494"/>
        <v>2.2998188405797104</v>
      </c>
    </row>
    <row r="31649" spans="1:3" x14ac:dyDescent="0.35">
      <c r="A31649">
        <v>3164.70000000244</v>
      </c>
      <c r="B31649">
        <v>10.061</v>
      </c>
      <c r="C31649">
        <f t="shared" si="494"/>
        <v>2.27830615942029</v>
      </c>
    </row>
    <row r="31650" spans="1:3" x14ac:dyDescent="0.35">
      <c r="A31650">
        <v>3164.8000000024399</v>
      </c>
      <c r="B31650">
        <v>9.9979999999999993</v>
      </c>
      <c r="C31650">
        <f t="shared" si="494"/>
        <v>2.2640398550724634</v>
      </c>
    </row>
    <row r="31651" spans="1:3" x14ac:dyDescent="0.35">
      <c r="A31651">
        <v>3164.9000000024398</v>
      </c>
      <c r="B31651">
        <v>9.9190000000000005</v>
      </c>
      <c r="C31651">
        <f t="shared" si="494"/>
        <v>2.2461503623188408</v>
      </c>
    </row>
    <row r="31652" spans="1:3" x14ac:dyDescent="0.35">
      <c r="A31652">
        <v>3165.0000000024402</v>
      </c>
      <c r="B31652">
        <v>9.8350000000000009</v>
      </c>
      <c r="C31652">
        <f t="shared" si="494"/>
        <v>2.2271286231884058</v>
      </c>
    </row>
    <row r="31653" spans="1:3" x14ac:dyDescent="0.35">
      <c r="A31653">
        <v>3165.1000000024401</v>
      </c>
      <c r="B31653">
        <v>9.7539999999999996</v>
      </c>
      <c r="C31653">
        <f t="shared" si="494"/>
        <v>2.2087862318840576</v>
      </c>
    </row>
    <row r="31654" spans="1:3" x14ac:dyDescent="0.35">
      <c r="A31654">
        <v>3165.20000000244</v>
      </c>
      <c r="B31654">
        <v>9.61</v>
      </c>
      <c r="C31654">
        <f t="shared" si="494"/>
        <v>2.1761775362318843</v>
      </c>
    </row>
    <row r="31655" spans="1:3" x14ac:dyDescent="0.35">
      <c r="A31655">
        <v>3165.3000000024399</v>
      </c>
      <c r="B31655">
        <v>9.3759999999999994</v>
      </c>
      <c r="C31655">
        <f t="shared" si="494"/>
        <v>2.1231884057971016</v>
      </c>
    </row>
    <row r="31656" spans="1:3" x14ac:dyDescent="0.35">
      <c r="A31656">
        <v>3165.4000000024398</v>
      </c>
      <c r="B31656">
        <v>9</v>
      </c>
      <c r="C31656">
        <f t="shared" si="494"/>
        <v>2.0380434782608696</v>
      </c>
    </row>
    <row r="31657" spans="1:3" x14ac:dyDescent="0.35">
      <c r="A31657">
        <v>3165.5000000024402</v>
      </c>
      <c r="B31657">
        <v>8.5850000000000009</v>
      </c>
      <c r="C31657">
        <f t="shared" si="494"/>
        <v>1.9440670289855073</v>
      </c>
    </row>
    <row r="31658" spans="1:3" x14ac:dyDescent="0.35">
      <c r="A31658">
        <v>3165.6000000024401</v>
      </c>
      <c r="B31658">
        <v>8.2520000000000007</v>
      </c>
      <c r="C31658">
        <f t="shared" si="494"/>
        <v>1.8686594202898552</v>
      </c>
    </row>
    <row r="31659" spans="1:3" x14ac:dyDescent="0.35">
      <c r="A31659">
        <v>3165.70000000244</v>
      </c>
      <c r="B31659">
        <v>7.9939999999999998</v>
      </c>
      <c r="C31659">
        <f t="shared" si="494"/>
        <v>1.8102355072463767</v>
      </c>
    </row>
    <row r="31660" spans="1:3" x14ac:dyDescent="0.35">
      <c r="A31660">
        <v>3165.8000000024399</v>
      </c>
      <c r="B31660">
        <v>7.84</v>
      </c>
      <c r="C31660">
        <f t="shared" si="494"/>
        <v>1.7753623188405798</v>
      </c>
    </row>
    <row r="31661" spans="1:3" x14ac:dyDescent="0.35">
      <c r="A31661">
        <v>3165.9000000024498</v>
      </c>
      <c r="B31661">
        <v>7.82</v>
      </c>
      <c r="C31661">
        <f t="shared" si="494"/>
        <v>1.7708333333333335</v>
      </c>
    </row>
    <row r="31662" spans="1:3" x14ac:dyDescent="0.35">
      <c r="A31662">
        <v>3166.0000000024502</v>
      </c>
      <c r="B31662">
        <v>7.8719999999999999</v>
      </c>
      <c r="C31662">
        <f t="shared" si="494"/>
        <v>1.7826086956521738</v>
      </c>
    </row>
    <row r="31663" spans="1:3" x14ac:dyDescent="0.35">
      <c r="A31663">
        <v>3166.1000000024501</v>
      </c>
      <c r="B31663">
        <v>8.0239999999999991</v>
      </c>
      <c r="C31663">
        <f t="shared" si="494"/>
        <v>1.8170289855072461</v>
      </c>
    </row>
    <row r="31664" spans="1:3" x14ac:dyDescent="0.35">
      <c r="A31664">
        <v>3166.20000000245</v>
      </c>
      <c r="B31664">
        <v>8.2409999999999997</v>
      </c>
      <c r="C31664">
        <f t="shared" si="494"/>
        <v>1.8661684782608696</v>
      </c>
    </row>
    <row r="31665" spans="1:3" x14ac:dyDescent="0.35">
      <c r="A31665">
        <v>3166.3000000024499</v>
      </c>
      <c r="B31665">
        <v>8.4179999999999993</v>
      </c>
      <c r="C31665">
        <f t="shared" si="494"/>
        <v>1.9062499999999998</v>
      </c>
    </row>
    <row r="31666" spans="1:3" x14ac:dyDescent="0.35">
      <c r="A31666">
        <v>3166.4000000024498</v>
      </c>
      <c r="B31666">
        <v>8.5440000000000005</v>
      </c>
      <c r="C31666">
        <f t="shared" si="494"/>
        <v>1.9347826086956523</v>
      </c>
    </row>
    <row r="31667" spans="1:3" x14ac:dyDescent="0.35">
      <c r="A31667">
        <v>3166.5000000024502</v>
      </c>
      <c r="B31667">
        <v>8.6289999999999996</v>
      </c>
      <c r="C31667">
        <f t="shared" si="494"/>
        <v>1.9540307971014494</v>
      </c>
    </row>
    <row r="31668" spans="1:3" x14ac:dyDescent="0.35">
      <c r="A31668">
        <v>3166.6000000024501</v>
      </c>
      <c r="B31668">
        <v>8.7370000000000001</v>
      </c>
      <c r="C31668">
        <f t="shared" si="494"/>
        <v>1.97848731884058</v>
      </c>
    </row>
    <row r="31669" spans="1:3" x14ac:dyDescent="0.35">
      <c r="A31669">
        <v>3166.70000000245</v>
      </c>
      <c r="B31669">
        <v>8.8010000000000002</v>
      </c>
      <c r="C31669">
        <f t="shared" si="494"/>
        <v>1.9929800724637681</v>
      </c>
    </row>
    <row r="31670" spans="1:3" x14ac:dyDescent="0.35">
      <c r="A31670">
        <v>3166.8000000024499</v>
      </c>
      <c r="B31670">
        <v>8.7880000000000003</v>
      </c>
      <c r="C31670">
        <f t="shared" si="494"/>
        <v>1.9900362318840581</v>
      </c>
    </row>
    <row r="31671" spans="1:3" x14ac:dyDescent="0.35">
      <c r="A31671">
        <v>3166.9000000024498</v>
      </c>
      <c r="B31671">
        <v>8.7479999999999993</v>
      </c>
      <c r="C31671">
        <f t="shared" si="494"/>
        <v>1.9809782608695652</v>
      </c>
    </row>
    <row r="31672" spans="1:3" x14ac:dyDescent="0.35">
      <c r="A31672">
        <v>3167.0000000024502</v>
      </c>
      <c r="B31672">
        <v>8.6440000000000001</v>
      </c>
      <c r="C31672">
        <f t="shared" si="494"/>
        <v>1.9574275362318843</v>
      </c>
    </row>
    <row r="31673" spans="1:3" x14ac:dyDescent="0.35">
      <c r="A31673">
        <v>3167.1000000024501</v>
      </c>
      <c r="B31673">
        <v>8.5440000000000005</v>
      </c>
      <c r="C31673">
        <f t="shared" si="494"/>
        <v>1.9347826086956523</v>
      </c>
    </row>
    <row r="31674" spans="1:3" x14ac:dyDescent="0.35">
      <c r="A31674">
        <v>3167.20000000245</v>
      </c>
      <c r="B31674">
        <v>8.4730000000000008</v>
      </c>
      <c r="C31674">
        <f t="shared" si="494"/>
        <v>1.9187047101449277</v>
      </c>
    </row>
    <row r="31675" spans="1:3" x14ac:dyDescent="0.35">
      <c r="A31675">
        <v>3167.3000000024499</v>
      </c>
      <c r="B31675">
        <v>8.4060000000000006</v>
      </c>
      <c r="C31675">
        <f t="shared" si="494"/>
        <v>1.9035326086956523</v>
      </c>
    </row>
    <row r="31676" spans="1:3" x14ac:dyDescent="0.35">
      <c r="A31676">
        <v>3167.4000000024498</v>
      </c>
      <c r="B31676">
        <v>8.3249999999999993</v>
      </c>
      <c r="C31676">
        <f t="shared" si="494"/>
        <v>1.885190217391304</v>
      </c>
    </row>
    <row r="31677" spans="1:3" x14ac:dyDescent="0.35">
      <c r="A31677">
        <v>3167.5000000024502</v>
      </c>
      <c r="B31677">
        <v>8.2230000000000008</v>
      </c>
      <c r="C31677">
        <f t="shared" si="494"/>
        <v>1.8620923913043479</v>
      </c>
    </row>
    <row r="31678" spans="1:3" x14ac:dyDescent="0.35">
      <c r="A31678">
        <v>3167.6000000024501</v>
      </c>
      <c r="B31678">
        <v>8.1120000000000001</v>
      </c>
      <c r="C31678">
        <f t="shared" si="494"/>
        <v>1.8369565217391304</v>
      </c>
    </row>
    <row r="31679" spans="1:3" x14ac:dyDescent="0.35">
      <c r="A31679">
        <v>3167.70000000245</v>
      </c>
      <c r="B31679">
        <v>7.9409999999999998</v>
      </c>
      <c r="C31679">
        <f t="shared" si="494"/>
        <v>1.7982336956521738</v>
      </c>
    </row>
    <row r="31680" spans="1:3" x14ac:dyDescent="0.35">
      <c r="A31680">
        <v>3167.8000000024499</v>
      </c>
      <c r="B31680">
        <v>7.6870000000000003</v>
      </c>
      <c r="C31680">
        <f t="shared" si="494"/>
        <v>1.740715579710145</v>
      </c>
    </row>
    <row r="31681" spans="1:3" x14ac:dyDescent="0.35">
      <c r="A31681">
        <v>3167.9000000024498</v>
      </c>
      <c r="B31681">
        <v>7.3769999999999998</v>
      </c>
      <c r="C31681">
        <f t="shared" si="494"/>
        <v>1.6705163043478259</v>
      </c>
    </row>
    <row r="31682" spans="1:3" x14ac:dyDescent="0.35">
      <c r="A31682">
        <v>3168.0000000024502</v>
      </c>
      <c r="B31682">
        <v>7.09</v>
      </c>
      <c r="C31682">
        <f t="shared" si="494"/>
        <v>1.6055253623188406</v>
      </c>
    </row>
    <row r="31683" spans="1:3" x14ac:dyDescent="0.35">
      <c r="A31683">
        <v>3168.1000000024501</v>
      </c>
      <c r="B31683">
        <v>6.6379999999999999</v>
      </c>
      <c r="C31683">
        <f t="shared" ref="C31683:C31746" si="495">B31683/4416*1000</f>
        <v>1.5031702898550725</v>
      </c>
    </row>
    <row r="31684" spans="1:3" x14ac:dyDescent="0.35">
      <c r="A31684">
        <v>3168.20000000245</v>
      </c>
      <c r="B31684">
        <v>6.2549999999999999</v>
      </c>
      <c r="C31684">
        <f t="shared" si="495"/>
        <v>1.4164402173913042</v>
      </c>
    </row>
    <row r="31685" spans="1:3" x14ac:dyDescent="0.35">
      <c r="A31685">
        <v>3168.3000000024499</v>
      </c>
      <c r="B31685">
        <v>5.9640000000000004</v>
      </c>
      <c r="C31685">
        <f t="shared" si="495"/>
        <v>1.3505434782608698</v>
      </c>
    </row>
    <row r="31686" spans="1:3" x14ac:dyDescent="0.35">
      <c r="A31686">
        <v>3168.4000000024498</v>
      </c>
      <c r="B31686">
        <v>5.6840000000000002</v>
      </c>
      <c r="C31686">
        <f t="shared" si="495"/>
        <v>1.2871376811594204</v>
      </c>
    </row>
    <row r="31687" spans="1:3" x14ac:dyDescent="0.35">
      <c r="A31687">
        <v>3168.5000000024502</v>
      </c>
      <c r="B31687">
        <v>5.3680000000000003</v>
      </c>
      <c r="C31687">
        <f t="shared" si="495"/>
        <v>1.2155797101449275</v>
      </c>
    </row>
    <row r="31688" spans="1:3" x14ac:dyDescent="0.35">
      <c r="A31688">
        <v>3168.6000000024501</v>
      </c>
      <c r="B31688">
        <v>5.0609999999999999</v>
      </c>
      <c r="C31688">
        <f t="shared" si="495"/>
        <v>1.1460597826086956</v>
      </c>
    </row>
    <row r="31689" spans="1:3" x14ac:dyDescent="0.35">
      <c r="A31689">
        <v>3168.70000000245</v>
      </c>
      <c r="B31689">
        <v>4.8440000000000003</v>
      </c>
      <c r="C31689">
        <f t="shared" si="495"/>
        <v>1.0969202898550725</v>
      </c>
    </row>
    <row r="31690" spans="1:3" x14ac:dyDescent="0.35">
      <c r="A31690">
        <v>3168.8000000024499</v>
      </c>
      <c r="B31690">
        <v>4.7629999999999999</v>
      </c>
      <c r="C31690">
        <f t="shared" si="495"/>
        <v>1.0785778985507246</v>
      </c>
    </row>
    <row r="31691" spans="1:3" x14ac:dyDescent="0.35">
      <c r="A31691">
        <v>3168.9000000024498</v>
      </c>
      <c r="B31691">
        <v>4.7549999999999999</v>
      </c>
      <c r="C31691">
        <f t="shared" si="495"/>
        <v>1.0767663043478262</v>
      </c>
    </row>
    <row r="31692" spans="1:3" x14ac:dyDescent="0.35">
      <c r="A31692">
        <v>3169.0000000024502</v>
      </c>
      <c r="B31692">
        <v>4.6859999999999999</v>
      </c>
      <c r="C31692">
        <f t="shared" si="495"/>
        <v>1.0611413043478262</v>
      </c>
    </row>
    <row r="31693" spans="1:3" x14ac:dyDescent="0.35">
      <c r="A31693">
        <v>3169.1000000024501</v>
      </c>
      <c r="B31693">
        <v>4.609</v>
      </c>
      <c r="C31693">
        <f t="shared" si="495"/>
        <v>1.0437047101449275</v>
      </c>
    </row>
    <row r="31694" spans="1:3" x14ac:dyDescent="0.35">
      <c r="A31694">
        <v>3169.20000000245</v>
      </c>
      <c r="B31694">
        <v>4.5629999999999997</v>
      </c>
      <c r="C31694">
        <f t="shared" si="495"/>
        <v>1.0332880434782608</v>
      </c>
    </row>
    <row r="31695" spans="1:3" x14ac:dyDescent="0.35">
      <c r="A31695">
        <v>3169.3000000024499</v>
      </c>
      <c r="B31695">
        <v>4.5759999999999996</v>
      </c>
      <c r="C31695">
        <f t="shared" si="495"/>
        <v>1.036231884057971</v>
      </c>
    </row>
    <row r="31696" spans="1:3" x14ac:dyDescent="0.35">
      <c r="A31696">
        <v>3169.4000000024498</v>
      </c>
      <c r="B31696">
        <v>4.633</v>
      </c>
      <c r="C31696">
        <f t="shared" si="495"/>
        <v>1.0491394927536233</v>
      </c>
    </row>
    <row r="31697" spans="1:3" x14ac:dyDescent="0.35">
      <c r="A31697">
        <v>3169.5000000024502</v>
      </c>
      <c r="B31697">
        <v>4.5839999999999996</v>
      </c>
      <c r="C31697">
        <f t="shared" si="495"/>
        <v>1.0380434782608694</v>
      </c>
    </row>
    <row r="31698" spans="1:3" x14ac:dyDescent="0.35">
      <c r="A31698">
        <v>3169.6000000024501</v>
      </c>
      <c r="B31698">
        <v>4.4400000000000004</v>
      </c>
      <c r="C31698">
        <f t="shared" si="495"/>
        <v>1.0054347826086956</v>
      </c>
    </row>
    <row r="31699" spans="1:3" x14ac:dyDescent="0.35">
      <c r="A31699">
        <v>3169.70000000245</v>
      </c>
      <c r="B31699">
        <v>4.33</v>
      </c>
      <c r="C31699">
        <f t="shared" si="495"/>
        <v>0.98052536231884058</v>
      </c>
    </row>
    <row r="31700" spans="1:3" x14ac:dyDescent="0.35">
      <c r="A31700">
        <v>3169.8000000024499</v>
      </c>
      <c r="B31700">
        <v>4.319</v>
      </c>
      <c r="C31700">
        <f t="shared" si="495"/>
        <v>0.97803442028985499</v>
      </c>
    </row>
    <row r="31701" spans="1:3" x14ac:dyDescent="0.35">
      <c r="A31701">
        <v>3169.9000000024498</v>
      </c>
      <c r="B31701">
        <v>4.407</v>
      </c>
      <c r="C31701">
        <f t="shared" si="495"/>
        <v>0.99796195652173914</v>
      </c>
    </row>
    <row r="31702" spans="1:3" x14ac:dyDescent="0.35">
      <c r="A31702">
        <v>3170.0000000024502</v>
      </c>
      <c r="B31702">
        <v>4.4390000000000001</v>
      </c>
      <c r="C31702">
        <f t="shared" si="495"/>
        <v>1.0052083333333335</v>
      </c>
    </row>
    <row r="31703" spans="1:3" x14ac:dyDescent="0.35">
      <c r="A31703">
        <v>3170.1000000024501</v>
      </c>
      <c r="B31703">
        <v>4.4470000000000001</v>
      </c>
      <c r="C31703">
        <f t="shared" si="495"/>
        <v>1.0070199275362319</v>
      </c>
    </row>
    <row r="31704" spans="1:3" x14ac:dyDescent="0.35">
      <c r="A31704">
        <v>3170.20000000245</v>
      </c>
      <c r="B31704">
        <v>4.4660000000000002</v>
      </c>
      <c r="C31704">
        <f t="shared" si="495"/>
        <v>1.011322463768116</v>
      </c>
    </row>
    <row r="31705" spans="1:3" x14ac:dyDescent="0.35">
      <c r="A31705">
        <v>3170.3000000024499</v>
      </c>
      <c r="B31705">
        <v>4.5220000000000002</v>
      </c>
      <c r="C31705">
        <f t="shared" si="495"/>
        <v>1.024003623188406</v>
      </c>
    </row>
    <row r="31706" spans="1:3" x14ac:dyDescent="0.35">
      <c r="A31706">
        <v>3170.4000000024498</v>
      </c>
      <c r="B31706">
        <v>4.6550000000000002</v>
      </c>
      <c r="C31706">
        <f t="shared" si="495"/>
        <v>1.0541213768115942</v>
      </c>
    </row>
    <row r="31707" spans="1:3" x14ac:dyDescent="0.35">
      <c r="A31707">
        <v>3170.5000000024502</v>
      </c>
      <c r="B31707">
        <v>4.8310000000000004</v>
      </c>
      <c r="C31707">
        <f t="shared" si="495"/>
        <v>1.0939764492753623</v>
      </c>
    </row>
    <row r="31708" spans="1:3" x14ac:dyDescent="0.35">
      <c r="A31708">
        <v>3170.6000000024501</v>
      </c>
      <c r="B31708">
        <v>5.0030000000000001</v>
      </c>
      <c r="C31708">
        <f t="shared" si="495"/>
        <v>1.1329257246376812</v>
      </c>
    </row>
    <row r="31709" spans="1:3" x14ac:dyDescent="0.35">
      <c r="A31709">
        <v>3170.70000000245</v>
      </c>
      <c r="B31709">
        <v>5.15</v>
      </c>
      <c r="C31709">
        <f t="shared" si="495"/>
        <v>1.1662137681159421</v>
      </c>
    </row>
    <row r="31710" spans="1:3" x14ac:dyDescent="0.35">
      <c r="A31710">
        <v>3170.8000000024499</v>
      </c>
      <c r="B31710">
        <v>5.3659999999999997</v>
      </c>
      <c r="C31710">
        <f t="shared" si="495"/>
        <v>1.2151268115942029</v>
      </c>
    </row>
    <row r="31711" spans="1:3" x14ac:dyDescent="0.35">
      <c r="A31711">
        <v>3170.9000000024498</v>
      </c>
      <c r="B31711">
        <v>5.7469999999999999</v>
      </c>
      <c r="C31711">
        <f t="shared" si="495"/>
        <v>1.3014039855072463</v>
      </c>
    </row>
    <row r="31712" spans="1:3" x14ac:dyDescent="0.35">
      <c r="A31712">
        <v>3171.0000000024502</v>
      </c>
      <c r="B31712">
        <v>6.0819999999999999</v>
      </c>
      <c r="C31712">
        <f t="shared" si="495"/>
        <v>1.3772644927536231</v>
      </c>
    </row>
    <row r="31713" spans="1:3" x14ac:dyDescent="0.35">
      <c r="A31713">
        <v>3171.1000000024501</v>
      </c>
      <c r="B31713">
        <v>6.2510000000000003</v>
      </c>
      <c r="C31713">
        <f t="shared" si="495"/>
        <v>1.4155344202898552</v>
      </c>
    </row>
    <row r="31714" spans="1:3" x14ac:dyDescent="0.35">
      <c r="A31714">
        <v>3171.20000000245</v>
      </c>
      <c r="B31714">
        <v>6.4870000000000001</v>
      </c>
      <c r="C31714">
        <f t="shared" si="495"/>
        <v>1.4689764492753625</v>
      </c>
    </row>
    <row r="31715" spans="1:3" x14ac:dyDescent="0.35">
      <c r="A31715">
        <v>3171.3000000024499</v>
      </c>
      <c r="B31715">
        <v>6.85</v>
      </c>
      <c r="C31715">
        <f t="shared" si="495"/>
        <v>1.5511775362318838</v>
      </c>
    </row>
    <row r="31716" spans="1:3" x14ac:dyDescent="0.35">
      <c r="A31716">
        <v>3171.4000000024498</v>
      </c>
      <c r="B31716">
        <v>7.1989999999999998</v>
      </c>
      <c r="C31716">
        <f t="shared" si="495"/>
        <v>1.6302083333333333</v>
      </c>
    </row>
    <row r="31717" spans="1:3" x14ac:dyDescent="0.35">
      <c r="A31717">
        <v>3171.5000000024502</v>
      </c>
      <c r="B31717">
        <v>7.3710000000000004</v>
      </c>
      <c r="C31717">
        <f t="shared" si="495"/>
        <v>1.6691576086956523</v>
      </c>
    </row>
    <row r="31718" spans="1:3" x14ac:dyDescent="0.35">
      <c r="A31718">
        <v>3171.6000000024501</v>
      </c>
      <c r="B31718">
        <v>7.4279999999999999</v>
      </c>
      <c r="C31718">
        <f t="shared" si="495"/>
        <v>1.6820652173913044</v>
      </c>
    </row>
    <row r="31719" spans="1:3" x14ac:dyDescent="0.35">
      <c r="A31719">
        <v>3171.70000000245</v>
      </c>
      <c r="B31719">
        <v>7.4429999999999996</v>
      </c>
      <c r="C31719">
        <f t="shared" si="495"/>
        <v>1.685461956521739</v>
      </c>
    </row>
    <row r="31720" spans="1:3" x14ac:dyDescent="0.35">
      <c r="A31720">
        <v>3171.8000000024499</v>
      </c>
      <c r="B31720">
        <v>7.4930000000000003</v>
      </c>
      <c r="C31720">
        <f t="shared" si="495"/>
        <v>1.6967844202898552</v>
      </c>
    </row>
    <row r="31721" spans="1:3" x14ac:dyDescent="0.35">
      <c r="A31721">
        <v>3171.9000000024498</v>
      </c>
      <c r="B31721">
        <v>7.7380000000000004</v>
      </c>
      <c r="C31721">
        <f t="shared" si="495"/>
        <v>1.7522644927536233</v>
      </c>
    </row>
    <row r="31722" spans="1:3" x14ac:dyDescent="0.35">
      <c r="A31722">
        <v>3172.0000000024502</v>
      </c>
      <c r="B31722">
        <v>8.0969999999999995</v>
      </c>
      <c r="C31722">
        <f t="shared" si="495"/>
        <v>1.8335597826086956</v>
      </c>
    </row>
    <row r="31723" spans="1:3" x14ac:dyDescent="0.35">
      <c r="A31723">
        <v>3172.1000000024501</v>
      </c>
      <c r="B31723">
        <v>8.4060000000000006</v>
      </c>
      <c r="C31723">
        <f t="shared" si="495"/>
        <v>1.9035326086956523</v>
      </c>
    </row>
    <row r="31724" spans="1:3" x14ac:dyDescent="0.35">
      <c r="A31724">
        <v>3172.20000000245</v>
      </c>
      <c r="B31724">
        <v>8.6760000000000002</v>
      </c>
      <c r="C31724">
        <f t="shared" si="495"/>
        <v>1.9646739130434783</v>
      </c>
    </row>
    <row r="31725" spans="1:3" x14ac:dyDescent="0.35">
      <c r="A31725">
        <v>3172.3000000024499</v>
      </c>
      <c r="B31725">
        <v>8.9779999999999998</v>
      </c>
      <c r="C31725">
        <f t="shared" si="495"/>
        <v>2.0330615942028984</v>
      </c>
    </row>
    <row r="31726" spans="1:3" x14ac:dyDescent="0.35">
      <c r="A31726">
        <v>3172.4000000024498</v>
      </c>
      <c r="B31726">
        <v>9.1050000000000004</v>
      </c>
      <c r="C31726">
        <f t="shared" si="495"/>
        <v>2.0618206521739131</v>
      </c>
    </row>
    <row r="31727" spans="1:3" x14ac:dyDescent="0.35">
      <c r="A31727">
        <v>3172.5000000024502</v>
      </c>
      <c r="B31727">
        <v>9.1549999999999994</v>
      </c>
      <c r="C31727">
        <f t="shared" si="495"/>
        <v>2.0731431159420288</v>
      </c>
    </row>
    <row r="31728" spans="1:3" x14ac:dyDescent="0.35">
      <c r="A31728">
        <v>3172.6000000024501</v>
      </c>
      <c r="B31728">
        <v>9.1539999999999999</v>
      </c>
      <c r="C31728">
        <f t="shared" si="495"/>
        <v>2.0729166666666665</v>
      </c>
    </row>
    <row r="31729" spans="1:3" x14ac:dyDescent="0.35">
      <c r="A31729">
        <v>3172.70000000245</v>
      </c>
      <c r="B31729">
        <v>9.1289999999999996</v>
      </c>
      <c r="C31729">
        <f t="shared" si="495"/>
        <v>2.0672554347826084</v>
      </c>
    </row>
    <row r="31730" spans="1:3" x14ac:dyDescent="0.35">
      <c r="A31730">
        <v>3172.8000000024499</v>
      </c>
      <c r="B31730">
        <v>9.0939999999999994</v>
      </c>
      <c r="C31730">
        <f t="shared" si="495"/>
        <v>2.0593297101449277</v>
      </c>
    </row>
    <row r="31731" spans="1:3" x14ac:dyDescent="0.35">
      <c r="A31731">
        <v>3172.9000000024498</v>
      </c>
      <c r="B31731">
        <v>8.9969999999999999</v>
      </c>
      <c r="C31731">
        <f t="shared" si="495"/>
        <v>2.0373641304347827</v>
      </c>
    </row>
    <row r="31732" spans="1:3" x14ac:dyDescent="0.35">
      <c r="A31732">
        <v>3173.0000000024502</v>
      </c>
      <c r="B31732">
        <v>8.8770000000000007</v>
      </c>
      <c r="C31732">
        <f t="shared" si="495"/>
        <v>2.0101902173913042</v>
      </c>
    </row>
    <row r="31733" spans="1:3" x14ac:dyDescent="0.35">
      <c r="A31733">
        <v>3173.1000000024501</v>
      </c>
      <c r="B31733">
        <v>8.7620000000000005</v>
      </c>
      <c r="C31733">
        <f t="shared" si="495"/>
        <v>1.9841485507246377</v>
      </c>
    </row>
    <row r="31734" spans="1:3" x14ac:dyDescent="0.35">
      <c r="A31734">
        <v>3173.20000000246</v>
      </c>
      <c r="B31734">
        <v>8.6679999999999993</v>
      </c>
      <c r="C31734">
        <f t="shared" si="495"/>
        <v>1.9628623188405794</v>
      </c>
    </row>
    <row r="31735" spans="1:3" x14ac:dyDescent="0.35">
      <c r="A31735">
        <v>3173.3000000024599</v>
      </c>
      <c r="B31735">
        <v>8.5419999999999998</v>
      </c>
      <c r="C31735">
        <f t="shared" si="495"/>
        <v>1.9343297101449275</v>
      </c>
    </row>
    <row r="31736" spans="1:3" x14ac:dyDescent="0.35">
      <c r="A31736">
        <v>3173.4000000024598</v>
      </c>
      <c r="B31736">
        <v>8.4039999999999999</v>
      </c>
      <c r="C31736">
        <f t="shared" si="495"/>
        <v>1.9030797101449275</v>
      </c>
    </row>
    <row r="31737" spans="1:3" x14ac:dyDescent="0.35">
      <c r="A31737">
        <v>3173.5000000024602</v>
      </c>
      <c r="B31737">
        <v>8.343</v>
      </c>
      <c r="C31737">
        <f t="shared" si="495"/>
        <v>1.8892663043478262</v>
      </c>
    </row>
    <row r="31738" spans="1:3" x14ac:dyDescent="0.35">
      <c r="A31738">
        <v>3173.6000000024601</v>
      </c>
      <c r="B31738">
        <v>8.3520000000000003</v>
      </c>
      <c r="C31738">
        <f t="shared" si="495"/>
        <v>1.8913043478260871</v>
      </c>
    </row>
    <row r="31739" spans="1:3" x14ac:dyDescent="0.35">
      <c r="A31739">
        <v>3173.70000000246</v>
      </c>
      <c r="B31739">
        <v>8.3460000000000001</v>
      </c>
      <c r="C31739">
        <f t="shared" si="495"/>
        <v>1.8899456521739131</v>
      </c>
    </row>
    <row r="31740" spans="1:3" x14ac:dyDescent="0.35">
      <c r="A31740">
        <v>3173.8000000024599</v>
      </c>
      <c r="B31740">
        <v>8.3390000000000004</v>
      </c>
      <c r="C31740">
        <f t="shared" si="495"/>
        <v>1.8883605072463767</v>
      </c>
    </row>
    <row r="31741" spans="1:3" x14ac:dyDescent="0.35">
      <c r="A31741">
        <v>3173.9000000024598</v>
      </c>
      <c r="B31741">
        <v>8.3260000000000005</v>
      </c>
      <c r="C31741">
        <f t="shared" si="495"/>
        <v>1.8854166666666667</v>
      </c>
    </row>
    <row r="31742" spans="1:3" x14ac:dyDescent="0.35">
      <c r="A31742">
        <v>3174.0000000024602</v>
      </c>
      <c r="B31742">
        <v>8.3140000000000001</v>
      </c>
      <c r="C31742">
        <f t="shared" si="495"/>
        <v>1.8826992753623188</v>
      </c>
    </row>
    <row r="31743" spans="1:3" x14ac:dyDescent="0.35">
      <c r="A31743">
        <v>3174.1000000024601</v>
      </c>
      <c r="B31743">
        <v>8.2919999999999998</v>
      </c>
      <c r="C31743">
        <f t="shared" si="495"/>
        <v>1.8777173913043477</v>
      </c>
    </row>
    <row r="31744" spans="1:3" x14ac:dyDescent="0.35">
      <c r="A31744">
        <v>3174.20000000246</v>
      </c>
      <c r="B31744">
        <v>8.2810000000000006</v>
      </c>
      <c r="C31744">
        <f t="shared" si="495"/>
        <v>1.8752264492753623</v>
      </c>
    </row>
    <row r="31745" spans="1:3" x14ac:dyDescent="0.35">
      <c r="A31745">
        <v>3174.3000000024599</v>
      </c>
      <c r="B31745">
        <v>8.2829999999999995</v>
      </c>
      <c r="C31745">
        <f t="shared" si="495"/>
        <v>1.8756793478260869</v>
      </c>
    </row>
    <row r="31746" spans="1:3" x14ac:dyDescent="0.35">
      <c r="A31746">
        <v>3174.4000000024598</v>
      </c>
      <c r="B31746">
        <v>8.32</v>
      </c>
      <c r="C31746">
        <f t="shared" si="495"/>
        <v>1.8840579710144927</v>
      </c>
    </row>
    <row r="31747" spans="1:3" x14ac:dyDescent="0.35">
      <c r="A31747">
        <v>3174.5000000024602</v>
      </c>
      <c r="B31747">
        <v>8.3879999999999999</v>
      </c>
      <c r="C31747">
        <f t="shared" ref="C31747:C31810" si="496">B31747/4416*1000</f>
        <v>1.8994565217391306</v>
      </c>
    </row>
    <row r="31748" spans="1:3" x14ac:dyDescent="0.35">
      <c r="A31748">
        <v>3174.6000000024601</v>
      </c>
      <c r="B31748">
        <v>8.4269999999999996</v>
      </c>
      <c r="C31748">
        <f t="shared" si="496"/>
        <v>1.908288043478261</v>
      </c>
    </row>
    <row r="31749" spans="1:3" x14ac:dyDescent="0.35">
      <c r="A31749">
        <v>3174.70000000246</v>
      </c>
      <c r="B31749">
        <v>8.4429999999999996</v>
      </c>
      <c r="C31749">
        <f t="shared" si="496"/>
        <v>1.9119112318840579</v>
      </c>
    </row>
    <row r="31750" spans="1:3" x14ac:dyDescent="0.35">
      <c r="A31750">
        <v>3174.8000000024599</v>
      </c>
      <c r="B31750">
        <v>8.4359999999999999</v>
      </c>
      <c r="C31750">
        <f t="shared" si="496"/>
        <v>1.9103260869565217</v>
      </c>
    </row>
    <row r="31751" spans="1:3" x14ac:dyDescent="0.35">
      <c r="A31751">
        <v>3174.9000000024598</v>
      </c>
      <c r="B31751">
        <v>8.4580000000000002</v>
      </c>
      <c r="C31751">
        <f t="shared" si="496"/>
        <v>1.9153079710144927</v>
      </c>
    </row>
    <row r="31752" spans="1:3" x14ac:dyDescent="0.35">
      <c r="A31752">
        <v>3175.0000000024602</v>
      </c>
      <c r="B31752">
        <v>8.5549999999999997</v>
      </c>
      <c r="C31752">
        <f t="shared" si="496"/>
        <v>1.9372735507246375</v>
      </c>
    </row>
    <row r="31753" spans="1:3" x14ac:dyDescent="0.35">
      <c r="A31753">
        <v>3175.1000000024601</v>
      </c>
      <c r="B31753">
        <v>8.6750000000000007</v>
      </c>
      <c r="C31753">
        <f t="shared" si="496"/>
        <v>1.9644474637681162</v>
      </c>
    </row>
    <row r="31754" spans="1:3" x14ac:dyDescent="0.35">
      <c r="A31754">
        <v>3175.20000000246</v>
      </c>
      <c r="B31754">
        <v>8.7560000000000002</v>
      </c>
      <c r="C31754">
        <f t="shared" si="496"/>
        <v>1.9827898550724639</v>
      </c>
    </row>
    <row r="31755" spans="1:3" x14ac:dyDescent="0.35">
      <c r="A31755">
        <v>3175.3000000024599</v>
      </c>
      <c r="B31755">
        <v>8.7840000000000007</v>
      </c>
      <c r="C31755">
        <f t="shared" si="496"/>
        <v>1.9891304347826089</v>
      </c>
    </row>
    <row r="31756" spans="1:3" x14ac:dyDescent="0.35">
      <c r="A31756">
        <v>3175.4000000024598</v>
      </c>
      <c r="B31756">
        <v>8.7799999999999994</v>
      </c>
      <c r="C31756">
        <f t="shared" si="496"/>
        <v>1.9882246376811594</v>
      </c>
    </row>
    <row r="31757" spans="1:3" x14ac:dyDescent="0.35">
      <c r="A31757">
        <v>3175.5000000024602</v>
      </c>
      <c r="B31757">
        <v>8.7810000000000006</v>
      </c>
      <c r="C31757">
        <f t="shared" si="496"/>
        <v>1.988451086956522</v>
      </c>
    </row>
    <row r="31758" spans="1:3" x14ac:dyDescent="0.35">
      <c r="A31758">
        <v>3175.6000000024601</v>
      </c>
      <c r="B31758">
        <v>8.7880000000000003</v>
      </c>
      <c r="C31758">
        <f t="shared" si="496"/>
        <v>1.9900362318840581</v>
      </c>
    </row>
    <row r="31759" spans="1:3" x14ac:dyDescent="0.35">
      <c r="A31759">
        <v>3175.70000000246</v>
      </c>
      <c r="B31759">
        <v>8.7870000000000008</v>
      </c>
      <c r="C31759">
        <f t="shared" si="496"/>
        <v>1.9898097826086956</v>
      </c>
    </row>
    <row r="31760" spans="1:3" x14ac:dyDescent="0.35">
      <c r="A31760">
        <v>3175.8000000024599</v>
      </c>
      <c r="B31760">
        <v>8.8190000000000008</v>
      </c>
      <c r="C31760">
        <f t="shared" si="496"/>
        <v>1.99705615942029</v>
      </c>
    </row>
    <row r="31761" spans="1:3" x14ac:dyDescent="0.35">
      <c r="A31761">
        <v>3175.9000000024598</v>
      </c>
      <c r="B31761">
        <v>8.91</v>
      </c>
      <c r="C31761">
        <f t="shared" si="496"/>
        <v>2.0176630434782608</v>
      </c>
    </row>
    <row r="31762" spans="1:3" x14ac:dyDescent="0.35">
      <c r="A31762">
        <v>3176.0000000024602</v>
      </c>
      <c r="B31762">
        <v>9.0359999999999996</v>
      </c>
      <c r="C31762">
        <f t="shared" si="496"/>
        <v>2.0461956521739126</v>
      </c>
    </row>
    <row r="31763" spans="1:3" x14ac:dyDescent="0.35">
      <c r="A31763">
        <v>3176.1000000024601</v>
      </c>
      <c r="B31763">
        <v>9.1549999999999994</v>
      </c>
      <c r="C31763">
        <f t="shared" si="496"/>
        <v>2.0731431159420288</v>
      </c>
    </row>
    <row r="31764" spans="1:3" x14ac:dyDescent="0.35">
      <c r="A31764">
        <v>3176.20000000246</v>
      </c>
      <c r="B31764">
        <v>9.2279999999999998</v>
      </c>
      <c r="C31764">
        <f t="shared" si="496"/>
        <v>2.0896739130434785</v>
      </c>
    </row>
    <row r="31765" spans="1:3" x14ac:dyDescent="0.35">
      <c r="A31765">
        <v>3176.3000000024599</v>
      </c>
      <c r="B31765">
        <v>9.27</v>
      </c>
      <c r="C31765">
        <f t="shared" si="496"/>
        <v>2.0991847826086958</v>
      </c>
    </row>
    <row r="31766" spans="1:3" x14ac:dyDescent="0.35">
      <c r="A31766">
        <v>3176.4000000024598</v>
      </c>
      <c r="B31766">
        <v>9.3360000000000003</v>
      </c>
      <c r="C31766">
        <f t="shared" si="496"/>
        <v>2.1141304347826089</v>
      </c>
    </row>
    <row r="31767" spans="1:3" x14ac:dyDescent="0.35">
      <c r="A31767">
        <v>3176.5000000024602</v>
      </c>
      <c r="B31767">
        <v>9.4740000000000002</v>
      </c>
      <c r="C31767">
        <f t="shared" si="496"/>
        <v>2.1453804347826089</v>
      </c>
    </row>
    <row r="31768" spans="1:3" x14ac:dyDescent="0.35">
      <c r="A31768">
        <v>3176.6000000024601</v>
      </c>
      <c r="B31768">
        <v>9.7420000000000009</v>
      </c>
      <c r="C31768">
        <f t="shared" si="496"/>
        <v>2.2060688405797104</v>
      </c>
    </row>
    <row r="31769" spans="1:3" x14ac:dyDescent="0.35">
      <c r="A31769">
        <v>3176.70000000246</v>
      </c>
      <c r="B31769">
        <v>10.287000000000001</v>
      </c>
      <c r="C31769">
        <f t="shared" si="496"/>
        <v>2.3294836956521743</v>
      </c>
    </row>
    <row r="31770" spans="1:3" x14ac:dyDescent="0.35">
      <c r="A31770">
        <v>3176.8000000024599</v>
      </c>
      <c r="B31770">
        <v>10.903</v>
      </c>
      <c r="C31770">
        <f t="shared" si="496"/>
        <v>2.4689764492753623</v>
      </c>
    </row>
    <row r="31771" spans="1:3" x14ac:dyDescent="0.35">
      <c r="A31771">
        <v>3176.9000000024598</v>
      </c>
      <c r="B31771">
        <v>11.598000000000001</v>
      </c>
      <c r="C31771">
        <f t="shared" si="496"/>
        <v>2.6263586956521738</v>
      </c>
    </row>
    <row r="31772" spans="1:3" x14ac:dyDescent="0.35">
      <c r="A31772">
        <v>3177.0000000024602</v>
      </c>
      <c r="B31772">
        <v>12.288</v>
      </c>
      <c r="C31772">
        <f t="shared" si="496"/>
        <v>2.7826086956521743</v>
      </c>
    </row>
    <row r="31773" spans="1:3" x14ac:dyDescent="0.35">
      <c r="A31773">
        <v>3177.1000000024601</v>
      </c>
      <c r="B31773">
        <v>12.805999999999999</v>
      </c>
      <c r="C31773">
        <f t="shared" si="496"/>
        <v>2.899909420289855</v>
      </c>
    </row>
    <row r="31774" spans="1:3" x14ac:dyDescent="0.35">
      <c r="A31774">
        <v>3177.20000000246</v>
      </c>
      <c r="B31774">
        <v>13.355</v>
      </c>
      <c r="C31774">
        <f t="shared" si="496"/>
        <v>3.0242300724637681</v>
      </c>
    </row>
    <row r="31775" spans="1:3" x14ac:dyDescent="0.35">
      <c r="A31775">
        <v>3177.3000000024599</v>
      </c>
      <c r="B31775">
        <v>13.673</v>
      </c>
      <c r="C31775">
        <f t="shared" si="496"/>
        <v>3.0962409420289854</v>
      </c>
    </row>
    <row r="31776" spans="1:3" x14ac:dyDescent="0.35">
      <c r="A31776">
        <v>3177.4000000024598</v>
      </c>
      <c r="B31776">
        <v>13.739000000000001</v>
      </c>
      <c r="C31776">
        <f t="shared" si="496"/>
        <v>3.1111865942028989</v>
      </c>
    </row>
    <row r="31777" spans="1:3" x14ac:dyDescent="0.35">
      <c r="A31777">
        <v>3177.5000000024602</v>
      </c>
      <c r="B31777">
        <v>13.698</v>
      </c>
      <c r="C31777">
        <f t="shared" si="496"/>
        <v>3.1019021739130435</v>
      </c>
    </row>
    <row r="31778" spans="1:3" x14ac:dyDescent="0.35">
      <c r="A31778">
        <v>3177.6000000024601</v>
      </c>
      <c r="B31778">
        <v>13.526</v>
      </c>
      <c r="C31778">
        <f t="shared" si="496"/>
        <v>3.0629528985507246</v>
      </c>
    </row>
    <row r="31779" spans="1:3" x14ac:dyDescent="0.35">
      <c r="A31779">
        <v>3177.70000000246</v>
      </c>
      <c r="B31779">
        <v>13.417999999999999</v>
      </c>
      <c r="C31779">
        <f t="shared" si="496"/>
        <v>3.0384963768115938</v>
      </c>
    </row>
    <row r="31780" spans="1:3" x14ac:dyDescent="0.35">
      <c r="A31780">
        <v>3177.8000000024599</v>
      </c>
      <c r="B31780">
        <v>13.445</v>
      </c>
      <c r="C31780">
        <f t="shared" si="496"/>
        <v>3.0446105072463769</v>
      </c>
    </row>
    <row r="31781" spans="1:3" x14ac:dyDescent="0.35">
      <c r="A31781">
        <v>3177.9000000024598</v>
      </c>
      <c r="B31781">
        <v>13.497999999999999</v>
      </c>
      <c r="C31781">
        <f t="shared" si="496"/>
        <v>3.0566123188405796</v>
      </c>
    </row>
    <row r="31782" spans="1:3" x14ac:dyDescent="0.35">
      <c r="A31782">
        <v>3178.0000000024602</v>
      </c>
      <c r="B31782">
        <v>13.548</v>
      </c>
      <c r="C31782">
        <f t="shared" si="496"/>
        <v>3.0679347826086958</v>
      </c>
    </row>
    <row r="31783" spans="1:3" x14ac:dyDescent="0.35">
      <c r="A31783">
        <v>3178.1000000024601</v>
      </c>
      <c r="B31783">
        <v>13.62</v>
      </c>
      <c r="C31783">
        <f t="shared" si="496"/>
        <v>3.0842391304347823</v>
      </c>
    </row>
    <row r="31784" spans="1:3" x14ac:dyDescent="0.35">
      <c r="A31784">
        <v>3178.20000000246</v>
      </c>
      <c r="B31784">
        <v>13.571</v>
      </c>
      <c r="C31784">
        <f t="shared" si="496"/>
        <v>3.0731431159420288</v>
      </c>
    </row>
    <row r="31785" spans="1:3" x14ac:dyDescent="0.35">
      <c r="A31785">
        <v>3178.3000000024599</v>
      </c>
      <c r="B31785">
        <v>13.481999999999999</v>
      </c>
      <c r="C31785">
        <f t="shared" si="496"/>
        <v>3.0529891304347827</v>
      </c>
    </row>
    <row r="31786" spans="1:3" x14ac:dyDescent="0.35">
      <c r="A31786">
        <v>3178.4000000024598</v>
      </c>
      <c r="B31786">
        <v>13.472</v>
      </c>
      <c r="C31786">
        <f t="shared" si="496"/>
        <v>3.0507246376811596</v>
      </c>
    </row>
    <row r="31787" spans="1:3" x14ac:dyDescent="0.35">
      <c r="A31787">
        <v>3178.5000000024602</v>
      </c>
      <c r="B31787">
        <v>13.502000000000001</v>
      </c>
      <c r="C31787">
        <f t="shared" si="496"/>
        <v>3.0575181159420288</v>
      </c>
    </row>
    <row r="31788" spans="1:3" x14ac:dyDescent="0.35">
      <c r="A31788">
        <v>3178.6000000024601</v>
      </c>
      <c r="B31788">
        <v>13.569000000000001</v>
      </c>
      <c r="C31788">
        <f t="shared" si="496"/>
        <v>3.0726902173913047</v>
      </c>
    </row>
    <row r="31789" spans="1:3" x14ac:dyDescent="0.35">
      <c r="A31789">
        <v>3178.70000000246</v>
      </c>
      <c r="B31789">
        <v>13.696</v>
      </c>
      <c r="C31789">
        <f t="shared" si="496"/>
        <v>3.1014492753623188</v>
      </c>
    </row>
    <row r="31790" spans="1:3" x14ac:dyDescent="0.35">
      <c r="A31790">
        <v>3178.8000000024599</v>
      </c>
      <c r="B31790">
        <v>13.792</v>
      </c>
      <c r="C31790">
        <f t="shared" si="496"/>
        <v>3.1231884057971016</v>
      </c>
    </row>
    <row r="31791" spans="1:3" x14ac:dyDescent="0.35">
      <c r="A31791">
        <v>3178.9000000024598</v>
      </c>
      <c r="B31791">
        <v>13.818</v>
      </c>
      <c r="C31791">
        <f t="shared" si="496"/>
        <v>3.1290760869565215</v>
      </c>
    </row>
    <row r="31792" spans="1:3" x14ac:dyDescent="0.35">
      <c r="A31792">
        <v>3179.0000000024602</v>
      </c>
      <c r="B31792">
        <v>13.816000000000001</v>
      </c>
      <c r="C31792">
        <f t="shared" si="496"/>
        <v>3.1286231884057973</v>
      </c>
    </row>
    <row r="31793" spans="1:3" x14ac:dyDescent="0.35">
      <c r="A31793">
        <v>3179.1000000024601</v>
      </c>
      <c r="B31793">
        <v>13.772</v>
      </c>
      <c r="C31793">
        <f t="shared" si="496"/>
        <v>3.118659420289855</v>
      </c>
    </row>
    <row r="31794" spans="1:3" x14ac:dyDescent="0.35">
      <c r="A31794">
        <v>3179.20000000246</v>
      </c>
      <c r="B31794">
        <v>13.666</v>
      </c>
      <c r="C31794">
        <f t="shared" si="496"/>
        <v>3.0946557971014497</v>
      </c>
    </row>
    <row r="31795" spans="1:3" x14ac:dyDescent="0.35">
      <c r="A31795">
        <v>3179.3000000024599</v>
      </c>
      <c r="B31795">
        <v>13.536</v>
      </c>
      <c r="C31795">
        <f t="shared" si="496"/>
        <v>3.0652173913043477</v>
      </c>
    </row>
    <row r="31796" spans="1:3" x14ac:dyDescent="0.35">
      <c r="A31796">
        <v>3179.4000000024598</v>
      </c>
      <c r="B31796">
        <v>13.503</v>
      </c>
      <c r="C31796">
        <f t="shared" si="496"/>
        <v>3.0577445652173916</v>
      </c>
    </row>
    <row r="31797" spans="1:3" x14ac:dyDescent="0.35">
      <c r="A31797">
        <v>3179.5000000024602</v>
      </c>
      <c r="B31797">
        <v>13.566000000000001</v>
      </c>
      <c r="C31797">
        <f t="shared" si="496"/>
        <v>3.0720108695652177</v>
      </c>
    </row>
    <row r="31798" spans="1:3" x14ac:dyDescent="0.35">
      <c r="A31798">
        <v>3179.6000000024601</v>
      </c>
      <c r="B31798">
        <v>13.641</v>
      </c>
      <c r="C31798">
        <f t="shared" si="496"/>
        <v>3.0889945652173916</v>
      </c>
    </row>
    <row r="31799" spans="1:3" x14ac:dyDescent="0.35">
      <c r="A31799">
        <v>3179.70000000246</v>
      </c>
      <c r="B31799">
        <v>13.675000000000001</v>
      </c>
      <c r="C31799">
        <f t="shared" si="496"/>
        <v>3.09669384057971</v>
      </c>
    </row>
    <row r="31800" spans="1:3" x14ac:dyDescent="0.35">
      <c r="A31800">
        <v>3179.8000000024599</v>
      </c>
      <c r="B31800">
        <v>13.609</v>
      </c>
      <c r="C31800">
        <f t="shared" si="496"/>
        <v>3.0817481884057969</v>
      </c>
    </row>
    <row r="31801" spans="1:3" x14ac:dyDescent="0.35">
      <c r="A31801">
        <v>3179.9000000024598</v>
      </c>
      <c r="B31801">
        <v>13.507</v>
      </c>
      <c r="C31801">
        <f t="shared" si="496"/>
        <v>3.0586503623188404</v>
      </c>
    </row>
    <row r="31802" spans="1:3" x14ac:dyDescent="0.35">
      <c r="A31802">
        <v>3180.0000000024602</v>
      </c>
      <c r="B31802">
        <v>13.461</v>
      </c>
      <c r="C31802">
        <f t="shared" si="496"/>
        <v>3.0482336956521738</v>
      </c>
    </row>
    <row r="31803" spans="1:3" x14ac:dyDescent="0.35">
      <c r="A31803">
        <v>3180.1000000024601</v>
      </c>
      <c r="B31803">
        <v>13.35</v>
      </c>
      <c r="C31803">
        <f t="shared" si="496"/>
        <v>3.0230978260869565</v>
      </c>
    </row>
    <row r="31804" spans="1:3" x14ac:dyDescent="0.35">
      <c r="A31804">
        <v>3180.20000000246</v>
      </c>
      <c r="B31804">
        <v>13.167999999999999</v>
      </c>
      <c r="C31804">
        <f t="shared" si="496"/>
        <v>2.9818840579710146</v>
      </c>
    </row>
    <row r="31805" spans="1:3" x14ac:dyDescent="0.35">
      <c r="A31805">
        <v>3180.3000000024599</v>
      </c>
      <c r="B31805">
        <v>13.006</v>
      </c>
      <c r="C31805">
        <f t="shared" si="496"/>
        <v>2.9451992753623188</v>
      </c>
    </row>
    <row r="31806" spans="1:3" x14ac:dyDescent="0.35">
      <c r="A31806">
        <v>3180.4000000024598</v>
      </c>
      <c r="B31806">
        <v>12.898</v>
      </c>
      <c r="C31806">
        <f t="shared" si="496"/>
        <v>2.920742753623188</v>
      </c>
    </row>
    <row r="31807" spans="1:3" x14ac:dyDescent="0.35">
      <c r="A31807">
        <v>3180.5000000024702</v>
      </c>
      <c r="B31807">
        <v>12.819000000000001</v>
      </c>
      <c r="C31807">
        <f t="shared" si="496"/>
        <v>2.9028532608695654</v>
      </c>
    </row>
    <row r="31808" spans="1:3" x14ac:dyDescent="0.35">
      <c r="A31808">
        <v>3180.6000000024701</v>
      </c>
      <c r="B31808">
        <v>12.749000000000001</v>
      </c>
      <c r="C31808">
        <f t="shared" si="496"/>
        <v>2.8870018115942031</v>
      </c>
    </row>
    <row r="31809" spans="1:3" x14ac:dyDescent="0.35">
      <c r="A31809">
        <v>3180.70000000247</v>
      </c>
      <c r="B31809">
        <v>12.638999999999999</v>
      </c>
      <c r="C31809">
        <f t="shared" si="496"/>
        <v>2.8620923913043477</v>
      </c>
    </row>
    <row r="31810" spans="1:3" x14ac:dyDescent="0.35">
      <c r="A31810">
        <v>3180.8000000024699</v>
      </c>
      <c r="B31810">
        <v>12.457000000000001</v>
      </c>
      <c r="C31810">
        <f t="shared" si="496"/>
        <v>2.8208786231884062</v>
      </c>
    </row>
    <row r="31811" spans="1:3" x14ac:dyDescent="0.35">
      <c r="A31811">
        <v>3180.9000000024698</v>
      </c>
      <c r="B31811">
        <v>12.249000000000001</v>
      </c>
      <c r="C31811">
        <f t="shared" ref="C31811:C31874" si="497">B31811/4416*1000</f>
        <v>2.7737771739130435</v>
      </c>
    </row>
    <row r="31812" spans="1:3" x14ac:dyDescent="0.35">
      <c r="A31812">
        <v>3181.0000000024702</v>
      </c>
      <c r="B31812">
        <v>11.961</v>
      </c>
      <c r="C31812">
        <f t="shared" si="497"/>
        <v>2.7085597826086958</v>
      </c>
    </row>
    <row r="31813" spans="1:3" x14ac:dyDescent="0.35">
      <c r="A31813">
        <v>3181.1000000024701</v>
      </c>
      <c r="B31813">
        <v>11.545</v>
      </c>
      <c r="C31813">
        <f t="shared" si="497"/>
        <v>2.6143568840579707</v>
      </c>
    </row>
    <row r="31814" spans="1:3" x14ac:dyDescent="0.35">
      <c r="A31814">
        <v>3181.20000000247</v>
      </c>
      <c r="B31814">
        <v>11.144</v>
      </c>
      <c r="C31814">
        <f t="shared" si="497"/>
        <v>2.5235507246376812</v>
      </c>
    </row>
    <row r="31815" spans="1:3" x14ac:dyDescent="0.35">
      <c r="A31815">
        <v>3181.3000000024699</v>
      </c>
      <c r="B31815">
        <v>10.78</v>
      </c>
      <c r="C31815">
        <f t="shared" si="497"/>
        <v>2.4411231884057969</v>
      </c>
    </row>
    <row r="31816" spans="1:3" x14ac:dyDescent="0.35">
      <c r="A31816">
        <v>3181.4000000024698</v>
      </c>
      <c r="B31816">
        <v>10.439</v>
      </c>
      <c r="C31816">
        <f t="shared" si="497"/>
        <v>2.3639039855072461</v>
      </c>
    </row>
    <row r="31817" spans="1:3" x14ac:dyDescent="0.35">
      <c r="A31817">
        <v>3181.5000000024702</v>
      </c>
      <c r="B31817">
        <v>10.186999999999999</v>
      </c>
      <c r="C31817">
        <f t="shared" si="497"/>
        <v>2.3068387681159419</v>
      </c>
    </row>
    <row r="31818" spans="1:3" x14ac:dyDescent="0.35">
      <c r="A31818">
        <v>3181.6000000024701</v>
      </c>
      <c r="B31818">
        <v>10.058999999999999</v>
      </c>
      <c r="C31818">
        <f t="shared" si="497"/>
        <v>2.277853260869565</v>
      </c>
    </row>
    <row r="31819" spans="1:3" x14ac:dyDescent="0.35">
      <c r="A31819">
        <v>3181.70000000247</v>
      </c>
      <c r="B31819">
        <v>9.9870000000000001</v>
      </c>
      <c r="C31819">
        <f t="shared" si="497"/>
        <v>2.2615489130434785</v>
      </c>
    </row>
    <row r="31820" spans="1:3" x14ac:dyDescent="0.35">
      <c r="A31820">
        <v>3181.8000000024699</v>
      </c>
      <c r="B31820">
        <v>9.9049999999999994</v>
      </c>
      <c r="C31820">
        <f t="shared" si="497"/>
        <v>2.2429800724637681</v>
      </c>
    </row>
    <row r="31821" spans="1:3" x14ac:dyDescent="0.35">
      <c r="A31821">
        <v>3181.9000000024698</v>
      </c>
      <c r="B31821">
        <v>9.8360000000000003</v>
      </c>
      <c r="C31821">
        <f t="shared" si="497"/>
        <v>2.2273550724637685</v>
      </c>
    </row>
    <row r="31822" spans="1:3" x14ac:dyDescent="0.35">
      <c r="A31822">
        <v>3182.0000000024702</v>
      </c>
      <c r="B31822">
        <v>9.8490000000000002</v>
      </c>
      <c r="C31822">
        <f t="shared" si="497"/>
        <v>2.2302989130434785</v>
      </c>
    </row>
    <row r="31823" spans="1:3" x14ac:dyDescent="0.35">
      <c r="A31823">
        <v>3182.1000000024701</v>
      </c>
      <c r="B31823">
        <v>9.8409999999999993</v>
      </c>
      <c r="C31823">
        <f t="shared" si="497"/>
        <v>2.2284873188405796</v>
      </c>
    </row>
    <row r="31824" spans="1:3" x14ac:dyDescent="0.35">
      <c r="A31824">
        <v>3182.20000000247</v>
      </c>
      <c r="B31824">
        <v>9.7669999999999995</v>
      </c>
      <c r="C31824">
        <f t="shared" si="497"/>
        <v>2.2117300724637681</v>
      </c>
    </row>
    <row r="31825" spans="1:3" x14ac:dyDescent="0.35">
      <c r="A31825">
        <v>3182.3000000024699</v>
      </c>
      <c r="B31825">
        <v>9.5850000000000009</v>
      </c>
      <c r="C31825">
        <f t="shared" si="497"/>
        <v>2.1705163043478266</v>
      </c>
    </row>
    <row r="31826" spans="1:3" x14ac:dyDescent="0.35">
      <c r="A31826">
        <v>3182.4000000024698</v>
      </c>
      <c r="B31826">
        <v>9.1980000000000004</v>
      </c>
      <c r="C31826">
        <f t="shared" si="497"/>
        <v>2.0828804347826089</v>
      </c>
    </row>
    <row r="31827" spans="1:3" x14ac:dyDescent="0.35">
      <c r="A31827">
        <v>3182.5000000024702</v>
      </c>
      <c r="B31827">
        <v>8.6679999999999993</v>
      </c>
      <c r="C31827">
        <f t="shared" si="497"/>
        <v>1.9628623188405794</v>
      </c>
    </row>
    <row r="31828" spans="1:3" x14ac:dyDescent="0.35">
      <c r="A31828">
        <v>3182.6000000024701</v>
      </c>
      <c r="B31828">
        <v>8.1959999999999997</v>
      </c>
      <c r="C31828">
        <f t="shared" si="497"/>
        <v>1.8559782608695652</v>
      </c>
    </row>
    <row r="31829" spans="1:3" x14ac:dyDescent="0.35">
      <c r="A31829">
        <v>3182.70000000247</v>
      </c>
      <c r="B31829">
        <v>7.8259999999999996</v>
      </c>
      <c r="C31829">
        <f t="shared" si="497"/>
        <v>1.7721920289855073</v>
      </c>
    </row>
    <row r="31830" spans="1:3" x14ac:dyDescent="0.35">
      <c r="A31830">
        <v>3182.8000000024699</v>
      </c>
      <c r="B31830">
        <v>7.3280000000000003</v>
      </c>
      <c r="C31830">
        <f t="shared" si="497"/>
        <v>1.6594202898550725</v>
      </c>
    </row>
    <row r="31831" spans="1:3" x14ac:dyDescent="0.35">
      <c r="A31831">
        <v>3182.9000000024698</v>
      </c>
      <c r="B31831">
        <v>6.9619999999999997</v>
      </c>
      <c r="C31831">
        <f t="shared" si="497"/>
        <v>1.5765398550724636</v>
      </c>
    </row>
    <row r="31832" spans="1:3" x14ac:dyDescent="0.35">
      <c r="A31832">
        <v>3183.0000000024702</v>
      </c>
      <c r="B31832">
        <v>6.72</v>
      </c>
      <c r="C31832">
        <f t="shared" si="497"/>
        <v>1.5217391304347825</v>
      </c>
    </row>
    <row r="31833" spans="1:3" x14ac:dyDescent="0.35">
      <c r="A31833">
        <v>3183.1000000024701</v>
      </c>
      <c r="B31833">
        <v>6.5279999999999996</v>
      </c>
      <c r="C31833">
        <f t="shared" si="497"/>
        <v>1.4782608695652173</v>
      </c>
    </row>
    <row r="31834" spans="1:3" x14ac:dyDescent="0.35">
      <c r="A31834">
        <v>3183.20000000247</v>
      </c>
      <c r="B31834">
        <v>6.3010000000000002</v>
      </c>
      <c r="C31834">
        <f t="shared" si="497"/>
        <v>1.4268568840579712</v>
      </c>
    </row>
    <row r="31835" spans="1:3" x14ac:dyDescent="0.35">
      <c r="A31835">
        <v>3183.3000000024699</v>
      </c>
      <c r="B31835">
        <v>6.1589999999999998</v>
      </c>
      <c r="C31835">
        <f t="shared" si="497"/>
        <v>1.3947010869565217</v>
      </c>
    </row>
    <row r="31836" spans="1:3" x14ac:dyDescent="0.35">
      <c r="A31836">
        <v>3183.4000000024698</v>
      </c>
      <c r="B31836">
        <v>6.2320000000000002</v>
      </c>
      <c r="C31836">
        <f t="shared" si="497"/>
        <v>1.4112318840579712</v>
      </c>
    </row>
    <row r="31837" spans="1:3" x14ac:dyDescent="0.35">
      <c r="A31837">
        <v>3183.5000000024702</v>
      </c>
      <c r="B31837">
        <v>6.2770000000000001</v>
      </c>
      <c r="C31837">
        <f t="shared" si="497"/>
        <v>1.4214221014492754</v>
      </c>
    </row>
    <row r="31838" spans="1:3" x14ac:dyDescent="0.35">
      <c r="A31838">
        <v>3183.6000000024701</v>
      </c>
      <c r="B31838">
        <v>6.1820000000000004</v>
      </c>
      <c r="C31838">
        <f t="shared" si="497"/>
        <v>1.3999094202898552</v>
      </c>
    </row>
    <row r="31839" spans="1:3" x14ac:dyDescent="0.35">
      <c r="A31839">
        <v>3183.70000000247</v>
      </c>
      <c r="B31839">
        <v>6.0090000000000003</v>
      </c>
      <c r="C31839">
        <f t="shared" si="497"/>
        <v>1.3607336956521738</v>
      </c>
    </row>
    <row r="31840" spans="1:3" x14ac:dyDescent="0.35">
      <c r="A31840">
        <v>3183.8000000024699</v>
      </c>
      <c r="B31840">
        <v>5.6269999999999998</v>
      </c>
      <c r="C31840">
        <f t="shared" si="497"/>
        <v>1.2742300724637681</v>
      </c>
    </row>
    <row r="31841" spans="1:3" x14ac:dyDescent="0.35">
      <c r="A31841">
        <v>3183.9000000024698</v>
      </c>
      <c r="B31841">
        <v>4.8899999999999997</v>
      </c>
      <c r="C31841">
        <f t="shared" si="497"/>
        <v>1.107336956521739</v>
      </c>
    </row>
    <row r="31842" spans="1:3" x14ac:dyDescent="0.35">
      <c r="A31842">
        <v>3184.0000000024702</v>
      </c>
      <c r="B31842">
        <v>3.8370000000000002</v>
      </c>
      <c r="C31842">
        <f t="shared" si="497"/>
        <v>0.86888586956521752</v>
      </c>
    </row>
    <row r="31843" spans="1:3" x14ac:dyDescent="0.35">
      <c r="A31843">
        <v>3184.1000000024701</v>
      </c>
      <c r="B31843">
        <v>2.6190000000000002</v>
      </c>
      <c r="C31843">
        <f t="shared" si="497"/>
        <v>0.59307065217391308</v>
      </c>
    </row>
    <row r="31844" spans="1:3" x14ac:dyDescent="0.35">
      <c r="A31844">
        <v>3184.20000000247</v>
      </c>
      <c r="B31844">
        <v>1.502</v>
      </c>
      <c r="C31844">
        <f t="shared" si="497"/>
        <v>0.34012681159420294</v>
      </c>
    </row>
    <row r="31845" spans="1:3" x14ac:dyDescent="0.35">
      <c r="A31845">
        <v>3184.3000000024699</v>
      </c>
      <c r="B31845">
        <v>0.54</v>
      </c>
      <c r="C31845">
        <f t="shared" si="497"/>
        <v>0.12228260869565219</v>
      </c>
    </row>
    <row r="31846" spans="1:3" x14ac:dyDescent="0.35">
      <c r="A31846">
        <v>3184.4000000024698</v>
      </c>
      <c r="B31846">
        <v>-0.26500000000000001</v>
      </c>
      <c r="C31846">
        <f t="shared" si="497"/>
        <v>-6.0009057971014496E-2</v>
      </c>
    </row>
    <row r="31847" spans="1:3" x14ac:dyDescent="0.35">
      <c r="A31847">
        <v>3184.5000000024702</v>
      </c>
      <c r="B31847">
        <v>-0.84499999999999997</v>
      </c>
      <c r="C31847">
        <f t="shared" si="497"/>
        <v>-0.19134963768115942</v>
      </c>
    </row>
    <row r="31848" spans="1:3" x14ac:dyDescent="0.35">
      <c r="A31848">
        <v>3184.6000000024701</v>
      </c>
      <c r="B31848">
        <v>-1.2090000000000001</v>
      </c>
      <c r="C31848">
        <f t="shared" si="497"/>
        <v>-0.27377717391304346</v>
      </c>
    </row>
    <row r="31849" spans="1:3" x14ac:dyDescent="0.35">
      <c r="A31849">
        <v>3184.70000000247</v>
      </c>
      <c r="B31849">
        <v>-1.4550000000000001</v>
      </c>
      <c r="C31849">
        <f t="shared" si="497"/>
        <v>-0.32948369565217395</v>
      </c>
    </row>
    <row r="31850" spans="1:3" x14ac:dyDescent="0.35">
      <c r="A31850">
        <v>3184.8000000024699</v>
      </c>
      <c r="B31850">
        <v>-1.673</v>
      </c>
      <c r="C31850">
        <f t="shared" si="497"/>
        <v>-0.37884963768115948</v>
      </c>
    </row>
    <row r="31851" spans="1:3" x14ac:dyDescent="0.35">
      <c r="A31851">
        <v>3184.9000000024698</v>
      </c>
      <c r="B31851">
        <v>-2.13</v>
      </c>
      <c r="C31851">
        <f t="shared" si="497"/>
        <v>-0.48233695652173914</v>
      </c>
    </row>
    <row r="31852" spans="1:3" x14ac:dyDescent="0.35">
      <c r="A31852">
        <v>3185.0000000024702</v>
      </c>
      <c r="B31852">
        <v>-2.6579999999999999</v>
      </c>
      <c r="C31852">
        <f t="shared" si="497"/>
        <v>-0.60190217391304346</v>
      </c>
    </row>
    <row r="31853" spans="1:3" x14ac:dyDescent="0.35">
      <c r="A31853">
        <v>3185.1000000024701</v>
      </c>
      <c r="B31853">
        <v>-3.16</v>
      </c>
      <c r="C31853">
        <f t="shared" si="497"/>
        <v>-0.71557971014492761</v>
      </c>
    </row>
    <row r="31854" spans="1:3" x14ac:dyDescent="0.35">
      <c r="A31854">
        <v>3185.20000000247</v>
      </c>
      <c r="B31854">
        <v>-3.6110000000000002</v>
      </c>
      <c r="C31854">
        <f t="shared" si="497"/>
        <v>-0.81770833333333337</v>
      </c>
    </row>
    <row r="31855" spans="1:3" x14ac:dyDescent="0.35">
      <c r="A31855">
        <v>3185.3000000024699</v>
      </c>
      <c r="B31855">
        <v>-3.9790000000000001</v>
      </c>
      <c r="C31855">
        <f t="shared" si="497"/>
        <v>-0.90104166666666663</v>
      </c>
    </row>
    <row r="31856" spans="1:3" x14ac:dyDescent="0.35">
      <c r="A31856">
        <v>3185.4000000024698</v>
      </c>
      <c r="B31856">
        <v>-4.2859999999999996</v>
      </c>
      <c r="C31856">
        <f t="shared" si="497"/>
        <v>-0.97056159420289845</v>
      </c>
    </row>
    <row r="31857" spans="1:3" x14ac:dyDescent="0.35">
      <c r="A31857">
        <v>3185.5000000024702</v>
      </c>
      <c r="B31857">
        <v>-4.5359999999999996</v>
      </c>
      <c r="C31857">
        <f t="shared" si="497"/>
        <v>-1.0271739130434783</v>
      </c>
    </row>
    <row r="31858" spans="1:3" x14ac:dyDescent="0.35">
      <c r="A31858">
        <v>3185.6000000024701</v>
      </c>
      <c r="B31858">
        <v>-4.7229999999999999</v>
      </c>
      <c r="C31858">
        <f t="shared" si="497"/>
        <v>-1.0695199275362319</v>
      </c>
    </row>
    <row r="31859" spans="1:3" x14ac:dyDescent="0.35">
      <c r="A31859">
        <v>3185.70000000247</v>
      </c>
      <c r="B31859">
        <v>-4.8550000000000004</v>
      </c>
      <c r="C31859">
        <f t="shared" si="497"/>
        <v>-1.0994112318840579</v>
      </c>
    </row>
    <row r="31860" spans="1:3" x14ac:dyDescent="0.35">
      <c r="A31860">
        <v>3185.8000000024699</v>
      </c>
      <c r="B31860">
        <v>-4.9649999999999999</v>
      </c>
      <c r="C31860">
        <f t="shared" si="497"/>
        <v>-1.1243206521739131</v>
      </c>
    </row>
    <row r="31861" spans="1:3" x14ac:dyDescent="0.35">
      <c r="A31861">
        <v>3185.9000000024698</v>
      </c>
      <c r="B31861">
        <v>-5.165</v>
      </c>
      <c r="C31861">
        <f t="shared" si="497"/>
        <v>-1.1696105072463767</v>
      </c>
    </row>
    <row r="31862" spans="1:3" x14ac:dyDescent="0.35">
      <c r="A31862">
        <v>3186.0000000024702</v>
      </c>
      <c r="B31862">
        <v>-5.4669999999999996</v>
      </c>
      <c r="C31862">
        <f t="shared" si="497"/>
        <v>-1.2379981884057969</v>
      </c>
    </row>
    <row r="31863" spans="1:3" x14ac:dyDescent="0.35">
      <c r="A31863">
        <v>3186.1000000024701</v>
      </c>
      <c r="B31863">
        <v>-5.8680000000000003</v>
      </c>
      <c r="C31863">
        <f t="shared" si="497"/>
        <v>-1.3288043478260869</v>
      </c>
    </row>
    <row r="31864" spans="1:3" x14ac:dyDescent="0.35">
      <c r="A31864">
        <v>3186.20000000247</v>
      </c>
      <c r="B31864">
        <v>-6.3029999999999999</v>
      </c>
      <c r="C31864">
        <f t="shared" si="497"/>
        <v>-1.4273097826086956</v>
      </c>
    </row>
    <row r="31865" spans="1:3" x14ac:dyDescent="0.35">
      <c r="A31865">
        <v>3186.3000000024699</v>
      </c>
      <c r="B31865">
        <v>-6.681</v>
      </c>
      <c r="C31865">
        <f t="shared" si="497"/>
        <v>-1.5129076086956523</v>
      </c>
    </row>
    <row r="31866" spans="1:3" x14ac:dyDescent="0.35">
      <c r="A31866">
        <v>3186.4000000024698</v>
      </c>
      <c r="B31866">
        <v>-7.0460000000000003</v>
      </c>
      <c r="C31866">
        <f t="shared" si="497"/>
        <v>-1.5955615942028987</v>
      </c>
    </row>
    <row r="31867" spans="1:3" x14ac:dyDescent="0.35">
      <c r="A31867">
        <v>3186.5000000024702</v>
      </c>
      <c r="B31867">
        <v>-7.4489999999999998</v>
      </c>
      <c r="C31867">
        <f t="shared" si="497"/>
        <v>-1.6868206521739131</v>
      </c>
    </row>
    <row r="31868" spans="1:3" x14ac:dyDescent="0.35">
      <c r="A31868">
        <v>3186.6000000024701</v>
      </c>
      <c r="B31868">
        <v>-7.8159999999999998</v>
      </c>
      <c r="C31868">
        <f t="shared" si="497"/>
        <v>-1.769927536231884</v>
      </c>
    </row>
    <row r="31869" spans="1:3" x14ac:dyDescent="0.35">
      <c r="A31869">
        <v>3186.70000000247</v>
      </c>
      <c r="B31869">
        <v>-8.0739999999999998</v>
      </c>
      <c r="C31869">
        <f t="shared" si="497"/>
        <v>-1.8283514492753623</v>
      </c>
    </row>
    <row r="31870" spans="1:3" x14ac:dyDescent="0.35">
      <c r="A31870">
        <v>3186.8000000024699</v>
      </c>
      <c r="B31870">
        <v>-8.2100000000000009</v>
      </c>
      <c r="C31870">
        <f t="shared" si="497"/>
        <v>-1.8591485507246379</v>
      </c>
    </row>
    <row r="31871" spans="1:3" x14ac:dyDescent="0.35">
      <c r="A31871">
        <v>3186.9000000024698</v>
      </c>
      <c r="B31871">
        <v>-8.3010000000000002</v>
      </c>
      <c r="C31871">
        <f t="shared" si="497"/>
        <v>-1.8797554347826086</v>
      </c>
    </row>
    <row r="31872" spans="1:3" x14ac:dyDescent="0.35">
      <c r="A31872">
        <v>3187.0000000024702</v>
      </c>
      <c r="B31872">
        <v>-8.4120000000000008</v>
      </c>
      <c r="C31872">
        <f t="shared" si="497"/>
        <v>-1.9048913043478264</v>
      </c>
    </row>
    <row r="31873" spans="1:3" x14ac:dyDescent="0.35">
      <c r="A31873">
        <v>3187.1000000024701</v>
      </c>
      <c r="B31873">
        <v>-8.4429999999999996</v>
      </c>
      <c r="C31873">
        <f t="shared" si="497"/>
        <v>-1.9119112318840579</v>
      </c>
    </row>
    <row r="31874" spans="1:3" x14ac:dyDescent="0.35">
      <c r="A31874">
        <v>3187.20000000247</v>
      </c>
      <c r="B31874">
        <v>-8.4540000000000006</v>
      </c>
      <c r="C31874">
        <f t="shared" si="497"/>
        <v>-1.9144021739130437</v>
      </c>
    </row>
    <row r="31875" spans="1:3" x14ac:dyDescent="0.35">
      <c r="A31875">
        <v>3187.3000000024699</v>
      </c>
      <c r="B31875">
        <v>-8.4879999999999995</v>
      </c>
      <c r="C31875">
        <f t="shared" ref="C31875:C31938" si="498">B31875/4416*1000</f>
        <v>-1.9221014492753623</v>
      </c>
    </row>
    <row r="31876" spans="1:3" x14ac:dyDescent="0.35">
      <c r="A31876">
        <v>3187.4000000024698</v>
      </c>
      <c r="B31876">
        <v>-8.5090000000000003</v>
      </c>
      <c r="C31876">
        <f t="shared" si="498"/>
        <v>-1.9268568840579712</v>
      </c>
    </row>
    <row r="31877" spans="1:3" x14ac:dyDescent="0.35">
      <c r="A31877">
        <v>3187.5000000024702</v>
      </c>
      <c r="B31877">
        <v>-8.4640000000000004</v>
      </c>
      <c r="C31877">
        <f t="shared" si="498"/>
        <v>-1.9166666666666667</v>
      </c>
    </row>
    <row r="31878" spans="1:3" x14ac:dyDescent="0.35">
      <c r="A31878">
        <v>3187.6000000024701</v>
      </c>
      <c r="B31878">
        <v>-8.3759999999999994</v>
      </c>
      <c r="C31878">
        <f t="shared" si="498"/>
        <v>-1.8967391304347825</v>
      </c>
    </row>
    <row r="31879" spans="1:3" x14ac:dyDescent="0.35">
      <c r="A31879">
        <v>3187.70000000247</v>
      </c>
      <c r="B31879">
        <v>-8.3119999999999994</v>
      </c>
      <c r="C31879">
        <f t="shared" si="498"/>
        <v>-1.882246376811594</v>
      </c>
    </row>
    <row r="31880" spans="1:3" x14ac:dyDescent="0.35">
      <c r="A31880">
        <v>3187.8000000024799</v>
      </c>
      <c r="B31880">
        <v>-8.2140000000000004</v>
      </c>
      <c r="C31880">
        <f t="shared" si="498"/>
        <v>-1.8600543478260871</v>
      </c>
    </row>
    <row r="31881" spans="1:3" x14ac:dyDescent="0.35">
      <c r="A31881">
        <v>3187.9000000024798</v>
      </c>
      <c r="B31881">
        <v>-8.173</v>
      </c>
      <c r="C31881">
        <f t="shared" si="498"/>
        <v>-1.8507699275362317</v>
      </c>
    </row>
    <row r="31882" spans="1:3" x14ac:dyDescent="0.35">
      <c r="A31882">
        <v>3188.0000000024802</v>
      </c>
      <c r="B31882">
        <v>-8.1880000000000006</v>
      </c>
      <c r="C31882">
        <f t="shared" si="498"/>
        <v>-1.8541666666666667</v>
      </c>
    </row>
    <row r="31883" spans="1:3" x14ac:dyDescent="0.35">
      <c r="A31883">
        <v>3188.1000000024801</v>
      </c>
      <c r="B31883">
        <v>-8.23</v>
      </c>
      <c r="C31883">
        <f t="shared" si="498"/>
        <v>-1.8636775362318843</v>
      </c>
    </row>
    <row r="31884" spans="1:3" x14ac:dyDescent="0.35">
      <c r="A31884">
        <v>3188.20000000248</v>
      </c>
      <c r="B31884">
        <v>-8.2539999999999996</v>
      </c>
      <c r="C31884">
        <f t="shared" si="498"/>
        <v>-1.8691123188405796</v>
      </c>
    </row>
    <row r="31885" spans="1:3" x14ac:dyDescent="0.35">
      <c r="A31885">
        <v>3188.3000000024799</v>
      </c>
      <c r="B31885">
        <v>-8.2349999999999994</v>
      </c>
      <c r="C31885">
        <f t="shared" si="498"/>
        <v>-1.8648097826086956</v>
      </c>
    </row>
    <row r="31886" spans="1:3" x14ac:dyDescent="0.35">
      <c r="A31886">
        <v>3188.4000000024798</v>
      </c>
      <c r="B31886">
        <v>-8.2569999999999997</v>
      </c>
      <c r="C31886">
        <f t="shared" si="498"/>
        <v>-1.8697916666666665</v>
      </c>
    </row>
    <row r="31887" spans="1:3" x14ac:dyDescent="0.35">
      <c r="A31887">
        <v>3188.5000000024802</v>
      </c>
      <c r="B31887">
        <v>-8.3369999999999997</v>
      </c>
      <c r="C31887">
        <f t="shared" si="498"/>
        <v>-1.8879076086956521</v>
      </c>
    </row>
    <row r="31888" spans="1:3" x14ac:dyDescent="0.35">
      <c r="A31888">
        <v>3188.6000000024801</v>
      </c>
      <c r="B31888">
        <v>-8.4019999999999992</v>
      </c>
      <c r="C31888">
        <f t="shared" si="498"/>
        <v>-1.9026268115942029</v>
      </c>
    </row>
    <row r="31889" spans="1:3" x14ac:dyDescent="0.35">
      <c r="A31889">
        <v>3188.70000000248</v>
      </c>
      <c r="B31889">
        <v>-8.4629999999999992</v>
      </c>
      <c r="C31889">
        <f t="shared" si="498"/>
        <v>-1.9164402173913042</v>
      </c>
    </row>
    <row r="31890" spans="1:3" x14ac:dyDescent="0.35">
      <c r="A31890">
        <v>3188.8000000024799</v>
      </c>
      <c r="B31890">
        <v>-8.6150000000000002</v>
      </c>
      <c r="C31890">
        <f t="shared" si="498"/>
        <v>-1.9508605072463769</v>
      </c>
    </row>
    <row r="31891" spans="1:3" x14ac:dyDescent="0.35">
      <c r="A31891">
        <v>3188.9000000024798</v>
      </c>
      <c r="B31891">
        <v>-8.8260000000000005</v>
      </c>
      <c r="C31891">
        <f t="shared" si="498"/>
        <v>-1.9986413043478262</v>
      </c>
    </row>
    <row r="31892" spans="1:3" x14ac:dyDescent="0.35">
      <c r="A31892">
        <v>3189.0000000024802</v>
      </c>
      <c r="B31892">
        <v>-9.0259999999999998</v>
      </c>
      <c r="C31892">
        <f t="shared" si="498"/>
        <v>-2.0439311594202896</v>
      </c>
    </row>
    <row r="31893" spans="1:3" x14ac:dyDescent="0.35">
      <c r="A31893">
        <v>3189.1000000024801</v>
      </c>
      <c r="B31893">
        <v>-9.343</v>
      </c>
      <c r="C31893">
        <f t="shared" si="498"/>
        <v>-2.115715579710145</v>
      </c>
    </row>
    <row r="31894" spans="1:3" x14ac:dyDescent="0.35">
      <c r="A31894">
        <v>3189.20000000248</v>
      </c>
      <c r="B31894">
        <v>-9.6150000000000002</v>
      </c>
      <c r="C31894">
        <f t="shared" si="498"/>
        <v>-2.1773097826086958</v>
      </c>
    </row>
    <row r="31895" spans="1:3" x14ac:dyDescent="0.35">
      <c r="A31895">
        <v>3189.3000000024799</v>
      </c>
      <c r="B31895">
        <v>-9.8290000000000006</v>
      </c>
      <c r="C31895">
        <f t="shared" si="498"/>
        <v>-2.2257699275362319</v>
      </c>
    </row>
    <row r="31896" spans="1:3" x14ac:dyDescent="0.35">
      <c r="A31896">
        <v>3189.4000000024798</v>
      </c>
      <c r="B31896">
        <v>-10.005000000000001</v>
      </c>
      <c r="C31896">
        <f t="shared" si="498"/>
        <v>-2.2656250000000004</v>
      </c>
    </row>
    <row r="31897" spans="1:3" x14ac:dyDescent="0.35">
      <c r="A31897">
        <v>3189.5000000024802</v>
      </c>
      <c r="B31897">
        <v>-10.119999999999999</v>
      </c>
      <c r="C31897">
        <f t="shared" si="498"/>
        <v>-2.2916666666666665</v>
      </c>
    </row>
    <row r="31898" spans="1:3" x14ac:dyDescent="0.35">
      <c r="A31898">
        <v>3189.6000000024801</v>
      </c>
      <c r="B31898">
        <v>-10.17</v>
      </c>
      <c r="C31898">
        <f t="shared" si="498"/>
        <v>-2.3029891304347823</v>
      </c>
    </row>
    <row r="31899" spans="1:3" x14ac:dyDescent="0.35">
      <c r="A31899">
        <v>3189.70000000248</v>
      </c>
      <c r="B31899">
        <v>-10.194000000000001</v>
      </c>
      <c r="C31899">
        <f t="shared" si="498"/>
        <v>-2.3084239130434785</v>
      </c>
    </row>
    <row r="31900" spans="1:3" x14ac:dyDescent="0.35">
      <c r="A31900">
        <v>3189.8000000024799</v>
      </c>
      <c r="B31900">
        <v>-10.279</v>
      </c>
      <c r="C31900">
        <f t="shared" si="498"/>
        <v>-2.3276721014492754</v>
      </c>
    </row>
    <row r="31901" spans="1:3" x14ac:dyDescent="0.35">
      <c r="A31901">
        <v>3189.9000000024798</v>
      </c>
      <c r="B31901">
        <v>-10.409000000000001</v>
      </c>
      <c r="C31901">
        <f t="shared" si="498"/>
        <v>-2.3571105072463769</v>
      </c>
    </row>
    <row r="31902" spans="1:3" x14ac:dyDescent="0.35">
      <c r="A31902">
        <v>3190.0000000024802</v>
      </c>
      <c r="B31902">
        <v>-10.525</v>
      </c>
      <c r="C31902">
        <f t="shared" si="498"/>
        <v>-2.3833786231884062</v>
      </c>
    </row>
    <row r="31903" spans="1:3" x14ac:dyDescent="0.35">
      <c r="A31903">
        <v>3190.1000000024801</v>
      </c>
      <c r="B31903">
        <v>-10.722</v>
      </c>
      <c r="C31903">
        <f t="shared" si="498"/>
        <v>-2.4279891304347827</v>
      </c>
    </row>
    <row r="31904" spans="1:3" x14ac:dyDescent="0.35">
      <c r="A31904">
        <v>3190.20000000248</v>
      </c>
      <c r="B31904">
        <v>-11.116</v>
      </c>
      <c r="C31904">
        <f t="shared" si="498"/>
        <v>-2.5172101449275361</v>
      </c>
    </row>
    <row r="31905" spans="1:3" x14ac:dyDescent="0.35">
      <c r="A31905">
        <v>3190.3000000024799</v>
      </c>
      <c r="B31905">
        <v>-11.612</v>
      </c>
      <c r="C31905">
        <f t="shared" si="498"/>
        <v>-2.6295289855072466</v>
      </c>
    </row>
    <row r="31906" spans="1:3" x14ac:dyDescent="0.35">
      <c r="A31906">
        <v>3190.4000000024798</v>
      </c>
      <c r="B31906">
        <v>-12.071999999999999</v>
      </c>
      <c r="C31906">
        <f t="shared" si="498"/>
        <v>-2.7336956521739131</v>
      </c>
    </row>
    <row r="31907" spans="1:3" x14ac:dyDescent="0.35">
      <c r="A31907">
        <v>3190.5000000024802</v>
      </c>
      <c r="B31907">
        <v>-12.368</v>
      </c>
      <c r="C31907">
        <f t="shared" si="498"/>
        <v>-2.8007246376811596</v>
      </c>
    </row>
    <row r="31908" spans="1:3" x14ac:dyDescent="0.35">
      <c r="A31908">
        <v>3190.6000000024801</v>
      </c>
      <c r="B31908">
        <v>-12.569000000000001</v>
      </c>
      <c r="C31908">
        <f t="shared" si="498"/>
        <v>-2.8462409420289854</v>
      </c>
    </row>
    <row r="31909" spans="1:3" x14ac:dyDescent="0.35">
      <c r="A31909">
        <v>3190.70000000248</v>
      </c>
      <c r="B31909">
        <v>-12.691000000000001</v>
      </c>
      <c r="C31909">
        <f t="shared" si="498"/>
        <v>-2.8738677536231885</v>
      </c>
    </row>
    <row r="31910" spans="1:3" x14ac:dyDescent="0.35">
      <c r="A31910">
        <v>3190.8000000024799</v>
      </c>
      <c r="B31910">
        <v>-12.763</v>
      </c>
      <c r="C31910">
        <f t="shared" si="498"/>
        <v>-2.8901721014492754</v>
      </c>
    </row>
    <row r="31911" spans="1:3" x14ac:dyDescent="0.35">
      <c r="A31911">
        <v>3190.9000000024798</v>
      </c>
      <c r="B31911">
        <v>-12.804</v>
      </c>
      <c r="C31911">
        <f t="shared" si="498"/>
        <v>-2.8994565217391304</v>
      </c>
    </row>
    <row r="31912" spans="1:3" x14ac:dyDescent="0.35">
      <c r="A31912">
        <v>3191.0000000024802</v>
      </c>
      <c r="B31912">
        <v>-12.852</v>
      </c>
      <c r="C31912">
        <f t="shared" si="498"/>
        <v>-2.910326086956522</v>
      </c>
    </row>
    <row r="31913" spans="1:3" x14ac:dyDescent="0.35">
      <c r="A31913">
        <v>3191.1000000024801</v>
      </c>
      <c r="B31913">
        <v>-12.887</v>
      </c>
      <c r="C31913">
        <f t="shared" si="498"/>
        <v>-2.9182518115942031</v>
      </c>
    </row>
    <row r="31914" spans="1:3" x14ac:dyDescent="0.35">
      <c r="A31914">
        <v>3191.20000000248</v>
      </c>
      <c r="B31914">
        <v>-12.952</v>
      </c>
      <c r="C31914">
        <f t="shared" si="498"/>
        <v>-2.9329710144927539</v>
      </c>
    </row>
    <row r="31915" spans="1:3" x14ac:dyDescent="0.35">
      <c r="A31915">
        <v>3191.3000000024799</v>
      </c>
      <c r="B31915">
        <v>-13.012</v>
      </c>
      <c r="C31915">
        <f t="shared" si="498"/>
        <v>-2.9465579710144931</v>
      </c>
    </row>
    <row r="31916" spans="1:3" x14ac:dyDescent="0.35">
      <c r="A31916">
        <v>3191.4000000024798</v>
      </c>
      <c r="B31916">
        <v>-13.064</v>
      </c>
      <c r="C31916">
        <f t="shared" si="498"/>
        <v>-2.958333333333333</v>
      </c>
    </row>
    <row r="31917" spans="1:3" x14ac:dyDescent="0.35">
      <c r="A31917">
        <v>3191.5000000024802</v>
      </c>
      <c r="B31917">
        <v>-13.116</v>
      </c>
      <c r="C31917">
        <f t="shared" si="498"/>
        <v>-2.9701086956521738</v>
      </c>
    </row>
    <row r="31918" spans="1:3" x14ac:dyDescent="0.35">
      <c r="A31918">
        <v>3191.6000000024801</v>
      </c>
      <c r="B31918">
        <v>-13.147</v>
      </c>
      <c r="C31918">
        <f t="shared" si="498"/>
        <v>-2.9771286231884058</v>
      </c>
    </row>
    <row r="31919" spans="1:3" x14ac:dyDescent="0.35">
      <c r="A31919">
        <v>3191.70000000248</v>
      </c>
      <c r="B31919">
        <v>-13.182</v>
      </c>
      <c r="C31919">
        <f t="shared" si="498"/>
        <v>-2.9850543478260869</v>
      </c>
    </row>
    <row r="31920" spans="1:3" x14ac:dyDescent="0.35">
      <c r="A31920">
        <v>3191.8000000024799</v>
      </c>
      <c r="B31920">
        <v>-13.246</v>
      </c>
      <c r="C31920">
        <f t="shared" si="498"/>
        <v>-2.9995471014492754</v>
      </c>
    </row>
    <row r="31921" spans="1:3" x14ac:dyDescent="0.35">
      <c r="A31921">
        <v>3191.9000000024798</v>
      </c>
      <c r="B31921">
        <v>-13.39</v>
      </c>
      <c r="C31921">
        <f t="shared" si="498"/>
        <v>-3.0321557971014492</v>
      </c>
    </row>
    <row r="31922" spans="1:3" x14ac:dyDescent="0.35">
      <c r="A31922">
        <v>3192.0000000024802</v>
      </c>
      <c r="B31922">
        <v>-13.545999999999999</v>
      </c>
      <c r="C31922">
        <f t="shared" si="498"/>
        <v>-3.0674818840579707</v>
      </c>
    </row>
    <row r="31923" spans="1:3" x14ac:dyDescent="0.35">
      <c r="A31923">
        <v>3192.1000000024801</v>
      </c>
      <c r="B31923">
        <v>-13.65</v>
      </c>
      <c r="C31923">
        <f t="shared" si="498"/>
        <v>-3.0910326086956523</v>
      </c>
    </row>
    <row r="31924" spans="1:3" x14ac:dyDescent="0.35">
      <c r="A31924">
        <v>3192.20000000248</v>
      </c>
      <c r="B31924">
        <v>-13.801</v>
      </c>
      <c r="C31924">
        <f t="shared" si="498"/>
        <v>-3.1252264492753623</v>
      </c>
    </row>
    <row r="31925" spans="1:3" x14ac:dyDescent="0.35">
      <c r="A31925">
        <v>3192.3000000024799</v>
      </c>
      <c r="B31925">
        <v>-13.987</v>
      </c>
      <c r="C31925">
        <f t="shared" si="498"/>
        <v>-3.1673460144927534</v>
      </c>
    </row>
    <row r="31926" spans="1:3" x14ac:dyDescent="0.35">
      <c r="A31926">
        <v>3192.4000000024798</v>
      </c>
      <c r="B31926">
        <v>-14.147</v>
      </c>
      <c r="C31926">
        <f t="shared" si="498"/>
        <v>-3.2035778985507246</v>
      </c>
    </row>
    <row r="31927" spans="1:3" x14ac:dyDescent="0.35">
      <c r="A31927">
        <v>3192.5000000024802</v>
      </c>
      <c r="B31927">
        <v>-14.275</v>
      </c>
      <c r="C31927">
        <f t="shared" si="498"/>
        <v>-3.2325634057971016</v>
      </c>
    </row>
    <row r="31928" spans="1:3" x14ac:dyDescent="0.35">
      <c r="A31928">
        <v>3192.6000000024801</v>
      </c>
      <c r="B31928">
        <v>-14.364000000000001</v>
      </c>
      <c r="C31928">
        <f t="shared" si="498"/>
        <v>-3.2527173913043477</v>
      </c>
    </row>
    <row r="31929" spans="1:3" x14ac:dyDescent="0.35">
      <c r="A31929">
        <v>3192.70000000248</v>
      </c>
      <c r="B31929">
        <v>-14.492000000000001</v>
      </c>
      <c r="C31929">
        <f t="shared" si="498"/>
        <v>-3.2817028985507246</v>
      </c>
    </row>
    <row r="31930" spans="1:3" x14ac:dyDescent="0.35">
      <c r="A31930">
        <v>3192.8000000024799</v>
      </c>
      <c r="B31930">
        <v>-14.71</v>
      </c>
      <c r="C31930">
        <f t="shared" si="498"/>
        <v>-3.3310688405797104</v>
      </c>
    </row>
    <row r="31931" spans="1:3" x14ac:dyDescent="0.35">
      <c r="A31931">
        <v>3192.9000000024798</v>
      </c>
      <c r="B31931">
        <v>-14.936</v>
      </c>
      <c r="C31931">
        <f t="shared" si="498"/>
        <v>-3.3822463768115942</v>
      </c>
    </row>
    <row r="31932" spans="1:3" x14ac:dyDescent="0.35">
      <c r="A31932">
        <v>3193.0000000024802</v>
      </c>
      <c r="B31932">
        <v>-15.157</v>
      </c>
      <c r="C31932">
        <f t="shared" si="498"/>
        <v>-3.432291666666667</v>
      </c>
    </row>
    <row r="31933" spans="1:3" x14ac:dyDescent="0.35">
      <c r="A31933">
        <v>3193.1000000024801</v>
      </c>
      <c r="B31933">
        <v>-15.36</v>
      </c>
      <c r="C31933">
        <f t="shared" si="498"/>
        <v>-3.4782608695652173</v>
      </c>
    </row>
    <row r="31934" spans="1:3" x14ac:dyDescent="0.35">
      <c r="A31934">
        <v>3193.20000000248</v>
      </c>
      <c r="B31934">
        <v>-15.481999999999999</v>
      </c>
      <c r="C31934">
        <f t="shared" si="498"/>
        <v>-3.50588768115942</v>
      </c>
    </row>
    <row r="31935" spans="1:3" x14ac:dyDescent="0.35">
      <c r="A31935">
        <v>3193.3000000024799</v>
      </c>
      <c r="B31935">
        <v>-15.657999999999999</v>
      </c>
      <c r="C31935">
        <f t="shared" si="498"/>
        <v>-3.5457427536231885</v>
      </c>
    </row>
    <row r="31936" spans="1:3" x14ac:dyDescent="0.35">
      <c r="A31936">
        <v>3193.4000000024798</v>
      </c>
      <c r="B31936">
        <v>-15.792</v>
      </c>
      <c r="C31936">
        <f t="shared" si="498"/>
        <v>-3.5760869565217388</v>
      </c>
    </row>
    <row r="31937" spans="1:3" x14ac:dyDescent="0.35">
      <c r="A31937">
        <v>3193.5000000024802</v>
      </c>
      <c r="B31937">
        <v>-15.863</v>
      </c>
      <c r="C31937">
        <f t="shared" si="498"/>
        <v>-3.5921648550724634</v>
      </c>
    </row>
    <row r="31938" spans="1:3" x14ac:dyDescent="0.35">
      <c r="A31938">
        <v>3193.6000000024801</v>
      </c>
      <c r="B31938">
        <v>-15.840999999999999</v>
      </c>
      <c r="C31938">
        <f t="shared" si="498"/>
        <v>-3.5871829710144927</v>
      </c>
    </row>
    <row r="31939" spans="1:3" x14ac:dyDescent="0.35">
      <c r="A31939">
        <v>3193.70000000248</v>
      </c>
      <c r="B31939">
        <v>-15.81</v>
      </c>
      <c r="C31939">
        <f t="shared" ref="C31939:C32002" si="499">B31939/4416*1000</f>
        <v>-3.5801630434782608</v>
      </c>
    </row>
    <row r="31940" spans="1:3" x14ac:dyDescent="0.35">
      <c r="A31940">
        <v>3193.8000000024799</v>
      </c>
      <c r="B31940">
        <v>-15.845000000000001</v>
      </c>
      <c r="C31940">
        <f t="shared" si="499"/>
        <v>-3.5880887681159419</v>
      </c>
    </row>
    <row r="31941" spans="1:3" x14ac:dyDescent="0.35">
      <c r="A31941">
        <v>3193.9000000024798</v>
      </c>
      <c r="B31941">
        <v>-15.955</v>
      </c>
      <c r="C31941">
        <f t="shared" si="499"/>
        <v>-3.6129981884057969</v>
      </c>
    </row>
    <row r="31942" spans="1:3" x14ac:dyDescent="0.35">
      <c r="A31942">
        <v>3194.0000000024802</v>
      </c>
      <c r="B31942">
        <v>-16.085000000000001</v>
      </c>
      <c r="C31942">
        <f t="shared" si="499"/>
        <v>-3.6424365942028989</v>
      </c>
    </row>
    <row r="31943" spans="1:3" x14ac:dyDescent="0.35">
      <c r="A31943">
        <v>3194.1000000024801</v>
      </c>
      <c r="B31943">
        <v>-16.234000000000002</v>
      </c>
      <c r="C31943">
        <f t="shared" si="499"/>
        <v>-3.6761775362318847</v>
      </c>
    </row>
    <row r="31944" spans="1:3" x14ac:dyDescent="0.35">
      <c r="A31944">
        <v>3194.20000000248</v>
      </c>
      <c r="B31944">
        <v>-16.358000000000001</v>
      </c>
      <c r="C31944">
        <f t="shared" si="499"/>
        <v>-3.7042572463768115</v>
      </c>
    </row>
    <row r="31945" spans="1:3" x14ac:dyDescent="0.35">
      <c r="A31945">
        <v>3194.3000000024799</v>
      </c>
      <c r="B31945">
        <v>-16.513000000000002</v>
      </c>
      <c r="C31945">
        <f t="shared" si="499"/>
        <v>-3.7393568840579716</v>
      </c>
    </row>
    <row r="31946" spans="1:3" x14ac:dyDescent="0.35">
      <c r="A31946">
        <v>3194.4000000024798</v>
      </c>
      <c r="B31946">
        <v>-16.68</v>
      </c>
      <c r="C31946">
        <f t="shared" si="499"/>
        <v>-3.777173913043478</v>
      </c>
    </row>
    <row r="31947" spans="1:3" x14ac:dyDescent="0.35">
      <c r="A31947">
        <v>3194.5000000024802</v>
      </c>
      <c r="B31947">
        <v>-16.821000000000002</v>
      </c>
      <c r="C31947">
        <f t="shared" si="499"/>
        <v>-3.8091032608695654</v>
      </c>
    </row>
    <row r="31948" spans="1:3" x14ac:dyDescent="0.35">
      <c r="A31948">
        <v>3194.6000000024801</v>
      </c>
      <c r="B31948">
        <v>-16.901</v>
      </c>
      <c r="C31948">
        <f t="shared" si="499"/>
        <v>-3.8272192028985508</v>
      </c>
    </row>
    <row r="31949" spans="1:3" x14ac:dyDescent="0.35">
      <c r="A31949">
        <v>3194.70000000248</v>
      </c>
      <c r="B31949">
        <v>-16.905000000000001</v>
      </c>
      <c r="C31949">
        <f t="shared" si="499"/>
        <v>-3.8281250000000004</v>
      </c>
    </row>
    <row r="31950" spans="1:3" x14ac:dyDescent="0.35">
      <c r="A31950">
        <v>3194.8000000024799</v>
      </c>
      <c r="B31950">
        <v>-16.832000000000001</v>
      </c>
      <c r="C31950">
        <f t="shared" si="499"/>
        <v>-3.8115942028985512</v>
      </c>
    </row>
    <row r="31951" spans="1:3" x14ac:dyDescent="0.35">
      <c r="A31951">
        <v>3194.9000000024798</v>
      </c>
      <c r="B31951">
        <v>-16.721</v>
      </c>
      <c r="C31951">
        <f t="shared" si="499"/>
        <v>-3.7864583333333335</v>
      </c>
    </row>
    <row r="31952" spans="1:3" x14ac:dyDescent="0.35">
      <c r="A31952">
        <v>3195.0000000024802</v>
      </c>
      <c r="B31952">
        <v>-16.518999999999998</v>
      </c>
      <c r="C31952">
        <f t="shared" si="499"/>
        <v>-3.7407155797101446</v>
      </c>
    </row>
    <row r="31953" spans="1:3" x14ac:dyDescent="0.35">
      <c r="A31953">
        <v>3195.1000000024801</v>
      </c>
      <c r="B31953">
        <v>-16.312999999999999</v>
      </c>
      <c r="C31953">
        <f t="shared" si="499"/>
        <v>-3.6940670289855069</v>
      </c>
    </row>
    <row r="31954" spans="1:3" x14ac:dyDescent="0.35">
      <c r="A31954">
        <v>3195.20000000249</v>
      </c>
      <c r="B31954">
        <v>-16.207999999999998</v>
      </c>
      <c r="C31954">
        <f t="shared" si="499"/>
        <v>-3.6702898550724634</v>
      </c>
    </row>
    <row r="31955" spans="1:3" x14ac:dyDescent="0.35">
      <c r="A31955">
        <v>3195.3000000024899</v>
      </c>
      <c r="B31955">
        <v>-16.13</v>
      </c>
      <c r="C31955">
        <f t="shared" si="499"/>
        <v>-3.6526268115942027</v>
      </c>
    </row>
    <row r="31956" spans="1:3" x14ac:dyDescent="0.35">
      <c r="A31956">
        <v>3195.4000000024898</v>
      </c>
      <c r="B31956">
        <v>-16.021999999999998</v>
      </c>
      <c r="C31956">
        <f t="shared" si="499"/>
        <v>-3.6281702898550723</v>
      </c>
    </row>
    <row r="31957" spans="1:3" x14ac:dyDescent="0.35">
      <c r="A31957">
        <v>3195.5000000024902</v>
      </c>
      <c r="B31957">
        <v>-15.955</v>
      </c>
      <c r="C31957">
        <f t="shared" si="499"/>
        <v>-3.6129981884057969</v>
      </c>
    </row>
    <row r="31958" spans="1:3" x14ac:dyDescent="0.35">
      <c r="A31958">
        <v>3195.6000000024901</v>
      </c>
      <c r="B31958">
        <v>-15.782</v>
      </c>
      <c r="C31958">
        <f t="shared" si="499"/>
        <v>-3.5738224637681157</v>
      </c>
    </row>
    <row r="31959" spans="1:3" x14ac:dyDescent="0.35">
      <c r="A31959">
        <v>3195.70000000249</v>
      </c>
      <c r="B31959">
        <v>-15.255000000000001</v>
      </c>
      <c r="C31959">
        <f t="shared" si="499"/>
        <v>-3.4544836956521743</v>
      </c>
    </row>
    <row r="31960" spans="1:3" x14ac:dyDescent="0.35">
      <c r="A31960">
        <v>3195.8000000024899</v>
      </c>
      <c r="B31960">
        <v>-14.141999999999999</v>
      </c>
      <c r="C31960">
        <f t="shared" si="499"/>
        <v>-3.2024456521739131</v>
      </c>
    </row>
    <row r="31961" spans="1:3" x14ac:dyDescent="0.35">
      <c r="A31961">
        <v>3195.9000000024898</v>
      </c>
      <c r="B31961">
        <v>-12.526999999999999</v>
      </c>
      <c r="C31961">
        <f t="shared" si="499"/>
        <v>-2.8367300724637681</v>
      </c>
    </row>
    <row r="31962" spans="1:3" x14ac:dyDescent="0.35">
      <c r="A31962">
        <v>3196.0000000024902</v>
      </c>
      <c r="B31962">
        <v>-10.835000000000001</v>
      </c>
      <c r="C31962">
        <f t="shared" si="499"/>
        <v>-2.4535778985507251</v>
      </c>
    </row>
    <row r="31963" spans="1:3" x14ac:dyDescent="0.35">
      <c r="A31963">
        <v>3196.1000000024901</v>
      </c>
      <c r="B31963">
        <v>-9.4589999999999996</v>
      </c>
      <c r="C31963">
        <f t="shared" si="499"/>
        <v>-2.1419836956521738</v>
      </c>
    </row>
    <row r="31964" spans="1:3" x14ac:dyDescent="0.35">
      <c r="A31964">
        <v>3196.20000000249</v>
      </c>
      <c r="B31964">
        <v>-8.6790000000000003</v>
      </c>
      <c r="C31964">
        <f t="shared" si="499"/>
        <v>-1.965353260869565</v>
      </c>
    </row>
    <row r="31965" spans="1:3" x14ac:dyDescent="0.35">
      <c r="A31965">
        <v>3196.3000000024899</v>
      </c>
      <c r="B31965">
        <v>-8.375</v>
      </c>
      <c r="C31965">
        <f t="shared" si="499"/>
        <v>-1.8965126811594202</v>
      </c>
    </row>
    <row r="31966" spans="1:3" x14ac:dyDescent="0.35">
      <c r="A31966">
        <v>3196.4000000024898</v>
      </c>
      <c r="B31966">
        <v>-8.2330000000000005</v>
      </c>
      <c r="C31966">
        <f t="shared" si="499"/>
        <v>-1.8643568840579712</v>
      </c>
    </row>
    <row r="31967" spans="1:3" x14ac:dyDescent="0.35">
      <c r="A31967">
        <v>3196.5000000024902</v>
      </c>
      <c r="B31967">
        <v>-8.1989999999999998</v>
      </c>
      <c r="C31967">
        <f t="shared" si="499"/>
        <v>-1.8566576086956521</v>
      </c>
    </row>
    <row r="31968" spans="1:3" x14ac:dyDescent="0.35">
      <c r="A31968">
        <v>3196.6000000024901</v>
      </c>
      <c r="B31968">
        <v>-8.0440000000000005</v>
      </c>
      <c r="C31968">
        <f t="shared" si="499"/>
        <v>-1.8215579710144929</v>
      </c>
    </row>
    <row r="31969" spans="1:3" x14ac:dyDescent="0.35">
      <c r="A31969">
        <v>3196.70000000249</v>
      </c>
      <c r="B31969">
        <v>-7.2149999999999999</v>
      </c>
      <c r="C31969">
        <f t="shared" si="499"/>
        <v>-1.6338315217391306</v>
      </c>
    </row>
    <row r="31970" spans="1:3" x14ac:dyDescent="0.35">
      <c r="A31970">
        <v>3196.8000000024899</v>
      </c>
      <c r="B31970">
        <v>-5.5410000000000004</v>
      </c>
      <c r="C31970">
        <f t="shared" si="499"/>
        <v>-1.2547554347826089</v>
      </c>
    </row>
    <row r="31971" spans="1:3" x14ac:dyDescent="0.35">
      <c r="A31971">
        <v>3196.9000000024898</v>
      </c>
      <c r="B31971">
        <v>-3.589</v>
      </c>
      <c r="C31971">
        <f t="shared" si="499"/>
        <v>-0.81272644927536231</v>
      </c>
    </row>
    <row r="31972" spans="1:3" x14ac:dyDescent="0.35">
      <c r="A31972">
        <v>3197.0000000024902</v>
      </c>
      <c r="B31972">
        <v>-1.9690000000000001</v>
      </c>
      <c r="C31972">
        <f t="shared" si="499"/>
        <v>-0.44587862318840582</v>
      </c>
    </row>
    <row r="31973" spans="1:3" x14ac:dyDescent="0.35">
      <c r="A31973">
        <v>3197.1000000024901</v>
      </c>
      <c r="B31973">
        <v>-0.80200000000000005</v>
      </c>
      <c r="C31973">
        <f t="shared" si="499"/>
        <v>-0.18161231884057971</v>
      </c>
    </row>
    <row r="31974" spans="1:3" x14ac:dyDescent="0.35">
      <c r="A31974">
        <v>3197.20000000249</v>
      </c>
      <c r="B31974">
        <v>0.11700000000000001</v>
      </c>
      <c r="C31974">
        <f t="shared" si="499"/>
        <v>2.6494565217391308E-2</v>
      </c>
    </row>
    <row r="31975" spans="1:3" x14ac:dyDescent="0.35">
      <c r="A31975">
        <v>3197.3000000024899</v>
      </c>
      <c r="B31975">
        <v>0.628</v>
      </c>
      <c r="C31975">
        <f t="shared" si="499"/>
        <v>0.14221014492753623</v>
      </c>
    </row>
    <row r="31976" spans="1:3" x14ac:dyDescent="0.35">
      <c r="A31976">
        <v>3197.4000000024898</v>
      </c>
      <c r="B31976">
        <v>0.78700000000000003</v>
      </c>
      <c r="C31976">
        <f t="shared" si="499"/>
        <v>0.17821557971014496</v>
      </c>
    </row>
    <row r="31977" spans="1:3" x14ac:dyDescent="0.35">
      <c r="A31977">
        <v>3197.5000000024902</v>
      </c>
      <c r="B31977">
        <v>0.86799999999999999</v>
      </c>
      <c r="C31977">
        <f t="shared" si="499"/>
        <v>0.19655797101449274</v>
      </c>
    </row>
    <row r="31978" spans="1:3" x14ac:dyDescent="0.35">
      <c r="A31978">
        <v>3197.6000000024901</v>
      </c>
      <c r="B31978">
        <v>0.93500000000000005</v>
      </c>
      <c r="C31978">
        <f t="shared" si="499"/>
        <v>0.21173007246376813</v>
      </c>
    </row>
    <row r="31979" spans="1:3" x14ac:dyDescent="0.35">
      <c r="A31979">
        <v>3197.70000000249</v>
      </c>
      <c r="B31979">
        <v>1.522</v>
      </c>
      <c r="C31979">
        <f t="shared" si="499"/>
        <v>0.34465579710144928</v>
      </c>
    </row>
    <row r="31980" spans="1:3" x14ac:dyDescent="0.35">
      <c r="A31980">
        <v>3197.8000000024899</v>
      </c>
      <c r="B31980">
        <v>3.2519999999999998</v>
      </c>
      <c r="C31980">
        <f t="shared" si="499"/>
        <v>0.73641304347826086</v>
      </c>
    </row>
    <row r="31981" spans="1:3" x14ac:dyDescent="0.35">
      <c r="A31981">
        <v>3197.9000000024898</v>
      </c>
      <c r="B31981">
        <v>5.4169999999999998</v>
      </c>
      <c r="C31981">
        <f t="shared" si="499"/>
        <v>1.2266757246376809</v>
      </c>
    </row>
    <row r="31982" spans="1:3" x14ac:dyDescent="0.35">
      <c r="A31982">
        <v>3198.0000000024902</v>
      </c>
      <c r="B31982">
        <v>6.9189999999999996</v>
      </c>
      <c r="C31982">
        <f t="shared" si="499"/>
        <v>1.566802536231884</v>
      </c>
    </row>
    <row r="31983" spans="1:3" x14ac:dyDescent="0.35">
      <c r="A31983">
        <v>3198.1000000024901</v>
      </c>
      <c r="B31983">
        <v>8.0350000000000001</v>
      </c>
      <c r="C31983">
        <f t="shared" si="499"/>
        <v>1.8195199275362319</v>
      </c>
    </row>
    <row r="31984" spans="1:3" x14ac:dyDescent="0.35">
      <c r="A31984">
        <v>3198.20000000249</v>
      </c>
      <c r="B31984">
        <v>8.9649999999999999</v>
      </c>
      <c r="C31984">
        <f t="shared" si="499"/>
        <v>2.0301177536231885</v>
      </c>
    </row>
    <row r="31985" spans="1:3" x14ac:dyDescent="0.35">
      <c r="A31985">
        <v>3198.3000000024899</v>
      </c>
      <c r="B31985">
        <v>9.5009999999999994</v>
      </c>
      <c r="C31985">
        <f t="shared" si="499"/>
        <v>2.1514945652173911</v>
      </c>
    </row>
    <row r="31986" spans="1:3" x14ac:dyDescent="0.35">
      <c r="A31986">
        <v>3198.4000000024898</v>
      </c>
      <c r="B31986">
        <v>9.74</v>
      </c>
      <c r="C31986">
        <f t="shared" si="499"/>
        <v>2.2056159420289854</v>
      </c>
    </row>
    <row r="31987" spans="1:3" x14ac:dyDescent="0.35">
      <c r="A31987">
        <v>3198.5000000024902</v>
      </c>
      <c r="B31987">
        <v>9.8369999999999997</v>
      </c>
      <c r="C31987">
        <f t="shared" si="499"/>
        <v>2.2275815217391304</v>
      </c>
    </row>
    <row r="31988" spans="1:3" x14ac:dyDescent="0.35">
      <c r="A31988">
        <v>3198.6000000024901</v>
      </c>
      <c r="B31988">
        <v>9.86</v>
      </c>
      <c r="C31988">
        <f t="shared" si="499"/>
        <v>2.2327898550724634</v>
      </c>
    </row>
    <row r="31989" spans="1:3" x14ac:dyDescent="0.35">
      <c r="A31989">
        <v>3198.70000000249</v>
      </c>
      <c r="B31989">
        <v>10.054</v>
      </c>
      <c r="C31989">
        <f t="shared" si="499"/>
        <v>2.2767210144927534</v>
      </c>
    </row>
    <row r="31990" spans="1:3" x14ac:dyDescent="0.35">
      <c r="A31990">
        <v>3198.8000000024899</v>
      </c>
      <c r="B31990">
        <v>11.007999999999999</v>
      </c>
      <c r="C31990">
        <f t="shared" si="499"/>
        <v>2.4927536231884058</v>
      </c>
    </row>
    <row r="31991" spans="1:3" x14ac:dyDescent="0.35">
      <c r="A31991">
        <v>3198.9000000024898</v>
      </c>
      <c r="B31991">
        <v>12.879</v>
      </c>
      <c r="C31991">
        <f t="shared" si="499"/>
        <v>2.9164402173913042</v>
      </c>
    </row>
    <row r="31992" spans="1:3" x14ac:dyDescent="0.35">
      <c r="A31992">
        <v>3199.0000000024902</v>
      </c>
      <c r="B31992">
        <v>14.695</v>
      </c>
      <c r="C31992">
        <f t="shared" si="499"/>
        <v>3.3276721014492754</v>
      </c>
    </row>
    <row r="31993" spans="1:3" x14ac:dyDescent="0.35">
      <c r="A31993">
        <v>3199.1000000024901</v>
      </c>
      <c r="B31993">
        <v>16.146000000000001</v>
      </c>
      <c r="C31993">
        <f t="shared" si="499"/>
        <v>3.65625</v>
      </c>
    </row>
    <row r="31994" spans="1:3" x14ac:dyDescent="0.35">
      <c r="A31994">
        <v>3199.20000000249</v>
      </c>
      <c r="B31994">
        <v>17.11</v>
      </c>
      <c r="C31994">
        <f t="shared" si="499"/>
        <v>3.8745471014492749</v>
      </c>
    </row>
    <row r="31995" spans="1:3" x14ac:dyDescent="0.35">
      <c r="A31995">
        <v>3199.3000000024899</v>
      </c>
      <c r="B31995">
        <v>17.584</v>
      </c>
      <c r="C31995">
        <f t="shared" si="499"/>
        <v>3.9818840579710142</v>
      </c>
    </row>
    <row r="31996" spans="1:3" x14ac:dyDescent="0.35">
      <c r="A31996">
        <v>3199.4000000024898</v>
      </c>
      <c r="B31996">
        <v>17.783999999999999</v>
      </c>
      <c r="C31996">
        <f t="shared" si="499"/>
        <v>4.0271739130434776</v>
      </c>
    </row>
    <row r="31997" spans="1:3" x14ac:dyDescent="0.35">
      <c r="A31997">
        <v>3199.5000000024902</v>
      </c>
      <c r="B31997">
        <v>17.829999999999998</v>
      </c>
      <c r="C31997">
        <f t="shared" si="499"/>
        <v>4.0375905797101446</v>
      </c>
    </row>
    <row r="31998" spans="1:3" x14ac:dyDescent="0.35">
      <c r="A31998">
        <v>3199.6000000024901</v>
      </c>
      <c r="B31998">
        <v>17.728000000000002</v>
      </c>
      <c r="C31998">
        <f t="shared" si="499"/>
        <v>4.0144927536231885</v>
      </c>
    </row>
    <row r="31999" spans="1:3" x14ac:dyDescent="0.35">
      <c r="A31999">
        <v>3199.70000000249</v>
      </c>
      <c r="B31999">
        <v>17.401</v>
      </c>
      <c r="C31999">
        <f t="shared" si="499"/>
        <v>3.94044384057971</v>
      </c>
    </row>
    <row r="32000" spans="1:3" x14ac:dyDescent="0.35">
      <c r="A32000">
        <v>3199.8000000024899</v>
      </c>
      <c r="B32000">
        <v>16.914000000000001</v>
      </c>
      <c r="C32000">
        <f t="shared" si="499"/>
        <v>3.8301630434782612</v>
      </c>
    </row>
    <row r="32001" spans="1:3" x14ac:dyDescent="0.35">
      <c r="A32001">
        <v>3199.9000000024898</v>
      </c>
      <c r="B32001">
        <v>16.14</v>
      </c>
      <c r="C32001">
        <f t="shared" si="499"/>
        <v>3.6548913043478266</v>
      </c>
    </row>
    <row r="32002" spans="1:3" x14ac:dyDescent="0.35">
      <c r="A32002">
        <v>3200.0000000024902</v>
      </c>
      <c r="B32002">
        <v>14.901999999999999</v>
      </c>
      <c r="C32002">
        <f t="shared" si="499"/>
        <v>3.3745471014492749</v>
      </c>
    </row>
    <row r="32003" spans="1:3" x14ac:dyDescent="0.35">
      <c r="A32003">
        <v>3200.1000000024901</v>
      </c>
      <c r="B32003">
        <v>13.547000000000001</v>
      </c>
      <c r="C32003">
        <f t="shared" ref="C32003:C32066" si="500">B32003/4416*1000</f>
        <v>3.0677083333333335</v>
      </c>
    </row>
    <row r="32004" spans="1:3" x14ac:dyDescent="0.35">
      <c r="A32004">
        <v>3200.20000000249</v>
      </c>
      <c r="B32004">
        <v>12.266</v>
      </c>
      <c r="C32004">
        <f t="shared" si="500"/>
        <v>2.7776268115942031</v>
      </c>
    </row>
    <row r="32005" spans="1:3" x14ac:dyDescent="0.35">
      <c r="A32005">
        <v>3200.3000000024899</v>
      </c>
      <c r="B32005">
        <v>11.276</v>
      </c>
      <c r="C32005">
        <f t="shared" si="500"/>
        <v>2.5534420289855069</v>
      </c>
    </row>
    <row r="32006" spans="1:3" x14ac:dyDescent="0.35">
      <c r="A32006">
        <v>3200.4000000024898</v>
      </c>
      <c r="B32006">
        <v>10.714</v>
      </c>
      <c r="C32006">
        <f t="shared" si="500"/>
        <v>2.4261775362318843</v>
      </c>
    </row>
    <row r="32007" spans="1:3" x14ac:dyDescent="0.35">
      <c r="A32007">
        <v>3200.5000000024902</v>
      </c>
      <c r="B32007">
        <v>10.519</v>
      </c>
      <c r="C32007">
        <f t="shared" si="500"/>
        <v>2.3820199275362319</v>
      </c>
    </row>
    <row r="32008" spans="1:3" x14ac:dyDescent="0.35">
      <c r="A32008">
        <v>3200.6000000024901</v>
      </c>
      <c r="B32008">
        <v>10.42</v>
      </c>
      <c r="C32008">
        <f t="shared" si="500"/>
        <v>2.3596014492753623</v>
      </c>
    </row>
    <row r="32009" spans="1:3" x14ac:dyDescent="0.35">
      <c r="A32009">
        <v>3200.70000000249</v>
      </c>
      <c r="B32009">
        <v>10.28</v>
      </c>
      <c r="C32009">
        <f t="shared" si="500"/>
        <v>2.3278985507246372</v>
      </c>
    </row>
    <row r="32010" spans="1:3" x14ac:dyDescent="0.35">
      <c r="A32010">
        <v>3200.8000000024899</v>
      </c>
      <c r="B32010">
        <v>9.9890000000000008</v>
      </c>
      <c r="C32010">
        <f t="shared" si="500"/>
        <v>2.2620018115942031</v>
      </c>
    </row>
    <row r="32011" spans="1:3" x14ac:dyDescent="0.35">
      <c r="A32011">
        <v>3200.9000000024898</v>
      </c>
      <c r="B32011">
        <v>9.4629999999999992</v>
      </c>
      <c r="C32011">
        <f t="shared" si="500"/>
        <v>2.1428894927536231</v>
      </c>
    </row>
    <row r="32012" spans="1:3" x14ac:dyDescent="0.35">
      <c r="A32012">
        <v>3201.0000000024902</v>
      </c>
      <c r="B32012">
        <v>8.8330000000000002</v>
      </c>
      <c r="C32012">
        <f t="shared" si="500"/>
        <v>2.0002264492753623</v>
      </c>
    </row>
    <row r="32013" spans="1:3" x14ac:dyDescent="0.35">
      <c r="A32013">
        <v>3201.1000000024901</v>
      </c>
      <c r="B32013">
        <v>8.1219999999999999</v>
      </c>
      <c r="C32013">
        <f t="shared" si="500"/>
        <v>1.8392210144927537</v>
      </c>
    </row>
    <row r="32014" spans="1:3" x14ac:dyDescent="0.35">
      <c r="A32014">
        <v>3201.20000000249</v>
      </c>
      <c r="B32014">
        <v>7.3780000000000001</v>
      </c>
      <c r="C32014">
        <f t="shared" si="500"/>
        <v>1.6707427536231885</v>
      </c>
    </row>
    <row r="32015" spans="1:3" x14ac:dyDescent="0.35">
      <c r="A32015">
        <v>3201.3000000024899</v>
      </c>
      <c r="B32015">
        <v>6.6520000000000001</v>
      </c>
      <c r="C32015">
        <f t="shared" si="500"/>
        <v>1.506340579710145</v>
      </c>
    </row>
    <row r="32016" spans="1:3" x14ac:dyDescent="0.35">
      <c r="A32016">
        <v>3201.4000000024898</v>
      </c>
      <c r="B32016">
        <v>6.0540000000000003</v>
      </c>
      <c r="C32016">
        <f t="shared" si="500"/>
        <v>1.3709239130434783</v>
      </c>
    </row>
    <row r="32017" spans="1:3" x14ac:dyDescent="0.35">
      <c r="A32017">
        <v>3201.5000000024902</v>
      </c>
      <c r="B32017">
        <v>5.68</v>
      </c>
      <c r="C32017">
        <f t="shared" si="500"/>
        <v>1.286231884057971</v>
      </c>
    </row>
    <row r="32018" spans="1:3" x14ac:dyDescent="0.35">
      <c r="A32018">
        <v>3201.6000000024901</v>
      </c>
      <c r="B32018">
        <v>5.4539999999999997</v>
      </c>
      <c r="C32018">
        <f t="shared" si="500"/>
        <v>1.2350543478260869</v>
      </c>
    </row>
    <row r="32019" spans="1:3" x14ac:dyDescent="0.35">
      <c r="A32019">
        <v>3201.70000000249</v>
      </c>
      <c r="B32019">
        <v>5.0650000000000004</v>
      </c>
      <c r="C32019">
        <f t="shared" si="500"/>
        <v>1.146965579710145</v>
      </c>
    </row>
    <row r="32020" spans="1:3" x14ac:dyDescent="0.35">
      <c r="A32020">
        <v>3201.8000000024899</v>
      </c>
      <c r="B32020">
        <v>4.3840000000000003</v>
      </c>
      <c r="C32020">
        <f t="shared" si="500"/>
        <v>0.99275362318840588</v>
      </c>
    </row>
    <row r="32021" spans="1:3" x14ac:dyDescent="0.35">
      <c r="A32021">
        <v>3201.9000000024898</v>
      </c>
      <c r="B32021">
        <v>3.2360000000000002</v>
      </c>
      <c r="C32021">
        <f t="shared" si="500"/>
        <v>0.73278985507246386</v>
      </c>
    </row>
    <row r="32022" spans="1:3" x14ac:dyDescent="0.35">
      <c r="A32022">
        <v>3202.0000000024902</v>
      </c>
      <c r="B32022">
        <v>1.7370000000000001</v>
      </c>
      <c r="C32022">
        <f t="shared" si="500"/>
        <v>0.39334239130434784</v>
      </c>
    </row>
    <row r="32023" spans="1:3" x14ac:dyDescent="0.35">
      <c r="A32023">
        <v>3202.1000000024901</v>
      </c>
      <c r="B32023">
        <v>0.16300000000000001</v>
      </c>
      <c r="C32023">
        <f t="shared" si="500"/>
        <v>3.6911231884057975E-2</v>
      </c>
    </row>
    <row r="32024" spans="1:3" x14ac:dyDescent="0.35">
      <c r="A32024">
        <v>3202.20000000249</v>
      </c>
      <c r="B32024">
        <v>-1.2130000000000001</v>
      </c>
      <c r="C32024">
        <f t="shared" si="500"/>
        <v>-0.27468297101449279</v>
      </c>
    </row>
    <row r="32025" spans="1:3" x14ac:dyDescent="0.35">
      <c r="A32025">
        <v>3202.3000000024899</v>
      </c>
      <c r="B32025">
        <v>-2.3239999999999998</v>
      </c>
      <c r="C32025">
        <f t="shared" si="500"/>
        <v>-0.52626811594202894</v>
      </c>
    </row>
    <row r="32026" spans="1:3" x14ac:dyDescent="0.35">
      <c r="A32026">
        <v>3202.4000000024898</v>
      </c>
      <c r="B32026">
        <v>-3.1</v>
      </c>
      <c r="C32026">
        <f t="shared" si="500"/>
        <v>-0.70199275362318836</v>
      </c>
    </row>
    <row r="32027" spans="1:3" x14ac:dyDescent="0.35">
      <c r="A32027">
        <v>3202.5000000025002</v>
      </c>
      <c r="B32027">
        <v>-3.548</v>
      </c>
      <c r="C32027">
        <f t="shared" si="500"/>
        <v>-0.80344202898550732</v>
      </c>
    </row>
    <row r="32028" spans="1:3" x14ac:dyDescent="0.35">
      <c r="A32028">
        <v>3202.6000000025001</v>
      </c>
      <c r="B32028">
        <v>-3.7970000000000002</v>
      </c>
      <c r="C32028">
        <f t="shared" si="500"/>
        <v>-0.85982789855072472</v>
      </c>
    </row>
    <row r="32029" spans="1:3" x14ac:dyDescent="0.35">
      <c r="A32029">
        <v>3202.7000000025</v>
      </c>
      <c r="B32029">
        <v>-4.1360000000000001</v>
      </c>
      <c r="C32029">
        <f t="shared" si="500"/>
        <v>-0.93659420289855078</v>
      </c>
    </row>
    <row r="32030" spans="1:3" x14ac:dyDescent="0.35">
      <c r="A32030">
        <v>3202.8000000024999</v>
      </c>
      <c r="B32030">
        <v>-4.8040000000000003</v>
      </c>
      <c r="C32030">
        <f t="shared" si="500"/>
        <v>-1.0878623188405798</v>
      </c>
    </row>
    <row r="32031" spans="1:3" x14ac:dyDescent="0.35">
      <c r="A32031">
        <v>3202.9000000024998</v>
      </c>
      <c r="B32031">
        <v>-5.8680000000000003</v>
      </c>
      <c r="C32031">
        <f t="shared" si="500"/>
        <v>-1.3288043478260869</v>
      </c>
    </row>
    <row r="32032" spans="1:3" x14ac:dyDescent="0.35">
      <c r="A32032">
        <v>3203.0000000025002</v>
      </c>
      <c r="B32032">
        <v>-7.29</v>
      </c>
      <c r="C32032">
        <f t="shared" si="500"/>
        <v>-1.6508152173913042</v>
      </c>
    </row>
    <row r="32033" spans="1:3" x14ac:dyDescent="0.35">
      <c r="A32033">
        <v>3203.1000000025001</v>
      </c>
      <c r="B32033">
        <v>-8.8309999999999995</v>
      </c>
      <c r="C32033">
        <f t="shared" si="500"/>
        <v>-1.9997735507246377</v>
      </c>
    </row>
    <row r="32034" spans="1:3" x14ac:dyDescent="0.35">
      <c r="A32034">
        <v>3203.2000000025</v>
      </c>
      <c r="B32034">
        <v>-10.250999999999999</v>
      </c>
      <c r="C32034">
        <f t="shared" si="500"/>
        <v>-2.3213315217391304</v>
      </c>
    </row>
    <row r="32035" spans="1:3" x14ac:dyDescent="0.35">
      <c r="A32035">
        <v>3203.3000000024999</v>
      </c>
      <c r="B32035">
        <v>-11.324999999999999</v>
      </c>
      <c r="C32035">
        <f t="shared" si="500"/>
        <v>-2.5645380434782608</v>
      </c>
    </row>
    <row r="32036" spans="1:3" x14ac:dyDescent="0.35">
      <c r="A32036">
        <v>3203.4000000024998</v>
      </c>
      <c r="B32036">
        <v>-12.061</v>
      </c>
      <c r="C32036">
        <f t="shared" si="500"/>
        <v>-2.7312047101449273</v>
      </c>
    </row>
    <row r="32037" spans="1:3" x14ac:dyDescent="0.35">
      <c r="A32037">
        <v>3203.5000000025002</v>
      </c>
      <c r="B32037">
        <v>-12.515000000000001</v>
      </c>
      <c r="C32037">
        <f t="shared" si="500"/>
        <v>-2.8340126811594204</v>
      </c>
    </row>
    <row r="32038" spans="1:3" x14ac:dyDescent="0.35">
      <c r="A32038">
        <v>3203.6000000025001</v>
      </c>
      <c r="B32038">
        <v>-12.712</v>
      </c>
      <c r="C32038">
        <f t="shared" si="500"/>
        <v>-2.8786231884057969</v>
      </c>
    </row>
    <row r="32039" spans="1:3" x14ac:dyDescent="0.35">
      <c r="A32039">
        <v>3203.7000000025</v>
      </c>
      <c r="B32039">
        <v>-12.664999999999999</v>
      </c>
      <c r="C32039">
        <f t="shared" si="500"/>
        <v>-2.8679800724637681</v>
      </c>
    </row>
    <row r="32040" spans="1:3" x14ac:dyDescent="0.35">
      <c r="A32040">
        <v>3203.8000000024999</v>
      </c>
      <c r="B32040">
        <v>-12.407</v>
      </c>
      <c r="C32040">
        <f t="shared" si="500"/>
        <v>-2.80955615942029</v>
      </c>
    </row>
    <row r="32041" spans="1:3" x14ac:dyDescent="0.35">
      <c r="A32041">
        <v>3203.9000000024998</v>
      </c>
      <c r="B32041">
        <v>-11.858000000000001</v>
      </c>
      <c r="C32041">
        <f t="shared" si="500"/>
        <v>-2.6852355072463769</v>
      </c>
    </row>
    <row r="32042" spans="1:3" x14ac:dyDescent="0.35">
      <c r="A32042">
        <v>3204.0000000025002</v>
      </c>
      <c r="B32042">
        <v>-10.942</v>
      </c>
      <c r="C32042">
        <f t="shared" si="500"/>
        <v>-2.4778079710144927</v>
      </c>
    </row>
    <row r="32043" spans="1:3" x14ac:dyDescent="0.35">
      <c r="A32043">
        <v>3204.1000000025001</v>
      </c>
      <c r="B32043">
        <v>-9.8490000000000002</v>
      </c>
      <c r="C32043">
        <f t="shared" si="500"/>
        <v>-2.2302989130434785</v>
      </c>
    </row>
    <row r="32044" spans="1:3" x14ac:dyDescent="0.35">
      <c r="A32044">
        <v>3204.2000000025</v>
      </c>
      <c r="B32044">
        <v>-8.9939999999999998</v>
      </c>
      <c r="C32044">
        <f t="shared" si="500"/>
        <v>-2.0366847826086958</v>
      </c>
    </row>
    <row r="32045" spans="1:3" x14ac:dyDescent="0.35">
      <c r="A32045">
        <v>3204.3000000024999</v>
      </c>
      <c r="B32045">
        <v>-8.4160000000000004</v>
      </c>
      <c r="C32045">
        <f t="shared" si="500"/>
        <v>-1.9057971014492756</v>
      </c>
    </row>
    <row r="32046" spans="1:3" x14ac:dyDescent="0.35">
      <c r="A32046">
        <v>3204.4000000024998</v>
      </c>
      <c r="B32046">
        <v>-8.0690000000000008</v>
      </c>
      <c r="C32046">
        <f t="shared" si="500"/>
        <v>-1.827219202898551</v>
      </c>
    </row>
    <row r="32047" spans="1:3" x14ac:dyDescent="0.35">
      <c r="A32047">
        <v>3204.5000000025002</v>
      </c>
      <c r="B32047">
        <v>-7.8380000000000001</v>
      </c>
      <c r="C32047">
        <f t="shared" si="500"/>
        <v>-1.774909420289855</v>
      </c>
    </row>
    <row r="32048" spans="1:3" x14ac:dyDescent="0.35">
      <c r="A32048">
        <v>3204.6000000025001</v>
      </c>
      <c r="B32048">
        <v>-7.3840000000000003</v>
      </c>
      <c r="C32048">
        <f t="shared" si="500"/>
        <v>-1.6721014492753623</v>
      </c>
    </row>
    <row r="32049" spans="1:3" x14ac:dyDescent="0.35">
      <c r="A32049">
        <v>3204.7000000025</v>
      </c>
      <c r="B32049">
        <v>-6.38</v>
      </c>
      <c r="C32049">
        <f t="shared" si="500"/>
        <v>-1.444746376811594</v>
      </c>
    </row>
    <row r="32050" spans="1:3" x14ac:dyDescent="0.35">
      <c r="A32050">
        <v>3204.8000000024999</v>
      </c>
      <c r="B32050">
        <v>-4.7030000000000003</v>
      </c>
      <c r="C32050">
        <f t="shared" si="500"/>
        <v>-1.0649909420289856</v>
      </c>
    </row>
    <row r="32051" spans="1:3" x14ac:dyDescent="0.35">
      <c r="A32051">
        <v>3204.9000000024998</v>
      </c>
      <c r="B32051">
        <v>-2.7730000000000001</v>
      </c>
      <c r="C32051">
        <f t="shared" si="500"/>
        <v>-0.6279438405797102</v>
      </c>
    </row>
    <row r="32052" spans="1:3" x14ac:dyDescent="0.35">
      <c r="A32052">
        <v>3205.0000000025002</v>
      </c>
      <c r="B32052">
        <v>-1.0960000000000001</v>
      </c>
      <c r="C32052">
        <f t="shared" si="500"/>
        <v>-0.24818840579710147</v>
      </c>
    </row>
    <row r="32053" spans="1:3" x14ac:dyDescent="0.35">
      <c r="A32053">
        <v>3205.1000000025001</v>
      </c>
      <c r="B32053">
        <v>4.9000000000000002E-2</v>
      </c>
      <c r="C32053">
        <f t="shared" si="500"/>
        <v>1.1096014492753622E-2</v>
      </c>
    </row>
    <row r="32054" spans="1:3" x14ac:dyDescent="0.35">
      <c r="A32054">
        <v>3205.2000000025</v>
      </c>
      <c r="B32054">
        <v>0.59799999999999998</v>
      </c>
      <c r="C32054">
        <f t="shared" si="500"/>
        <v>0.13541666666666666</v>
      </c>
    </row>
    <row r="32055" spans="1:3" x14ac:dyDescent="0.35">
      <c r="A32055">
        <v>3205.3000000024999</v>
      </c>
      <c r="B32055">
        <v>0.85299999999999998</v>
      </c>
      <c r="C32055">
        <f t="shared" si="500"/>
        <v>0.19316123188405798</v>
      </c>
    </row>
    <row r="32056" spans="1:3" x14ac:dyDescent="0.35">
      <c r="A32056">
        <v>3205.4000000024998</v>
      </c>
      <c r="B32056">
        <v>0.98599999999999999</v>
      </c>
      <c r="C32056">
        <f t="shared" si="500"/>
        <v>0.22327898550724637</v>
      </c>
    </row>
    <row r="32057" spans="1:3" x14ac:dyDescent="0.35">
      <c r="A32057">
        <v>3205.5000000025002</v>
      </c>
      <c r="B32057">
        <v>1.006</v>
      </c>
      <c r="C32057">
        <f t="shared" si="500"/>
        <v>0.22780797101449277</v>
      </c>
    </row>
    <row r="32058" spans="1:3" x14ac:dyDescent="0.35">
      <c r="A32058">
        <v>3205.6000000025001</v>
      </c>
      <c r="B32058">
        <v>0.98199999999999998</v>
      </c>
      <c r="C32058">
        <f t="shared" si="500"/>
        <v>0.22237318840579709</v>
      </c>
    </row>
    <row r="32059" spans="1:3" x14ac:dyDescent="0.35">
      <c r="A32059">
        <v>3205.7000000025</v>
      </c>
      <c r="B32059">
        <v>0.97199999999999998</v>
      </c>
      <c r="C32059">
        <f t="shared" si="500"/>
        <v>0.22010869565217392</v>
      </c>
    </row>
    <row r="32060" spans="1:3" x14ac:dyDescent="0.35">
      <c r="A32060">
        <v>3205.8000000024999</v>
      </c>
      <c r="B32060">
        <v>1.046</v>
      </c>
      <c r="C32060">
        <f t="shared" si="500"/>
        <v>0.23686594202898553</v>
      </c>
    </row>
    <row r="32061" spans="1:3" x14ac:dyDescent="0.35">
      <c r="A32061">
        <v>3205.9000000024998</v>
      </c>
      <c r="B32061">
        <v>1.34</v>
      </c>
      <c r="C32061">
        <f t="shared" si="500"/>
        <v>0.30344202898550726</v>
      </c>
    </row>
    <row r="32062" spans="1:3" x14ac:dyDescent="0.35">
      <c r="A32062">
        <v>3206.0000000025002</v>
      </c>
      <c r="B32062">
        <v>1.9370000000000001</v>
      </c>
      <c r="C32062">
        <f t="shared" si="500"/>
        <v>0.43863224637681159</v>
      </c>
    </row>
    <row r="32063" spans="1:3" x14ac:dyDescent="0.35">
      <c r="A32063">
        <v>3206.1000000025001</v>
      </c>
      <c r="B32063">
        <v>2.8420000000000001</v>
      </c>
      <c r="C32063">
        <f t="shared" si="500"/>
        <v>0.6435688405797102</v>
      </c>
    </row>
    <row r="32064" spans="1:3" x14ac:dyDescent="0.35">
      <c r="A32064">
        <v>3206.2000000025</v>
      </c>
      <c r="B32064">
        <v>3.5350000000000001</v>
      </c>
      <c r="C32064">
        <f t="shared" si="500"/>
        <v>0.80049818840579712</v>
      </c>
    </row>
    <row r="32065" spans="1:3" x14ac:dyDescent="0.35">
      <c r="A32065">
        <v>3206.3000000024999</v>
      </c>
      <c r="B32065">
        <v>3.9689999999999999</v>
      </c>
      <c r="C32065">
        <f t="shared" si="500"/>
        <v>0.89877717391304346</v>
      </c>
    </row>
    <row r="32066" spans="1:3" x14ac:dyDescent="0.35">
      <c r="A32066">
        <v>3206.4000000024998</v>
      </c>
      <c r="B32066">
        <v>4.4349999999999996</v>
      </c>
      <c r="C32066">
        <f t="shared" si="500"/>
        <v>1.0043025362318838</v>
      </c>
    </row>
    <row r="32067" spans="1:3" x14ac:dyDescent="0.35">
      <c r="A32067">
        <v>3206.5000000025002</v>
      </c>
      <c r="B32067">
        <v>4.798</v>
      </c>
      <c r="C32067">
        <f t="shared" ref="C32067:C32130" si="501">B32067/4416*1000</f>
        <v>1.0865036231884058</v>
      </c>
    </row>
    <row r="32068" spans="1:3" x14ac:dyDescent="0.35">
      <c r="A32068">
        <v>3206.6000000025001</v>
      </c>
      <c r="B32068">
        <v>5.048</v>
      </c>
      <c r="C32068">
        <f t="shared" si="501"/>
        <v>1.1431159420289856</v>
      </c>
    </row>
    <row r="32069" spans="1:3" x14ac:dyDescent="0.35">
      <c r="A32069">
        <v>3206.7000000025</v>
      </c>
      <c r="B32069">
        <v>5.1529999999999996</v>
      </c>
      <c r="C32069">
        <f t="shared" si="501"/>
        <v>1.166893115942029</v>
      </c>
    </row>
    <row r="32070" spans="1:3" x14ac:dyDescent="0.35">
      <c r="A32070">
        <v>3206.8000000024999</v>
      </c>
      <c r="B32070">
        <v>5.1360000000000001</v>
      </c>
      <c r="C32070">
        <f t="shared" si="501"/>
        <v>1.1630434782608696</v>
      </c>
    </row>
    <row r="32071" spans="1:3" x14ac:dyDescent="0.35">
      <c r="A32071">
        <v>3206.9000000024998</v>
      </c>
      <c r="B32071">
        <v>5.0170000000000003</v>
      </c>
      <c r="C32071">
        <f t="shared" si="501"/>
        <v>1.1360960144927537</v>
      </c>
    </row>
    <row r="32072" spans="1:3" x14ac:dyDescent="0.35">
      <c r="A32072">
        <v>3207.0000000025002</v>
      </c>
      <c r="B32072">
        <v>4.8049999999999997</v>
      </c>
      <c r="C32072">
        <f t="shared" si="501"/>
        <v>1.0880887681159421</v>
      </c>
    </row>
    <row r="32073" spans="1:3" x14ac:dyDescent="0.35">
      <c r="A32073">
        <v>3207.1000000025001</v>
      </c>
      <c r="B32073">
        <v>4.5579999999999998</v>
      </c>
      <c r="C32073">
        <f t="shared" si="501"/>
        <v>1.0321557971014492</v>
      </c>
    </row>
    <row r="32074" spans="1:3" x14ac:dyDescent="0.35">
      <c r="A32074">
        <v>3207.2000000025</v>
      </c>
      <c r="B32074">
        <v>4.3019999999999996</v>
      </c>
      <c r="C32074">
        <f t="shared" si="501"/>
        <v>0.97418478260869557</v>
      </c>
    </row>
    <row r="32075" spans="1:3" x14ac:dyDescent="0.35">
      <c r="A32075">
        <v>3207.3000000024999</v>
      </c>
      <c r="B32075">
        <v>4.0739999999999998</v>
      </c>
      <c r="C32075">
        <f t="shared" si="501"/>
        <v>0.92255434782608692</v>
      </c>
    </row>
    <row r="32076" spans="1:3" x14ac:dyDescent="0.35">
      <c r="A32076">
        <v>3207.4000000024998</v>
      </c>
      <c r="B32076">
        <v>3.9119999999999999</v>
      </c>
      <c r="C32076">
        <f t="shared" si="501"/>
        <v>0.88586956521739124</v>
      </c>
    </row>
    <row r="32077" spans="1:3" x14ac:dyDescent="0.35">
      <c r="A32077">
        <v>3207.5000000025002</v>
      </c>
      <c r="B32077">
        <v>3.843</v>
      </c>
      <c r="C32077">
        <f t="shared" si="501"/>
        <v>0.87024456521739124</v>
      </c>
    </row>
    <row r="32078" spans="1:3" x14ac:dyDescent="0.35">
      <c r="A32078">
        <v>3207.6000000025001</v>
      </c>
      <c r="B32078">
        <v>3.7730000000000001</v>
      </c>
      <c r="C32078">
        <f t="shared" si="501"/>
        <v>0.85439311594202905</v>
      </c>
    </row>
    <row r="32079" spans="1:3" x14ac:dyDescent="0.35">
      <c r="A32079">
        <v>3207.7000000025</v>
      </c>
      <c r="B32079">
        <v>3.5880000000000001</v>
      </c>
      <c r="C32079">
        <f t="shared" si="501"/>
        <v>0.81250000000000011</v>
      </c>
    </row>
    <row r="32080" spans="1:3" x14ac:dyDescent="0.35">
      <c r="A32080">
        <v>3207.8000000024999</v>
      </c>
      <c r="B32080">
        <v>3.2629999999999999</v>
      </c>
      <c r="C32080">
        <f t="shared" si="501"/>
        <v>0.73890398550724645</v>
      </c>
    </row>
    <row r="32081" spans="1:3" x14ac:dyDescent="0.35">
      <c r="A32081">
        <v>3207.9000000024998</v>
      </c>
      <c r="B32081">
        <v>2.8029999999999999</v>
      </c>
      <c r="C32081">
        <f t="shared" si="501"/>
        <v>0.63473731884057971</v>
      </c>
    </row>
    <row r="32082" spans="1:3" x14ac:dyDescent="0.35">
      <c r="A32082">
        <v>3208.0000000025002</v>
      </c>
      <c r="B32082">
        <v>1.976</v>
      </c>
      <c r="C32082">
        <f t="shared" si="501"/>
        <v>0.44746376811594207</v>
      </c>
    </row>
    <row r="32083" spans="1:3" x14ac:dyDescent="0.35">
      <c r="A32083">
        <v>3208.1000000025001</v>
      </c>
      <c r="B32083">
        <v>1.1279999999999999</v>
      </c>
      <c r="C32083">
        <f t="shared" si="501"/>
        <v>0.25543478260869562</v>
      </c>
    </row>
    <row r="32084" spans="1:3" x14ac:dyDescent="0.35">
      <c r="A32084">
        <v>3208.2000000025</v>
      </c>
      <c r="B32084">
        <v>0.27500000000000002</v>
      </c>
      <c r="C32084">
        <f t="shared" si="501"/>
        <v>6.2273550724637694E-2</v>
      </c>
    </row>
    <row r="32085" spans="1:3" x14ac:dyDescent="0.35">
      <c r="A32085">
        <v>3208.3000000024999</v>
      </c>
      <c r="B32085">
        <v>-0.51700000000000002</v>
      </c>
      <c r="C32085">
        <f t="shared" si="501"/>
        <v>-0.11707427536231885</v>
      </c>
    </row>
    <row r="32086" spans="1:3" x14ac:dyDescent="0.35">
      <c r="A32086">
        <v>3208.4000000024998</v>
      </c>
      <c r="B32086">
        <v>-1.0960000000000001</v>
      </c>
      <c r="C32086">
        <f t="shared" si="501"/>
        <v>-0.24818840579710147</v>
      </c>
    </row>
    <row r="32087" spans="1:3" x14ac:dyDescent="0.35">
      <c r="A32087">
        <v>3208.5000000025002</v>
      </c>
      <c r="B32087">
        <v>-1.4950000000000001</v>
      </c>
      <c r="C32087">
        <f t="shared" si="501"/>
        <v>-0.33854166666666669</v>
      </c>
    </row>
    <row r="32088" spans="1:3" x14ac:dyDescent="0.35">
      <c r="A32088">
        <v>3208.6000000025001</v>
      </c>
      <c r="B32088">
        <v>-1.7330000000000001</v>
      </c>
      <c r="C32088">
        <f t="shared" si="501"/>
        <v>-0.39243659420289856</v>
      </c>
    </row>
    <row r="32089" spans="1:3" x14ac:dyDescent="0.35">
      <c r="A32089">
        <v>3208.7000000025</v>
      </c>
      <c r="B32089">
        <v>-1.972</v>
      </c>
      <c r="C32089">
        <f t="shared" si="501"/>
        <v>-0.44655797101449274</v>
      </c>
    </row>
    <row r="32090" spans="1:3" x14ac:dyDescent="0.35">
      <c r="A32090">
        <v>3208.8000000024999</v>
      </c>
      <c r="B32090">
        <v>-2.254</v>
      </c>
      <c r="C32090">
        <f t="shared" si="501"/>
        <v>-0.51041666666666663</v>
      </c>
    </row>
    <row r="32091" spans="1:3" x14ac:dyDescent="0.35">
      <c r="A32091">
        <v>3208.9000000024998</v>
      </c>
      <c r="B32091">
        <v>-2.5550000000000002</v>
      </c>
      <c r="C32091">
        <f t="shared" si="501"/>
        <v>-0.57857789855072461</v>
      </c>
    </row>
    <row r="32092" spans="1:3" x14ac:dyDescent="0.35">
      <c r="A32092">
        <v>3209.0000000025002</v>
      </c>
      <c r="B32092">
        <v>-3.048</v>
      </c>
      <c r="C32092">
        <f t="shared" si="501"/>
        <v>-0.69021739130434789</v>
      </c>
    </row>
    <row r="32093" spans="1:3" x14ac:dyDescent="0.35">
      <c r="A32093">
        <v>3209.1000000025001</v>
      </c>
      <c r="B32093">
        <v>-3.718</v>
      </c>
      <c r="C32093">
        <f t="shared" si="501"/>
        <v>-0.84193840579710144</v>
      </c>
    </row>
    <row r="32094" spans="1:3" x14ac:dyDescent="0.35">
      <c r="A32094">
        <v>3209.2000000025</v>
      </c>
      <c r="B32094">
        <v>-4.32</v>
      </c>
      <c r="C32094">
        <f t="shared" si="501"/>
        <v>-0.97826086956521752</v>
      </c>
    </row>
    <row r="32095" spans="1:3" x14ac:dyDescent="0.35">
      <c r="A32095">
        <v>3209.3000000024999</v>
      </c>
      <c r="B32095">
        <v>-4.7679999999999998</v>
      </c>
      <c r="C32095">
        <f t="shared" si="501"/>
        <v>-1.0797101449275361</v>
      </c>
    </row>
    <row r="32096" spans="1:3" x14ac:dyDescent="0.35">
      <c r="A32096">
        <v>3209.4000000024998</v>
      </c>
      <c r="B32096">
        <v>-5.0780000000000003</v>
      </c>
      <c r="C32096">
        <f t="shared" si="501"/>
        <v>-1.1499094202898552</v>
      </c>
    </row>
    <row r="32097" spans="1:3" x14ac:dyDescent="0.35">
      <c r="A32097">
        <v>3209.5000000025002</v>
      </c>
      <c r="B32097">
        <v>-5.2850000000000001</v>
      </c>
      <c r="C32097">
        <f t="shared" si="501"/>
        <v>-1.196784420289855</v>
      </c>
    </row>
    <row r="32098" spans="1:3" x14ac:dyDescent="0.35">
      <c r="A32098">
        <v>3209.6000000025001</v>
      </c>
      <c r="B32098">
        <v>-5.4279999999999999</v>
      </c>
      <c r="C32098">
        <f t="shared" si="501"/>
        <v>-1.2291666666666665</v>
      </c>
    </row>
    <row r="32099" spans="1:3" x14ac:dyDescent="0.35">
      <c r="A32099">
        <v>3209.7000000025</v>
      </c>
      <c r="B32099">
        <v>-5.6710000000000003</v>
      </c>
      <c r="C32099">
        <f t="shared" si="501"/>
        <v>-1.2841938405797102</v>
      </c>
    </row>
    <row r="32100" spans="1:3" x14ac:dyDescent="0.35">
      <c r="A32100">
        <v>3209.8000000025099</v>
      </c>
      <c r="B32100">
        <v>-6.2240000000000002</v>
      </c>
      <c r="C32100">
        <f t="shared" si="501"/>
        <v>-1.4094202898550725</v>
      </c>
    </row>
    <row r="32101" spans="1:3" x14ac:dyDescent="0.35">
      <c r="A32101">
        <v>3209.9000000025098</v>
      </c>
      <c r="B32101">
        <v>-6.9009999999999998</v>
      </c>
      <c r="C32101">
        <f t="shared" si="501"/>
        <v>-1.5627264492753623</v>
      </c>
    </row>
    <row r="32102" spans="1:3" x14ac:dyDescent="0.35">
      <c r="A32102">
        <v>3210.0000000025102</v>
      </c>
      <c r="B32102">
        <v>-7.5439999999999996</v>
      </c>
      <c r="C32102">
        <f t="shared" si="501"/>
        <v>-1.7083333333333333</v>
      </c>
    </row>
    <row r="32103" spans="1:3" x14ac:dyDescent="0.35">
      <c r="A32103">
        <v>3210.1000000025101</v>
      </c>
      <c r="B32103">
        <v>-8.6859999999999999</v>
      </c>
      <c r="C32103">
        <f t="shared" si="501"/>
        <v>-1.9669384057971013</v>
      </c>
    </row>
    <row r="32104" spans="1:3" x14ac:dyDescent="0.35">
      <c r="A32104">
        <v>3210.20000000251</v>
      </c>
      <c r="B32104">
        <v>-9.8350000000000009</v>
      </c>
      <c r="C32104">
        <f t="shared" si="501"/>
        <v>-2.2271286231884058</v>
      </c>
    </row>
    <row r="32105" spans="1:3" x14ac:dyDescent="0.35">
      <c r="A32105">
        <v>3210.3000000025099</v>
      </c>
      <c r="B32105">
        <v>-10.789</v>
      </c>
      <c r="C32105">
        <f t="shared" si="501"/>
        <v>-2.4431612318840581</v>
      </c>
    </row>
    <row r="32106" spans="1:3" x14ac:dyDescent="0.35">
      <c r="A32106">
        <v>3210.4000000025098</v>
      </c>
      <c r="B32106">
        <v>-11.494999999999999</v>
      </c>
      <c r="C32106">
        <f t="shared" si="501"/>
        <v>-2.6030344202898545</v>
      </c>
    </row>
    <row r="32107" spans="1:3" x14ac:dyDescent="0.35">
      <c r="A32107">
        <v>3210.5000000025102</v>
      </c>
      <c r="B32107">
        <v>-11.942</v>
      </c>
      <c r="C32107">
        <f t="shared" si="501"/>
        <v>-2.7042572463768115</v>
      </c>
    </row>
    <row r="32108" spans="1:3" x14ac:dyDescent="0.35">
      <c r="A32108">
        <v>3210.6000000025101</v>
      </c>
      <c r="B32108">
        <v>-12.337</v>
      </c>
      <c r="C32108">
        <f t="shared" si="501"/>
        <v>-2.7937047101449273</v>
      </c>
    </row>
    <row r="32109" spans="1:3" x14ac:dyDescent="0.35">
      <c r="A32109">
        <v>3210.70000000251</v>
      </c>
      <c r="B32109">
        <v>-13.202999999999999</v>
      </c>
      <c r="C32109">
        <f t="shared" si="501"/>
        <v>-2.9898097826086958</v>
      </c>
    </row>
    <row r="32110" spans="1:3" x14ac:dyDescent="0.35">
      <c r="A32110">
        <v>3210.8000000025099</v>
      </c>
      <c r="B32110">
        <v>-14.707000000000001</v>
      </c>
      <c r="C32110">
        <f t="shared" si="501"/>
        <v>-3.3303894927536235</v>
      </c>
    </row>
    <row r="32111" spans="1:3" x14ac:dyDescent="0.35">
      <c r="A32111">
        <v>3210.9000000025098</v>
      </c>
      <c r="B32111">
        <v>-16.37</v>
      </c>
      <c r="C32111">
        <f t="shared" si="501"/>
        <v>-3.7069746376811596</v>
      </c>
    </row>
    <row r="32112" spans="1:3" x14ac:dyDescent="0.35">
      <c r="A32112">
        <v>3211.0000000025102</v>
      </c>
      <c r="B32112">
        <v>-17.779</v>
      </c>
      <c r="C32112">
        <f t="shared" si="501"/>
        <v>-4.0260416666666661</v>
      </c>
    </row>
    <row r="32113" spans="1:3" x14ac:dyDescent="0.35">
      <c r="A32113">
        <v>3211.1000000025101</v>
      </c>
      <c r="B32113">
        <v>-19.518000000000001</v>
      </c>
      <c r="C32113">
        <f t="shared" si="501"/>
        <v>-4.4198369565217392</v>
      </c>
    </row>
    <row r="32114" spans="1:3" x14ac:dyDescent="0.35">
      <c r="A32114">
        <v>3211.20000000251</v>
      </c>
      <c r="B32114">
        <v>-21.218</v>
      </c>
      <c r="C32114">
        <f t="shared" si="501"/>
        <v>-4.8048007246376816</v>
      </c>
    </row>
    <row r="32115" spans="1:3" x14ac:dyDescent="0.35">
      <c r="A32115">
        <v>3211.3000000025099</v>
      </c>
      <c r="B32115">
        <v>-22.489000000000001</v>
      </c>
      <c r="C32115">
        <f t="shared" si="501"/>
        <v>-5.0926177536231885</v>
      </c>
    </row>
    <row r="32116" spans="1:3" x14ac:dyDescent="0.35">
      <c r="A32116">
        <v>3211.4000000025098</v>
      </c>
      <c r="B32116">
        <v>-23.283000000000001</v>
      </c>
      <c r="C32116">
        <f t="shared" si="501"/>
        <v>-5.2724184782608701</v>
      </c>
    </row>
    <row r="32117" spans="1:3" x14ac:dyDescent="0.35">
      <c r="A32117">
        <v>3211.5000000025102</v>
      </c>
      <c r="B32117">
        <v>-23.738</v>
      </c>
      <c r="C32117">
        <f t="shared" si="501"/>
        <v>-5.3754528985507246</v>
      </c>
    </row>
    <row r="32118" spans="1:3" x14ac:dyDescent="0.35">
      <c r="A32118">
        <v>3211.6000000025101</v>
      </c>
      <c r="B32118">
        <v>-24.041</v>
      </c>
      <c r="C32118">
        <f t="shared" si="501"/>
        <v>-5.4440670289855069</v>
      </c>
    </row>
    <row r="32119" spans="1:3" x14ac:dyDescent="0.35">
      <c r="A32119">
        <v>3211.70000000251</v>
      </c>
      <c r="B32119">
        <v>-24.603999999999999</v>
      </c>
      <c r="C32119">
        <f t="shared" si="501"/>
        <v>-5.5715579710144922</v>
      </c>
    </row>
    <row r="32120" spans="1:3" x14ac:dyDescent="0.35">
      <c r="A32120">
        <v>3211.8000000025099</v>
      </c>
      <c r="B32120">
        <v>-25.762</v>
      </c>
      <c r="C32120">
        <f t="shared" si="501"/>
        <v>-5.8337862318840585</v>
      </c>
    </row>
    <row r="32121" spans="1:3" x14ac:dyDescent="0.35">
      <c r="A32121">
        <v>3211.9000000025098</v>
      </c>
      <c r="B32121">
        <v>-27.379000000000001</v>
      </c>
      <c r="C32121">
        <f t="shared" si="501"/>
        <v>-6.1999547101449277</v>
      </c>
    </row>
    <row r="32122" spans="1:3" x14ac:dyDescent="0.35">
      <c r="A32122">
        <v>3212.0000000025102</v>
      </c>
      <c r="B32122">
        <v>-28.893000000000001</v>
      </c>
      <c r="C32122">
        <f t="shared" si="501"/>
        <v>-6.5427989130434785</v>
      </c>
    </row>
    <row r="32123" spans="1:3" x14ac:dyDescent="0.35">
      <c r="A32123">
        <v>3212.1000000025101</v>
      </c>
      <c r="B32123">
        <v>-29.969000000000001</v>
      </c>
      <c r="C32123">
        <f t="shared" si="501"/>
        <v>-6.7864583333333339</v>
      </c>
    </row>
    <row r="32124" spans="1:3" x14ac:dyDescent="0.35">
      <c r="A32124">
        <v>3212.20000000251</v>
      </c>
      <c r="B32124">
        <v>-31.39</v>
      </c>
      <c r="C32124">
        <f t="shared" si="501"/>
        <v>-7.1082427536231885</v>
      </c>
    </row>
    <row r="32125" spans="1:3" x14ac:dyDescent="0.35">
      <c r="A32125">
        <v>3212.3000000025099</v>
      </c>
      <c r="B32125">
        <v>-32.384999999999998</v>
      </c>
      <c r="C32125">
        <f t="shared" si="501"/>
        <v>-7.3335597826086945</v>
      </c>
    </row>
    <row r="32126" spans="1:3" x14ac:dyDescent="0.35">
      <c r="A32126">
        <v>3212.4000000025098</v>
      </c>
      <c r="B32126">
        <v>-32.884</v>
      </c>
      <c r="C32126">
        <f t="shared" si="501"/>
        <v>-7.4465579710144931</v>
      </c>
    </row>
    <row r="32127" spans="1:3" x14ac:dyDescent="0.35">
      <c r="A32127">
        <v>3212.5000000025102</v>
      </c>
      <c r="B32127">
        <v>-32.978000000000002</v>
      </c>
      <c r="C32127">
        <f t="shared" si="501"/>
        <v>-7.4678442028985508</v>
      </c>
    </row>
    <row r="32128" spans="1:3" x14ac:dyDescent="0.35">
      <c r="A32128">
        <v>3212.6000000025101</v>
      </c>
      <c r="B32128">
        <v>-32.805999999999997</v>
      </c>
      <c r="C32128">
        <f t="shared" si="501"/>
        <v>-7.4288949275362315</v>
      </c>
    </row>
    <row r="32129" spans="1:3" x14ac:dyDescent="0.35">
      <c r="A32129">
        <v>3212.70000000251</v>
      </c>
      <c r="B32129">
        <v>-32.295000000000002</v>
      </c>
      <c r="C32129">
        <f t="shared" si="501"/>
        <v>-7.3131793478260878</v>
      </c>
    </row>
    <row r="32130" spans="1:3" x14ac:dyDescent="0.35">
      <c r="A32130">
        <v>3212.8000000025099</v>
      </c>
      <c r="B32130">
        <v>-31.498999999999999</v>
      </c>
      <c r="C32130">
        <f t="shared" si="501"/>
        <v>-7.1329257246376807</v>
      </c>
    </row>
    <row r="32131" spans="1:3" x14ac:dyDescent="0.35">
      <c r="A32131">
        <v>3212.9000000025098</v>
      </c>
      <c r="B32131">
        <v>-30.561</v>
      </c>
      <c r="C32131">
        <f t="shared" ref="C32131:C32194" si="502">B32131/4416*1000</f>
        <v>-6.9205163043478262</v>
      </c>
    </row>
    <row r="32132" spans="1:3" x14ac:dyDescent="0.35">
      <c r="A32132">
        <v>3213.0000000025102</v>
      </c>
      <c r="B32132">
        <v>-29.614000000000001</v>
      </c>
      <c r="C32132">
        <f t="shared" si="502"/>
        <v>-6.70606884057971</v>
      </c>
    </row>
    <row r="32133" spans="1:3" x14ac:dyDescent="0.35">
      <c r="A32133">
        <v>3213.1000000025101</v>
      </c>
      <c r="B32133">
        <v>-28.962</v>
      </c>
      <c r="C32133">
        <f t="shared" si="502"/>
        <v>-6.5584239130434785</v>
      </c>
    </row>
    <row r="32134" spans="1:3" x14ac:dyDescent="0.35">
      <c r="A32134">
        <v>3213.20000000251</v>
      </c>
      <c r="B32134">
        <v>-28.405000000000001</v>
      </c>
      <c r="C32134">
        <f t="shared" si="502"/>
        <v>-6.432291666666667</v>
      </c>
    </row>
    <row r="32135" spans="1:3" x14ac:dyDescent="0.35">
      <c r="A32135">
        <v>3213.3000000025099</v>
      </c>
      <c r="B32135">
        <v>-27.959</v>
      </c>
      <c r="C32135">
        <f t="shared" si="502"/>
        <v>-6.3312952898550723</v>
      </c>
    </row>
    <row r="32136" spans="1:3" x14ac:dyDescent="0.35">
      <c r="A32136">
        <v>3213.4000000025098</v>
      </c>
      <c r="B32136">
        <v>-27.568999999999999</v>
      </c>
      <c r="C32136">
        <f t="shared" si="502"/>
        <v>-6.2429800724637676</v>
      </c>
    </row>
    <row r="32137" spans="1:3" x14ac:dyDescent="0.35">
      <c r="A32137">
        <v>3213.5000000025102</v>
      </c>
      <c r="B32137">
        <v>-27.242000000000001</v>
      </c>
      <c r="C32137">
        <f t="shared" si="502"/>
        <v>-6.16893115942029</v>
      </c>
    </row>
    <row r="32138" spans="1:3" x14ac:dyDescent="0.35">
      <c r="A32138">
        <v>3213.6000000025101</v>
      </c>
      <c r="B32138">
        <v>-26.902000000000001</v>
      </c>
      <c r="C32138">
        <f t="shared" si="502"/>
        <v>-6.0919384057971016</v>
      </c>
    </row>
    <row r="32139" spans="1:3" x14ac:dyDescent="0.35">
      <c r="A32139">
        <v>3213.70000000251</v>
      </c>
      <c r="B32139">
        <v>-26.63</v>
      </c>
      <c r="C32139">
        <f t="shared" si="502"/>
        <v>-6.0303442028985508</v>
      </c>
    </row>
    <row r="32140" spans="1:3" x14ac:dyDescent="0.35">
      <c r="A32140">
        <v>3213.8000000025099</v>
      </c>
      <c r="B32140">
        <v>-26.385000000000002</v>
      </c>
      <c r="C32140">
        <f t="shared" si="502"/>
        <v>-5.9748641304347823</v>
      </c>
    </row>
    <row r="32141" spans="1:3" x14ac:dyDescent="0.35">
      <c r="A32141">
        <v>3213.9000000025098</v>
      </c>
      <c r="B32141">
        <v>-26.149000000000001</v>
      </c>
      <c r="C32141">
        <f t="shared" si="502"/>
        <v>-5.9214221014492754</v>
      </c>
    </row>
    <row r="32142" spans="1:3" x14ac:dyDescent="0.35">
      <c r="A32142">
        <v>3214.0000000025102</v>
      </c>
      <c r="B32142">
        <v>-25.931000000000001</v>
      </c>
      <c r="C32142">
        <f t="shared" si="502"/>
        <v>-5.87205615942029</v>
      </c>
    </row>
    <row r="32143" spans="1:3" x14ac:dyDescent="0.35">
      <c r="A32143">
        <v>3214.1000000025101</v>
      </c>
      <c r="B32143">
        <v>-25.731000000000002</v>
      </c>
      <c r="C32143">
        <f t="shared" si="502"/>
        <v>-5.8267663043478262</v>
      </c>
    </row>
    <row r="32144" spans="1:3" x14ac:dyDescent="0.35">
      <c r="A32144">
        <v>3214.20000000251</v>
      </c>
      <c r="B32144">
        <v>-25.571999999999999</v>
      </c>
      <c r="C32144">
        <f t="shared" si="502"/>
        <v>-5.7907608695652177</v>
      </c>
    </row>
    <row r="32145" spans="1:3" x14ac:dyDescent="0.35">
      <c r="A32145">
        <v>3214.3000000025099</v>
      </c>
      <c r="B32145">
        <v>-25.317</v>
      </c>
      <c r="C32145">
        <f t="shared" si="502"/>
        <v>-5.7330163043478262</v>
      </c>
    </row>
    <row r="32146" spans="1:3" x14ac:dyDescent="0.35">
      <c r="A32146">
        <v>3214.4000000025098</v>
      </c>
      <c r="B32146">
        <v>-25.038</v>
      </c>
      <c r="C32146">
        <f t="shared" si="502"/>
        <v>-5.6698369565217392</v>
      </c>
    </row>
    <row r="32147" spans="1:3" x14ac:dyDescent="0.35">
      <c r="A32147">
        <v>3214.5000000025102</v>
      </c>
      <c r="B32147">
        <v>-24.789000000000001</v>
      </c>
      <c r="C32147">
        <f t="shared" si="502"/>
        <v>-5.6134510869565224</v>
      </c>
    </row>
    <row r="32148" spans="1:3" x14ac:dyDescent="0.35">
      <c r="A32148">
        <v>3214.6000000025101</v>
      </c>
      <c r="B32148">
        <v>-24.532</v>
      </c>
      <c r="C32148">
        <f t="shared" si="502"/>
        <v>-5.5552536231884062</v>
      </c>
    </row>
    <row r="32149" spans="1:3" x14ac:dyDescent="0.35">
      <c r="A32149">
        <v>3214.70000000251</v>
      </c>
      <c r="B32149">
        <v>-24.288</v>
      </c>
      <c r="C32149">
        <f t="shared" si="502"/>
        <v>-5.5</v>
      </c>
    </row>
    <row r="32150" spans="1:3" x14ac:dyDescent="0.35">
      <c r="A32150">
        <v>3214.8000000025099</v>
      </c>
      <c r="B32150">
        <v>-24.027999999999999</v>
      </c>
      <c r="C32150">
        <f t="shared" si="502"/>
        <v>-5.4411231884057969</v>
      </c>
    </row>
    <row r="32151" spans="1:3" x14ac:dyDescent="0.35">
      <c r="A32151">
        <v>3214.9000000025098</v>
      </c>
      <c r="B32151">
        <v>-23.808</v>
      </c>
      <c r="C32151">
        <f t="shared" si="502"/>
        <v>-5.3913043478260869</v>
      </c>
    </row>
    <row r="32152" spans="1:3" x14ac:dyDescent="0.35">
      <c r="A32152">
        <v>3215.0000000025102</v>
      </c>
      <c r="B32152">
        <v>-23.568999999999999</v>
      </c>
      <c r="C32152">
        <f t="shared" si="502"/>
        <v>-5.3371829710144922</v>
      </c>
    </row>
    <row r="32153" spans="1:3" x14ac:dyDescent="0.35">
      <c r="A32153">
        <v>3215.1000000025101</v>
      </c>
      <c r="B32153">
        <v>-23.382999999999999</v>
      </c>
      <c r="C32153">
        <f t="shared" si="502"/>
        <v>-5.2950634057971016</v>
      </c>
    </row>
    <row r="32154" spans="1:3" x14ac:dyDescent="0.35">
      <c r="A32154">
        <v>3215.20000000251</v>
      </c>
      <c r="B32154">
        <v>-23.184999999999999</v>
      </c>
      <c r="C32154">
        <f t="shared" si="502"/>
        <v>-5.2502264492753623</v>
      </c>
    </row>
    <row r="32155" spans="1:3" x14ac:dyDescent="0.35">
      <c r="A32155">
        <v>3215.3000000025099</v>
      </c>
      <c r="B32155">
        <v>-22.928999999999998</v>
      </c>
      <c r="C32155">
        <f t="shared" si="502"/>
        <v>-5.1922554347826084</v>
      </c>
    </row>
    <row r="32156" spans="1:3" x14ac:dyDescent="0.35">
      <c r="A32156">
        <v>3215.4000000025098</v>
      </c>
      <c r="B32156">
        <v>-22.603000000000002</v>
      </c>
      <c r="C32156">
        <f t="shared" si="502"/>
        <v>-5.1184329710144931</v>
      </c>
    </row>
    <row r="32157" spans="1:3" x14ac:dyDescent="0.35">
      <c r="A32157">
        <v>3215.5000000025102</v>
      </c>
      <c r="B32157">
        <v>-22.219000000000001</v>
      </c>
      <c r="C32157">
        <f t="shared" si="502"/>
        <v>-5.0314764492753623</v>
      </c>
    </row>
    <row r="32158" spans="1:3" x14ac:dyDescent="0.35">
      <c r="A32158">
        <v>3215.6000000025101</v>
      </c>
      <c r="B32158">
        <v>-21.416</v>
      </c>
      <c r="C32158">
        <f t="shared" si="502"/>
        <v>-4.84963768115942</v>
      </c>
    </row>
    <row r="32159" spans="1:3" x14ac:dyDescent="0.35">
      <c r="A32159">
        <v>3215.70000000251</v>
      </c>
      <c r="B32159">
        <v>-19.292000000000002</v>
      </c>
      <c r="C32159">
        <f t="shared" si="502"/>
        <v>-4.3686594202898554</v>
      </c>
    </row>
    <row r="32160" spans="1:3" x14ac:dyDescent="0.35">
      <c r="A32160">
        <v>3215.8000000025099</v>
      </c>
      <c r="B32160">
        <v>-15.935</v>
      </c>
      <c r="C32160">
        <f t="shared" si="502"/>
        <v>-3.6084692028985508</v>
      </c>
    </row>
    <row r="32161" spans="1:3" x14ac:dyDescent="0.35">
      <c r="A32161">
        <v>3215.9000000025098</v>
      </c>
      <c r="B32161">
        <v>-12.775</v>
      </c>
      <c r="C32161">
        <f t="shared" si="502"/>
        <v>-2.8928894927536231</v>
      </c>
    </row>
    <row r="32162" spans="1:3" x14ac:dyDescent="0.35">
      <c r="A32162">
        <v>3216.0000000025102</v>
      </c>
      <c r="B32162">
        <v>-10.685</v>
      </c>
      <c r="C32162">
        <f t="shared" si="502"/>
        <v>-2.4196105072463769</v>
      </c>
    </row>
    <row r="32163" spans="1:3" x14ac:dyDescent="0.35">
      <c r="A32163">
        <v>3216.1000000025101</v>
      </c>
      <c r="B32163">
        <v>-9.6649999999999991</v>
      </c>
      <c r="C32163">
        <f t="shared" si="502"/>
        <v>-2.1886322463768115</v>
      </c>
    </row>
    <row r="32164" spans="1:3" x14ac:dyDescent="0.35">
      <c r="A32164">
        <v>3216.20000000251</v>
      </c>
      <c r="B32164">
        <v>-9.3330000000000002</v>
      </c>
      <c r="C32164">
        <f t="shared" si="502"/>
        <v>-2.113451086956522</v>
      </c>
    </row>
    <row r="32165" spans="1:3" x14ac:dyDescent="0.35">
      <c r="A32165">
        <v>3216.3000000025099</v>
      </c>
      <c r="B32165">
        <v>-9.2780000000000005</v>
      </c>
      <c r="C32165">
        <f t="shared" si="502"/>
        <v>-2.1009963768115942</v>
      </c>
    </row>
    <row r="32166" spans="1:3" x14ac:dyDescent="0.35">
      <c r="A32166">
        <v>3216.4000000025098</v>
      </c>
      <c r="B32166">
        <v>-9.2490000000000006</v>
      </c>
      <c r="C32166">
        <f t="shared" si="502"/>
        <v>-2.0944293478260869</v>
      </c>
    </row>
    <row r="32167" spans="1:3" x14ac:dyDescent="0.35">
      <c r="A32167">
        <v>3216.5000000025102</v>
      </c>
      <c r="B32167">
        <v>-9.1839999999999993</v>
      </c>
      <c r="C32167">
        <f t="shared" si="502"/>
        <v>-2.0797101449275361</v>
      </c>
    </row>
    <row r="32168" spans="1:3" x14ac:dyDescent="0.35">
      <c r="A32168">
        <v>3216.6000000025101</v>
      </c>
      <c r="B32168">
        <v>-8.3930000000000007</v>
      </c>
      <c r="C32168">
        <f t="shared" si="502"/>
        <v>-1.9005887681159421</v>
      </c>
    </row>
    <row r="32169" spans="1:3" x14ac:dyDescent="0.35">
      <c r="A32169">
        <v>3216.70000000251</v>
      </c>
      <c r="B32169">
        <v>-5.6349999999999998</v>
      </c>
      <c r="C32169">
        <f t="shared" si="502"/>
        <v>-1.2760416666666667</v>
      </c>
    </row>
    <row r="32170" spans="1:3" x14ac:dyDescent="0.35">
      <c r="A32170">
        <v>3216.8000000025099</v>
      </c>
      <c r="B32170">
        <v>-1.728</v>
      </c>
      <c r="C32170">
        <f t="shared" si="502"/>
        <v>-0.39130434782608697</v>
      </c>
    </row>
    <row r="32171" spans="1:3" x14ac:dyDescent="0.35">
      <c r="A32171">
        <v>3216.9000000025098</v>
      </c>
      <c r="B32171">
        <v>1.758</v>
      </c>
      <c r="C32171">
        <f t="shared" si="502"/>
        <v>0.39809782608695654</v>
      </c>
    </row>
    <row r="32172" spans="1:3" x14ac:dyDescent="0.35">
      <c r="A32172">
        <v>3217.0000000025102</v>
      </c>
      <c r="B32172">
        <v>4.8120000000000003</v>
      </c>
      <c r="C32172">
        <f t="shared" si="502"/>
        <v>1.0896739130434783</v>
      </c>
    </row>
    <row r="32173" spans="1:3" x14ac:dyDescent="0.35">
      <c r="A32173">
        <v>3217.1000000025101</v>
      </c>
      <c r="B32173">
        <v>7.1239999999999997</v>
      </c>
      <c r="C32173">
        <f t="shared" si="502"/>
        <v>1.6132246376811592</v>
      </c>
    </row>
    <row r="32174" spans="1:3" x14ac:dyDescent="0.35">
      <c r="A32174">
        <v>3217.20000000252</v>
      </c>
      <c r="B32174">
        <v>8.343</v>
      </c>
      <c r="C32174">
        <f t="shared" si="502"/>
        <v>1.8892663043478262</v>
      </c>
    </row>
    <row r="32175" spans="1:3" x14ac:dyDescent="0.35">
      <c r="A32175">
        <v>3217.3000000025199</v>
      </c>
      <c r="B32175">
        <v>8.8559999999999999</v>
      </c>
      <c r="C32175">
        <f t="shared" si="502"/>
        <v>2.0054347826086958</v>
      </c>
    </row>
    <row r="32176" spans="1:3" x14ac:dyDescent="0.35">
      <c r="A32176">
        <v>3217.4000000025198</v>
      </c>
      <c r="B32176">
        <v>9.1319999999999997</v>
      </c>
      <c r="C32176">
        <f t="shared" si="502"/>
        <v>2.0679347826086958</v>
      </c>
    </row>
    <row r="32177" spans="1:3" x14ac:dyDescent="0.35">
      <c r="A32177">
        <v>3217.5000000025202</v>
      </c>
      <c r="B32177">
        <v>9.2159999999999993</v>
      </c>
      <c r="C32177">
        <f t="shared" si="502"/>
        <v>2.0869565217391304</v>
      </c>
    </row>
    <row r="32178" spans="1:3" x14ac:dyDescent="0.35">
      <c r="A32178">
        <v>3217.6000000025201</v>
      </c>
      <c r="B32178">
        <v>9.2720000000000002</v>
      </c>
      <c r="C32178">
        <f t="shared" si="502"/>
        <v>2.0996376811594204</v>
      </c>
    </row>
    <row r="32179" spans="1:3" x14ac:dyDescent="0.35">
      <c r="A32179">
        <v>3217.70000000252</v>
      </c>
      <c r="B32179">
        <v>9.6929999999999996</v>
      </c>
      <c r="C32179">
        <f t="shared" si="502"/>
        <v>2.1949728260869565</v>
      </c>
    </row>
    <row r="32180" spans="1:3" x14ac:dyDescent="0.35">
      <c r="A32180">
        <v>3217.8000000025199</v>
      </c>
      <c r="B32180">
        <v>10.971</v>
      </c>
      <c r="C32180">
        <f t="shared" si="502"/>
        <v>2.484375</v>
      </c>
    </row>
    <row r="32181" spans="1:3" x14ac:dyDescent="0.35">
      <c r="A32181">
        <v>3217.9000000025198</v>
      </c>
      <c r="B32181">
        <v>12.747</v>
      </c>
      <c r="C32181">
        <f t="shared" si="502"/>
        <v>2.886548913043478</v>
      </c>
    </row>
    <row r="32182" spans="1:3" x14ac:dyDescent="0.35">
      <c r="A32182">
        <v>3218.0000000025202</v>
      </c>
      <c r="B32182">
        <v>14.585000000000001</v>
      </c>
      <c r="C32182">
        <f t="shared" si="502"/>
        <v>3.3027626811594204</v>
      </c>
    </row>
    <row r="32183" spans="1:3" x14ac:dyDescent="0.35">
      <c r="A32183">
        <v>3218.1000000025201</v>
      </c>
      <c r="B32183">
        <v>16.221</v>
      </c>
      <c r="C32183">
        <f t="shared" si="502"/>
        <v>3.6732336956521738</v>
      </c>
    </row>
    <row r="32184" spans="1:3" x14ac:dyDescent="0.35">
      <c r="A32184">
        <v>3218.20000000252</v>
      </c>
      <c r="B32184">
        <v>17.346</v>
      </c>
      <c r="C32184">
        <f t="shared" si="502"/>
        <v>3.9279891304347827</v>
      </c>
    </row>
    <row r="32185" spans="1:3" x14ac:dyDescent="0.35">
      <c r="A32185">
        <v>3218.3000000025199</v>
      </c>
      <c r="B32185">
        <v>17.975999999999999</v>
      </c>
      <c r="C32185">
        <f t="shared" si="502"/>
        <v>4.070652173913043</v>
      </c>
    </row>
    <row r="32186" spans="1:3" x14ac:dyDescent="0.35">
      <c r="A32186">
        <v>3218.4000000025198</v>
      </c>
      <c r="B32186">
        <v>18.23</v>
      </c>
      <c r="C32186">
        <f t="shared" si="502"/>
        <v>4.1281702898550723</v>
      </c>
    </row>
    <row r="32187" spans="1:3" x14ac:dyDescent="0.35">
      <c r="A32187">
        <v>3218.5000000025202</v>
      </c>
      <c r="B32187">
        <v>18.442</v>
      </c>
      <c r="C32187">
        <f t="shared" si="502"/>
        <v>4.1761775362318838</v>
      </c>
    </row>
    <row r="32188" spans="1:3" x14ac:dyDescent="0.35">
      <c r="A32188">
        <v>3218.6000000025201</v>
      </c>
      <c r="B32188">
        <v>18.483000000000001</v>
      </c>
      <c r="C32188">
        <f t="shared" si="502"/>
        <v>4.1854619565217392</v>
      </c>
    </row>
    <row r="32189" spans="1:3" x14ac:dyDescent="0.35">
      <c r="A32189">
        <v>3218.70000000252</v>
      </c>
      <c r="B32189">
        <v>18.323</v>
      </c>
      <c r="C32189">
        <f t="shared" si="502"/>
        <v>4.1492300724637676</v>
      </c>
    </row>
    <row r="32190" spans="1:3" x14ac:dyDescent="0.35">
      <c r="A32190">
        <v>3218.8000000025199</v>
      </c>
      <c r="B32190">
        <v>17.814</v>
      </c>
      <c r="C32190">
        <f t="shared" si="502"/>
        <v>4.0339673913043477</v>
      </c>
    </row>
    <row r="32191" spans="1:3" x14ac:dyDescent="0.35">
      <c r="A32191">
        <v>3218.9000000025198</v>
      </c>
      <c r="B32191">
        <v>16.882000000000001</v>
      </c>
      <c r="C32191">
        <f t="shared" si="502"/>
        <v>3.822916666666667</v>
      </c>
    </row>
    <row r="32192" spans="1:3" x14ac:dyDescent="0.35">
      <c r="A32192">
        <v>3219.0000000025202</v>
      </c>
      <c r="B32192">
        <v>15.712</v>
      </c>
      <c r="C32192">
        <f t="shared" si="502"/>
        <v>3.5579710144927534</v>
      </c>
    </row>
    <row r="32193" spans="1:3" x14ac:dyDescent="0.35">
      <c r="A32193">
        <v>3219.1000000025201</v>
      </c>
      <c r="B32193">
        <v>14.612</v>
      </c>
      <c r="C32193">
        <f t="shared" si="502"/>
        <v>3.3088768115942031</v>
      </c>
    </row>
    <row r="32194" spans="1:3" x14ac:dyDescent="0.35">
      <c r="A32194">
        <v>3219.20000000252</v>
      </c>
      <c r="B32194">
        <v>13.801</v>
      </c>
      <c r="C32194">
        <f t="shared" si="502"/>
        <v>3.1252264492753623</v>
      </c>
    </row>
    <row r="32195" spans="1:3" x14ac:dyDescent="0.35">
      <c r="A32195">
        <v>3219.3000000025199</v>
      </c>
      <c r="B32195">
        <v>13.349</v>
      </c>
      <c r="C32195">
        <f t="shared" ref="C32195:C32258" si="503">B32195/4416*1000</f>
        <v>3.0228713768115942</v>
      </c>
    </row>
    <row r="32196" spans="1:3" x14ac:dyDescent="0.35">
      <c r="A32196">
        <v>3219.4000000025198</v>
      </c>
      <c r="B32196">
        <v>13.237</v>
      </c>
      <c r="C32196">
        <f t="shared" si="503"/>
        <v>2.9975090579710146</v>
      </c>
    </row>
    <row r="32197" spans="1:3" x14ac:dyDescent="0.35">
      <c r="A32197">
        <v>3219.5000000025202</v>
      </c>
      <c r="B32197">
        <v>13.311999999999999</v>
      </c>
      <c r="C32197">
        <f t="shared" si="503"/>
        <v>3.0144927536231885</v>
      </c>
    </row>
    <row r="32198" spans="1:3" x14ac:dyDescent="0.35">
      <c r="A32198">
        <v>3219.6000000025201</v>
      </c>
      <c r="B32198">
        <v>13.467000000000001</v>
      </c>
      <c r="C32198">
        <f t="shared" si="503"/>
        <v>3.0495923913043481</v>
      </c>
    </row>
    <row r="32199" spans="1:3" x14ac:dyDescent="0.35">
      <c r="A32199">
        <v>3219.70000000252</v>
      </c>
      <c r="B32199">
        <v>13.406000000000001</v>
      </c>
      <c r="C32199">
        <f t="shared" si="503"/>
        <v>3.0357789855072466</v>
      </c>
    </row>
    <row r="32200" spans="1:3" x14ac:dyDescent="0.35">
      <c r="A32200">
        <v>3219.8000000025199</v>
      </c>
      <c r="B32200">
        <v>12.878</v>
      </c>
      <c r="C32200">
        <f t="shared" si="503"/>
        <v>2.9162137681159419</v>
      </c>
    </row>
    <row r="32201" spans="1:3" x14ac:dyDescent="0.35">
      <c r="A32201">
        <v>3219.9000000025198</v>
      </c>
      <c r="B32201">
        <v>11.747999999999999</v>
      </c>
      <c r="C32201">
        <f t="shared" si="503"/>
        <v>2.6603260869565215</v>
      </c>
    </row>
    <row r="32202" spans="1:3" x14ac:dyDescent="0.35">
      <c r="A32202">
        <v>3220.0000000025202</v>
      </c>
      <c r="B32202">
        <v>10.337999999999999</v>
      </c>
      <c r="C32202">
        <f t="shared" si="503"/>
        <v>2.3410326086956519</v>
      </c>
    </row>
    <row r="32203" spans="1:3" x14ac:dyDescent="0.35">
      <c r="A32203">
        <v>3220.1000000025201</v>
      </c>
      <c r="B32203">
        <v>9.0090000000000003</v>
      </c>
      <c r="C32203">
        <f t="shared" si="503"/>
        <v>2.0400815217391308</v>
      </c>
    </row>
    <row r="32204" spans="1:3" x14ac:dyDescent="0.35">
      <c r="A32204">
        <v>3220.20000000252</v>
      </c>
      <c r="B32204">
        <v>7.9459999999999997</v>
      </c>
      <c r="C32204">
        <f t="shared" si="503"/>
        <v>1.7993659420289854</v>
      </c>
    </row>
    <row r="32205" spans="1:3" x14ac:dyDescent="0.35">
      <c r="A32205">
        <v>3220.3000000025199</v>
      </c>
      <c r="B32205">
        <v>7.3179999999999996</v>
      </c>
      <c r="C32205">
        <f t="shared" si="503"/>
        <v>1.657155797101449</v>
      </c>
    </row>
    <row r="32206" spans="1:3" x14ac:dyDescent="0.35">
      <c r="A32206">
        <v>3220.4000000025198</v>
      </c>
      <c r="B32206">
        <v>7.0910000000000002</v>
      </c>
      <c r="C32206">
        <f t="shared" si="503"/>
        <v>1.6057518115942029</v>
      </c>
    </row>
    <row r="32207" spans="1:3" x14ac:dyDescent="0.35">
      <c r="A32207">
        <v>3220.5000000025202</v>
      </c>
      <c r="B32207">
        <v>7.1079999999999997</v>
      </c>
      <c r="C32207">
        <f t="shared" si="503"/>
        <v>1.6096014492753621</v>
      </c>
    </row>
    <row r="32208" spans="1:3" x14ac:dyDescent="0.35">
      <c r="A32208">
        <v>3220.6000000025201</v>
      </c>
      <c r="B32208">
        <v>7.2130000000000001</v>
      </c>
      <c r="C32208">
        <f t="shared" si="503"/>
        <v>1.6333786231884058</v>
      </c>
    </row>
    <row r="32209" spans="1:3" x14ac:dyDescent="0.35">
      <c r="A32209">
        <v>3220.70000000252</v>
      </c>
      <c r="B32209">
        <v>7.3680000000000003</v>
      </c>
      <c r="C32209">
        <f t="shared" si="503"/>
        <v>1.6684782608695652</v>
      </c>
    </row>
    <row r="32210" spans="1:3" x14ac:dyDescent="0.35">
      <c r="A32210">
        <v>3220.8000000025199</v>
      </c>
      <c r="B32210">
        <v>7.5369999999999999</v>
      </c>
      <c r="C32210">
        <f t="shared" si="503"/>
        <v>1.7067481884057971</v>
      </c>
    </row>
    <row r="32211" spans="1:3" x14ac:dyDescent="0.35">
      <c r="A32211">
        <v>3220.9000000025198</v>
      </c>
      <c r="B32211">
        <v>7.6820000000000004</v>
      </c>
      <c r="C32211">
        <f t="shared" si="503"/>
        <v>1.7395833333333335</v>
      </c>
    </row>
    <row r="32212" spans="1:3" x14ac:dyDescent="0.35">
      <c r="A32212">
        <v>3221.0000000025202</v>
      </c>
      <c r="B32212">
        <v>7.7919999999999998</v>
      </c>
      <c r="C32212">
        <f t="shared" si="503"/>
        <v>1.7644927536231882</v>
      </c>
    </row>
    <row r="32213" spans="1:3" x14ac:dyDescent="0.35">
      <c r="A32213">
        <v>3221.1000000025201</v>
      </c>
      <c r="B32213">
        <v>7.9219999999999997</v>
      </c>
      <c r="C32213">
        <f t="shared" si="503"/>
        <v>1.7939311594202898</v>
      </c>
    </row>
    <row r="32214" spans="1:3" x14ac:dyDescent="0.35">
      <c r="A32214">
        <v>3221.20000000252</v>
      </c>
      <c r="B32214">
        <v>8.0150000000000006</v>
      </c>
      <c r="C32214">
        <f t="shared" si="503"/>
        <v>1.8149909420289856</v>
      </c>
    </row>
    <row r="32215" spans="1:3" x14ac:dyDescent="0.35">
      <c r="A32215">
        <v>3221.3000000025199</v>
      </c>
      <c r="B32215">
        <v>8.0980000000000008</v>
      </c>
      <c r="C32215">
        <f t="shared" si="503"/>
        <v>1.8337862318840581</v>
      </c>
    </row>
    <row r="32216" spans="1:3" x14ac:dyDescent="0.35">
      <c r="A32216">
        <v>3221.4000000025198</v>
      </c>
      <c r="B32216">
        <v>8.202</v>
      </c>
      <c r="C32216">
        <f t="shared" si="503"/>
        <v>1.8573369565217392</v>
      </c>
    </row>
    <row r="32217" spans="1:3" x14ac:dyDescent="0.35">
      <c r="A32217">
        <v>3221.5000000025202</v>
      </c>
      <c r="B32217">
        <v>8.2880000000000003</v>
      </c>
      <c r="C32217">
        <f t="shared" si="503"/>
        <v>1.8768115942028987</v>
      </c>
    </row>
    <row r="32218" spans="1:3" x14ac:dyDescent="0.35">
      <c r="A32218">
        <v>3221.6000000025201</v>
      </c>
      <c r="B32218">
        <v>8.4659999999999993</v>
      </c>
      <c r="C32218">
        <f t="shared" si="503"/>
        <v>1.9171195652173911</v>
      </c>
    </row>
    <row r="32219" spans="1:3" x14ac:dyDescent="0.35">
      <c r="A32219">
        <v>3221.70000000252</v>
      </c>
      <c r="B32219">
        <v>9.1609999999999996</v>
      </c>
      <c r="C32219">
        <f t="shared" si="503"/>
        <v>2.0745018115942027</v>
      </c>
    </row>
    <row r="32220" spans="1:3" x14ac:dyDescent="0.35">
      <c r="A32220">
        <v>3221.8000000025199</v>
      </c>
      <c r="B32220">
        <v>10.492000000000001</v>
      </c>
      <c r="C32220">
        <f t="shared" si="503"/>
        <v>2.3759057971014492</v>
      </c>
    </row>
    <row r="32221" spans="1:3" x14ac:dyDescent="0.35">
      <c r="A32221">
        <v>3221.9000000025198</v>
      </c>
      <c r="B32221">
        <v>12.131</v>
      </c>
      <c r="C32221">
        <f t="shared" si="503"/>
        <v>2.7470561594202896</v>
      </c>
    </row>
    <row r="32222" spans="1:3" x14ac:dyDescent="0.35">
      <c r="A32222">
        <v>3222.0000000025202</v>
      </c>
      <c r="B32222">
        <v>13.487</v>
      </c>
      <c r="C32222">
        <f t="shared" si="503"/>
        <v>3.0541213768115942</v>
      </c>
    </row>
    <row r="32223" spans="1:3" x14ac:dyDescent="0.35">
      <c r="A32223">
        <v>3222.1000000025201</v>
      </c>
      <c r="B32223">
        <v>14.35</v>
      </c>
      <c r="C32223">
        <f t="shared" si="503"/>
        <v>3.2495471014492754</v>
      </c>
    </row>
    <row r="32224" spans="1:3" x14ac:dyDescent="0.35">
      <c r="A32224">
        <v>3222.20000000252</v>
      </c>
      <c r="B32224">
        <v>14.920999999999999</v>
      </c>
      <c r="C32224">
        <f t="shared" si="503"/>
        <v>3.3788496376811592</v>
      </c>
    </row>
    <row r="32225" spans="1:3" x14ac:dyDescent="0.35">
      <c r="A32225">
        <v>3222.3000000025199</v>
      </c>
      <c r="B32225">
        <v>15.228999999999999</v>
      </c>
      <c r="C32225">
        <f t="shared" si="503"/>
        <v>3.4485960144927534</v>
      </c>
    </row>
    <row r="32226" spans="1:3" x14ac:dyDescent="0.35">
      <c r="A32226">
        <v>3222.4000000025198</v>
      </c>
      <c r="B32226">
        <v>15.313000000000001</v>
      </c>
      <c r="C32226">
        <f t="shared" si="503"/>
        <v>3.4676177536231885</v>
      </c>
    </row>
    <row r="32227" spans="1:3" x14ac:dyDescent="0.35">
      <c r="A32227">
        <v>3222.5000000025202</v>
      </c>
      <c r="B32227">
        <v>15.317</v>
      </c>
      <c r="C32227">
        <f t="shared" si="503"/>
        <v>3.4685235507246377</v>
      </c>
    </row>
    <row r="32228" spans="1:3" x14ac:dyDescent="0.35">
      <c r="A32228">
        <v>3222.6000000025201</v>
      </c>
      <c r="B32228">
        <v>15.364000000000001</v>
      </c>
      <c r="C32228">
        <f t="shared" si="503"/>
        <v>3.479166666666667</v>
      </c>
    </row>
    <row r="32229" spans="1:3" x14ac:dyDescent="0.35">
      <c r="A32229">
        <v>3222.70000000252</v>
      </c>
      <c r="B32229">
        <v>15.753</v>
      </c>
      <c r="C32229">
        <f t="shared" si="503"/>
        <v>3.5672554347826089</v>
      </c>
    </row>
    <row r="32230" spans="1:3" x14ac:dyDescent="0.35">
      <c r="A32230">
        <v>3222.8000000025199</v>
      </c>
      <c r="B32230">
        <v>16.936</v>
      </c>
      <c r="C32230">
        <f t="shared" si="503"/>
        <v>3.8351449275362319</v>
      </c>
    </row>
    <row r="32231" spans="1:3" x14ac:dyDescent="0.35">
      <c r="A32231">
        <v>3222.9000000025198</v>
      </c>
      <c r="B32231">
        <v>18.898</v>
      </c>
      <c r="C32231">
        <f t="shared" si="503"/>
        <v>4.2794384057971016</v>
      </c>
    </row>
    <row r="32232" spans="1:3" x14ac:dyDescent="0.35">
      <c r="A32232">
        <v>3223.0000000025202</v>
      </c>
      <c r="B32232">
        <v>20.931000000000001</v>
      </c>
      <c r="C32232">
        <f t="shared" si="503"/>
        <v>4.7398097826086962</v>
      </c>
    </row>
    <row r="32233" spans="1:3" x14ac:dyDescent="0.35">
      <c r="A32233">
        <v>3223.1000000025201</v>
      </c>
      <c r="B32233">
        <v>22.533000000000001</v>
      </c>
      <c r="C32233">
        <f t="shared" si="503"/>
        <v>5.1025815217391299</v>
      </c>
    </row>
    <row r="32234" spans="1:3" x14ac:dyDescent="0.35">
      <c r="A32234">
        <v>3223.20000000252</v>
      </c>
      <c r="B32234">
        <v>23.56</v>
      </c>
      <c r="C32234">
        <f t="shared" si="503"/>
        <v>5.3351449275362315</v>
      </c>
    </row>
    <row r="32235" spans="1:3" x14ac:dyDescent="0.35">
      <c r="A32235">
        <v>3223.3000000025199</v>
      </c>
      <c r="B32235">
        <v>24.167000000000002</v>
      </c>
      <c r="C32235">
        <f t="shared" si="503"/>
        <v>5.4725996376811592</v>
      </c>
    </row>
    <row r="32236" spans="1:3" x14ac:dyDescent="0.35">
      <c r="A32236">
        <v>3223.4000000025198</v>
      </c>
      <c r="B32236">
        <v>24.469000000000001</v>
      </c>
      <c r="C32236">
        <f t="shared" si="503"/>
        <v>5.54098731884058</v>
      </c>
    </row>
    <row r="32237" spans="1:3" x14ac:dyDescent="0.35">
      <c r="A32237">
        <v>3223.5000000025202</v>
      </c>
      <c r="B32237">
        <v>24.564</v>
      </c>
      <c r="C32237">
        <f t="shared" si="503"/>
        <v>5.5625</v>
      </c>
    </row>
    <row r="32238" spans="1:3" x14ac:dyDescent="0.35">
      <c r="A32238">
        <v>3223.6000000025201</v>
      </c>
      <c r="B32238">
        <v>24.664999999999999</v>
      </c>
      <c r="C32238">
        <f t="shared" si="503"/>
        <v>5.5853713768115938</v>
      </c>
    </row>
    <row r="32239" spans="1:3" x14ac:dyDescent="0.35">
      <c r="A32239">
        <v>3223.70000000252</v>
      </c>
      <c r="B32239">
        <v>24.844999999999999</v>
      </c>
      <c r="C32239">
        <f t="shared" si="503"/>
        <v>5.6261322463768115</v>
      </c>
    </row>
    <row r="32240" spans="1:3" x14ac:dyDescent="0.35">
      <c r="A32240">
        <v>3223.8000000025199</v>
      </c>
      <c r="B32240">
        <v>25.277000000000001</v>
      </c>
      <c r="C32240">
        <f t="shared" si="503"/>
        <v>5.7239583333333339</v>
      </c>
    </row>
    <row r="32241" spans="1:3" x14ac:dyDescent="0.35">
      <c r="A32241">
        <v>3223.9000000025198</v>
      </c>
      <c r="B32241">
        <v>26.135000000000002</v>
      </c>
      <c r="C32241">
        <f t="shared" si="503"/>
        <v>5.9182518115942031</v>
      </c>
    </row>
    <row r="32242" spans="1:3" x14ac:dyDescent="0.35">
      <c r="A32242">
        <v>3224.0000000025202</v>
      </c>
      <c r="B32242">
        <v>27.603999999999999</v>
      </c>
      <c r="C32242">
        <f t="shared" si="503"/>
        <v>6.2509057971014492</v>
      </c>
    </row>
    <row r="32243" spans="1:3" x14ac:dyDescent="0.35">
      <c r="A32243">
        <v>3224.1000000025201</v>
      </c>
      <c r="B32243">
        <v>29.327000000000002</v>
      </c>
      <c r="C32243">
        <f t="shared" si="503"/>
        <v>6.6410778985507246</v>
      </c>
    </row>
    <row r="32244" spans="1:3" x14ac:dyDescent="0.35">
      <c r="A32244">
        <v>3224.20000000252</v>
      </c>
      <c r="B32244">
        <v>30.940999999999999</v>
      </c>
      <c r="C32244">
        <f t="shared" si="503"/>
        <v>7.0065670289855069</v>
      </c>
    </row>
    <row r="32245" spans="1:3" x14ac:dyDescent="0.35">
      <c r="A32245">
        <v>3224.3000000025199</v>
      </c>
      <c r="B32245">
        <v>32.06</v>
      </c>
      <c r="C32245">
        <f t="shared" si="503"/>
        <v>7.2599637681159424</v>
      </c>
    </row>
    <row r="32246" spans="1:3" x14ac:dyDescent="0.35">
      <c r="A32246">
        <v>3224.4000000025198</v>
      </c>
      <c r="B32246">
        <v>32.643999999999998</v>
      </c>
      <c r="C32246">
        <f t="shared" si="503"/>
        <v>7.3922101449275361</v>
      </c>
    </row>
    <row r="32247" spans="1:3" x14ac:dyDescent="0.35">
      <c r="A32247">
        <v>3224.5000000025302</v>
      </c>
      <c r="B32247">
        <v>32.923000000000002</v>
      </c>
      <c r="C32247">
        <f t="shared" si="503"/>
        <v>7.4553894927536231</v>
      </c>
    </row>
    <row r="32248" spans="1:3" x14ac:dyDescent="0.35">
      <c r="A32248">
        <v>3224.6000000025301</v>
      </c>
      <c r="B32248">
        <v>33.042999999999999</v>
      </c>
      <c r="C32248">
        <f t="shared" si="503"/>
        <v>7.4825634057971007</v>
      </c>
    </row>
    <row r="32249" spans="1:3" x14ac:dyDescent="0.35">
      <c r="A32249">
        <v>3224.70000000253</v>
      </c>
      <c r="B32249">
        <v>32.963999999999999</v>
      </c>
      <c r="C32249">
        <f t="shared" si="503"/>
        <v>7.4646739130434785</v>
      </c>
    </row>
    <row r="32250" spans="1:3" x14ac:dyDescent="0.35">
      <c r="A32250">
        <v>3224.8000000025299</v>
      </c>
      <c r="B32250">
        <v>32.789000000000001</v>
      </c>
      <c r="C32250">
        <f t="shared" si="503"/>
        <v>7.4250452898550732</v>
      </c>
    </row>
    <row r="32251" spans="1:3" x14ac:dyDescent="0.35">
      <c r="A32251">
        <v>3224.9000000025299</v>
      </c>
      <c r="B32251">
        <v>32.448999999999998</v>
      </c>
      <c r="C32251">
        <f t="shared" si="503"/>
        <v>7.3480525362318838</v>
      </c>
    </row>
    <row r="32252" spans="1:3" x14ac:dyDescent="0.35">
      <c r="A32252">
        <v>3225.0000000025302</v>
      </c>
      <c r="B32252">
        <v>31.988</v>
      </c>
      <c r="C32252">
        <f t="shared" si="503"/>
        <v>7.2436594202898554</v>
      </c>
    </row>
    <row r="32253" spans="1:3" x14ac:dyDescent="0.35">
      <c r="A32253">
        <v>3225.1000000025301</v>
      </c>
      <c r="B32253">
        <v>31.451000000000001</v>
      </c>
      <c r="C32253">
        <f t="shared" si="503"/>
        <v>7.12205615942029</v>
      </c>
    </row>
    <row r="32254" spans="1:3" x14ac:dyDescent="0.35">
      <c r="A32254">
        <v>3225.20000000253</v>
      </c>
      <c r="B32254">
        <v>30.869</v>
      </c>
      <c r="C32254">
        <f t="shared" si="503"/>
        <v>6.99026268115942</v>
      </c>
    </row>
    <row r="32255" spans="1:3" x14ac:dyDescent="0.35">
      <c r="A32255">
        <v>3225.3000000025299</v>
      </c>
      <c r="B32255">
        <v>30.507999999999999</v>
      </c>
      <c r="C32255">
        <f t="shared" si="503"/>
        <v>6.9085144927536231</v>
      </c>
    </row>
    <row r="32256" spans="1:3" x14ac:dyDescent="0.35">
      <c r="A32256">
        <v>3225.4000000025299</v>
      </c>
      <c r="B32256">
        <v>30.440999999999999</v>
      </c>
      <c r="C32256">
        <f t="shared" si="503"/>
        <v>6.8933423913043477</v>
      </c>
    </row>
    <row r="32257" spans="1:3" x14ac:dyDescent="0.35">
      <c r="A32257">
        <v>3225.5000000025302</v>
      </c>
      <c r="B32257">
        <v>30.548999999999999</v>
      </c>
      <c r="C32257">
        <f t="shared" si="503"/>
        <v>6.9177989130434776</v>
      </c>
    </row>
    <row r="32258" spans="1:3" x14ac:dyDescent="0.35">
      <c r="A32258">
        <v>3225.6000000025301</v>
      </c>
      <c r="B32258">
        <v>30.738</v>
      </c>
      <c r="C32258">
        <f t="shared" si="503"/>
        <v>6.9605978260869561</v>
      </c>
    </row>
    <row r="32259" spans="1:3" x14ac:dyDescent="0.35">
      <c r="A32259">
        <v>3225.70000000253</v>
      </c>
      <c r="B32259">
        <v>30.672000000000001</v>
      </c>
      <c r="C32259">
        <f t="shared" ref="C32259:C32322" si="504">B32259/4416*1000</f>
        <v>6.9456521739130439</v>
      </c>
    </row>
    <row r="32260" spans="1:3" x14ac:dyDescent="0.35">
      <c r="A32260">
        <v>3225.8000000025299</v>
      </c>
      <c r="B32260">
        <v>30.042999999999999</v>
      </c>
      <c r="C32260">
        <f t="shared" si="504"/>
        <v>6.8032155797101446</v>
      </c>
    </row>
    <row r="32261" spans="1:3" x14ac:dyDescent="0.35">
      <c r="A32261">
        <v>3225.9000000025299</v>
      </c>
      <c r="B32261">
        <v>28.687999999999999</v>
      </c>
      <c r="C32261">
        <f t="shared" si="504"/>
        <v>6.4963768115942022</v>
      </c>
    </row>
    <row r="32262" spans="1:3" x14ac:dyDescent="0.35">
      <c r="A32262">
        <v>3226.0000000025302</v>
      </c>
      <c r="B32262">
        <v>27.064</v>
      </c>
      <c r="C32262">
        <f t="shared" si="504"/>
        <v>6.1286231884057969</v>
      </c>
    </row>
    <row r="32263" spans="1:3" x14ac:dyDescent="0.35">
      <c r="A32263">
        <v>3226.1000000025301</v>
      </c>
      <c r="B32263">
        <v>25.503</v>
      </c>
      <c r="C32263">
        <f t="shared" si="504"/>
        <v>5.7751358695652177</v>
      </c>
    </row>
    <row r="32264" spans="1:3" x14ac:dyDescent="0.35">
      <c r="A32264">
        <v>3226.20000000253</v>
      </c>
      <c r="B32264">
        <v>24.35</v>
      </c>
      <c r="C32264">
        <f t="shared" si="504"/>
        <v>5.5140398550724647</v>
      </c>
    </row>
    <row r="32265" spans="1:3" x14ac:dyDescent="0.35">
      <c r="A32265">
        <v>3226.3000000025299</v>
      </c>
      <c r="B32265">
        <v>23.817</v>
      </c>
      <c r="C32265">
        <f t="shared" si="504"/>
        <v>5.3933423913043477</v>
      </c>
    </row>
    <row r="32266" spans="1:3" x14ac:dyDescent="0.35">
      <c r="A32266">
        <v>3226.4000000025299</v>
      </c>
      <c r="B32266">
        <v>23.75</v>
      </c>
      <c r="C32266">
        <f t="shared" si="504"/>
        <v>5.3781702898550723</v>
      </c>
    </row>
    <row r="32267" spans="1:3" x14ac:dyDescent="0.35">
      <c r="A32267">
        <v>3226.5000000025302</v>
      </c>
      <c r="B32267">
        <v>23.899000000000001</v>
      </c>
      <c r="C32267">
        <f t="shared" si="504"/>
        <v>5.4119112318840585</v>
      </c>
    </row>
    <row r="32268" spans="1:3" x14ac:dyDescent="0.35">
      <c r="A32268">
        <v>3226.6000000025301</v>
      </c>
      <c r="B32268">
        <v>24.062000000000001</v>
      </c>
      <c r="C32268">
        <f t="shared" si="504"/>
        <v>5.4488224637681162</v>
      </c>
    </row>
    <row r="32269" spans="1:3" x14ac:dyDescent="0.35">
      <c r="A32269">
        <v>3226.70000000253</v>
      </c>
      <c r="B32269">
        <v>24.047999999999998</v>
      </c>
      <c r="C32269">
        <f t="shared" si="504"/>
        <v>5.445652173913043</v>
      </c>
    </row>
    <row r="32270" spans="1:3" x14ac:dyDescent="0.35">
      <c r="A32270">
        <v>3226.8000000025299</v>
      </c>
      <c r="B32270">
        <v>23.866</v>
      </c>
      <c r="C32270">
        <f t="shared" si="504"/>
        <v>5.4044384057971016</v>
      </c>
    </row>
    <row r="32271" spans="1:3" x14ac:dyDescent="0.35">
      <c r="A32271">
        <v>3226.9000000025299</v>
      </c>
      <c r="B32271">
        <v>23.143000000000001</v>
      </c>
      <c r="C32271">
        <f t="shared" si="504"/>
        <v>5.2407155797101455</v>
      </c>
    </row>
    <row r="32272" spans="1:3" x14ac:dyDescent="0.35">
      <c r="A32272">
        <v>3227.0000000025302</v>
      </c>
      <c r="B32272">
        <v>21.757000000000001</v>
      </c>
      <c r="C32272">
        <f t="shared" si="504"/>
        <v>4.9268568840579716</v>
      </c>
    </row>
    <row r="32273" spans="1:3" x14ac:dyDescent="0.35">
      <c r="A32273">
        <v>3227.1000000025301</v>
      </c>
      <c r="B32273">
        <v>20.245999999999999</v>
      </c>
      <c r="C32273">
        <f t="shared" si="504"/>
        <v>4.5846920289855069</v>
      </c>
    </row>
    <row r="32274" spans="1:3" x14ac:dyDescent="0.35">
      <c r="A32274">
        <v>3227.20000000253</v>
      </c>
      <c r="B32274">
        <v>18.902999999999999</v>
      </c>
      <c r="C32274">
        <f t="shared" si="504"/>
        <v>4.2805706521739131</v>
      </c>
    </row>
    <row r="32275" spans="1:3" x14ac:dyDescent="0.35">
      <c r="A32275">
        <v>3227.3000000025299</v>
      </c>
      <c r="B32275">
        <v>17.859000000000002</v>
      </c>
      <c r="C32275">
        <f t="shared" si="504"/>
        <v>4.0441576086956523</v>
      </c>
    </row>
    <row r="32276" spans="1:3" x14ac:dyDescent="0.35">
      <c r="A32276">
        <v>3227.4000000025299</v>
      </c>
      <c r="B32276">
        <v>17.263999999999999</v>
      </c>
      <c r="C32276">
        <f t="shared" si="504"/>
        <v>3.9094202898550723</v>
      </c>
    </row>
    <row r="32277" spans="1:3" x14ac:dyDescent="0.35">
      <c r="A32277">
        <v>3227.5000000025302</v>
      </c>
      <c r="B32277">
        <v>17.073</v>
      </c>
      <c r="C32277">
        <f t="shared" si="504"/>
        <v>3.8661684782608696</v>
      </c>
    </row>
    <row r="32278" spans="1:3" x14ac:dyDescent="0.35">
      <c r="A32278">
        <v>3227.6000000025301</v>
      </c>
      <c r="B32278">
        <v>16.974</v>
      </c>
      <c r="C32278">
        <f t="shared" si="504"/>
        <v>3.84375</v>
      </c>
    </row>
    <row r="32279" spans="1:3" x14ac:dyDescent="0.35">
      <c r="A32279">
        <v>3227.70000000253</v>
      </c>
      <c r="B32279">
        <v>16.722000000000001</v>
      </c>
      <c r="C32279">
        <f t="shared" si="504"/>
        <v>3.7866847826086958</v>
      </c>
    </row>
    <row r="32280" spans="1:3" x14ac:dyDescent="0.35">
      <c r="A32280">
        <v>3227.8000000025299</v>
      </c>
      <c r="B32280">
        <v>16.266999999999999</v>
      </c>
      <c r="C32280">
        <f t="shared" si="504"/>
        <v>3.6836503623188404</v>
      </c>
    </row>
    <row r="32281" spans="1:3" x14ac:dyDescent="0.35">
      <c r="A32281">
        <v>3227.9000000025299</v>
      </c>
      <c r="B32281">
        <v>15.5</v>
      </c>
      <c r="C32281">
        <f t="shared" si="504"/>
        <v>3.5099637681159419</v>
      </c>
    </row>
    <row r="32282" spans="1:3" x14ac:dyDescent="0.35">
      <c r="A32282">
        <v>3228.0000000025302</v>
      </c>
      <c r="B32282">
        <v>14.492000000000001</v>
      </c>
      <c r="C32282">
        <f t="shared" si="504"/>
        <v>3.2817028985507246</v>
      </c>
    </row>
    <row r="32283" spans="1:3" x14ac:dyDescent="0.35">
      <c r="A32283">
        <v>3228.1000000025301</v>
      </c>
      <c r="B32283">
        <v>13.426</v>
      </c>
      <c r="C32283">
        <f t="shared" si="504"/>
        <v>3.0403079710144927</v>
      </c>
    </row>
    <row r="32284" spans="1:3" x14ac:dyDescent="0.35">
      <c r="A32284">
        <v>3228.20000000253</v>
      </c>
      <c r="B32284">
        <v>12.397</v>
      </c>
      <c r="C32284">
        <f t="shared" si="504"/>
        <v>2.8072916666666665</v>
      </c>
    </row>
    <row r="32285" spans="1:3" x14ac:dyDescent="0.35">
      <c r="A32285">
        <v>3228.3000000025299</v>
      </c>
      <c r="B32285">
        <v>11.634</v>
      </c>
      <c r="C32285">
        <f t="shared" si="504"/>
        <v>2.6345108695652177</v>
      </c>
    </row>
    <row r="32286" spans="1:3" x14ac:dyDescent="0.35">
      <c r="A32286">
        <v>3228.4000000025299</v>
      </c>
      <c r="B32286">
        <v>11.2</v>
      </c>
      <c r="C32286">
        <f t="shared" si="504"/>
        <v>2.5362318840579707</v>
      </c>
    </row>
    <row r="32287" spans="1:3" x14ac:dyDescent="0.35">
      <c r="A32287">
        <v>3228.5000000025302</v>
      </c>
      <c r="B32287">
        <v>10.965</v>
      </c>
      <c r="C32287">
        <f t="shared" si="504"/>
        <v>2.4830163043478262</v>
      </c>
    </row>
    <row r="32288" spans="1:3" x14ac:dyDescent="0.35">
      <c r="A32288">
        <v>3228.6000000025301</v>
      </c>
      <c r="B32288">
        <v>10.816000000000001</v>
      </c>
      <c r="C32288">
        <f t="shared" si="504"/>
        <v>2.4492753623188408</v>
      </c>
    </row>
    <row r="32289" spans="1:3" x14ac:dyDescent="0.35">
      <c r="A32289">
        <v>3228.70000000253</v>
      </c>
      <c r="B32289">
        <v>10.536</v>
      </c>
      <c r="C32289">
        <f t="shared" si="504"/>
        <v>2.3858695652173911</v>
      </c>
    </row>
    <row r="32290" spans="1:3" x14ac:dyDescent="0.35">
      <c r="A32290">
        <v>3228.8000000025299</v>
      </c>
      <c r="B32290">
        <v>10.054</v>
      </c>
      <c r="C32290">
        <f t="shared" si="504"/>
        <v>2.2767210144927534</v>
      </c>
    </row>
    <row r="32291" spans="1:3" x14ac:dyDescent="0.35">
      <c r="A32291">
        <v>3228.9000000025299</v>
      </c>
      <c r="B32291">
        <v>9.6110000000000007</v>
      </c>
      <c r="C32291">
        <f t="shared" si="504"/>
        <v>2.1764039855072466</v>
      </c>
    </row>
    <row r="32292" spans="1:3" x14ac:dyDescent="0.35">
      <c r="A32292">
        <v>3229.0000000025302</v>
      </c>
      <c r="B32292">
        <v>9.0210000000000008</v>
      </c>
      <c r="C32292">
        <f t="shared" si="504"/>
        <v>2.042798913043478</v>
      </c>
    </row>
    <row r="32293" spans="1:3" x14ac:dyDescent="0.35">
      <c r="A32293">
        <v>3229.1000000025301</v>
      </c>
      <c r="B32293">
        <v>8.57</v>
      </c>
      <c r="C32293">
        <f t="shared" si="504"/>
        <v>1.9406702898550725</v>
      </c>
    </row>
    <row r="32294" spans="1:3" x14ac:dyDescent="0.35">
      <c r="A32294">
        <v>3229.20000000253</v>
      </c>
      <c r="B32294">
        <v>8.1929999999999996</v>
      </c>
      <c r="C32294">
        <f t="shared" si="504"/>
        <v>1.855298913043478</v>
      </c>
    </row>
    <row r="32295" spans="1:3" x14ac:dyDescent="0.35">
      <c r="A32295">
        <v>3229.3000000025299</v>
      </c>
      <c r="B32295">
        <v>7.7789999999999999</v>
      </c>
      <c r="C32295">
        <f t="shared" si="504"/>
        <v>1.7615489130434783</v>
      </c>
    </row>
    <row r="32296" spans="1:3" x14ac:dyDescent="0.35">
      <c r="A32296">
        <v>3229.4000000025299</v>
      </c>
      <c r="B32296">
        <v>7.4219999999999997</v>
      </c>
      <c r="C32296">
        <f t="shared" si="504"/>
        <v>1.6807065217391304</v>
      </c>
    </row>
    <row r="32297" spans="1:3" x14ac:dyDescent="0.35">
      <c r="A32297">
        <v>3229.5000000025302</v>
      </c>
      <c r="B32297">
        <v>7.1150000000000002</v>
      </c>
      <c r="C32297">
        <f t="shared" si="504"/>
        <v>1.6111865942028987</v>
      </c>
    </row>
    <row r="32298" spans="1:3" x14ac:dyDescent="0.35">
      <c r="A32298">
        <v>3229.6000000025301</v>
      </c>
      <c r="B32298">
        <v>6.843</v>
      </c>
      <c r="C32298">
        <f t="shared" si="504"/>
        <v>1.5495923913043479</v>
      </c>
    </row>
    <row r="32299" spans="1:3" x14ac:dyDescent="0.35">
      <c r="A32299">
        <v>3229.70000000253</v>
      </c>
      <c r="B32299">
        <v>6.54</v>
      </c>
      <c r="C32299">
        <f t="shared" si="504"/>
        <v>1.4809782608695652</v>
      </c>
    </row>
    <row r="32300" spans="1:3" x14ac:dyDescent="0.35">
      <c r="A32300">
        <v>3229.8000000025299</v>
      </c>
      <c r="B32300">
        <v>6.1840000000000002</v>
      </c>
      <c r="C32300">
        <f t="shared" si="504"/>
        <v>1.4003623188405798</v>
      </c>
    </row>
    <row r="32301" spans="1:3" x14ac:dyDescent="0.35">
      <c r="A32301">
        <v>3229.9000000025299</v>
      </c>
      <c r="B32301">
        <v>5.8819999999999997</v>
      </c>
      <c r="C32301">
        <f t="shared" si="504"/>
        <v>1.3319746376811592</v>
      </c>
    </row>
    <row r="32302" spans="1:3" x14ac:dyDescent="0.35">
      <c r="A32302">
        <v>3230.0000000025302</v>
      </c>
      <c r="B32302">
        <v>5.4710000000000001</v>
      </c>
      <c r="C32302">
        <f t="shared" si="504"/>
        <v>1.2389039855072463</v>
      </c>
    </row>
    <row r="32303" spans="1:3" x14ac:dyDescent="0.35">
      <c r="A32303">
        <v>3230.1000000025301</v>
      </c>
      <c r="B32303">
        <v>4.9420000000000002</v>
      </c>
      <c r="C32303">
        <f t="shared" si="504"/>
        <v>1.1191123188405798</v>
      </c>
    </row>
    <row r="32304" spans="1:3" x14ac:dyDescent="0.35">
      <c r="A32304">
        <v>3230.20000000253</v>
      </c>
      <c r="B32304">
        <v>4.4020000000000001</v>
      </c>
      <c r="C32304">
        <f t="shared" si="504"/>
        <v>0.99682971014492749</v>
      </c>
    </row>
    <row r="32305" spans="1:3" x14ac:dyDescent="0.35">
      <c r="A32305">
        <v>3230.3000000025299</v>
      </c>
      <c r="B32305">
        <v>3.9460000000000002</v>
      </c>
      <c r="C32305">
        <f t="shared" si="504"/>
        <v>0.8935688405797102</v>
      </c>
    </row>
    <row r="32306" spans="1:3" x14ac:dyDescent="0.35">
      <c r="A32306">
        <v>3230.4000000025299</v>
      </c>
      <c r="B32306">
        <v>3.581</v>
      </c>
      <c r="C32306">
        <f t="shared" si="504"/>
        <v>0.81091485507246375</v>
      </c>
    </row>
    <row r="32307" spans="1:3" x14ac:dyDescent="0.35">
      <c r="A32307">
        <v>3230.5000000025302</v>
      </c>
      <c r="B32307">
        <v>3.2970000000000002</v>
      </c>
      <c r="C32307">
        <f t="shared" si="504"/>
        <v>0.7466032608695653</v>
      </c>
    </row>
    <row r="32308" spans="1:3" x14ac:dyDescent="0.35">
      <c r="A32308">
        <v>3230.6000000025301</v>
      </c>
      <c r="B32308">
        <v>3.0819999999999999</v>
      </c>
      <c r="C32308">
        <f t="shared" si="504"/>
        <v>0.69791666666666663</v>
      </c>
    </row>
    <row r="32309" spans="1:3" x14ac:dyDescent="0.35">
      <c r="A32309">
        <v>3230.70000000253</v>
      </c>
      <c r="B32309">
        <v>2.9119999999999999</v>
      </c>
      <c r="C32309">
        <f t="shared" si="504"/>
        <v>0.65942028985507239</v>
      </c>
    </row>
    <row r="32310" spans="1:3" x14ac:dyDescent="0.35">
      <c r="A32310">
        <v>3230.8000000025299</v>
      </c>
      <c r="B32310">
        <v>2.7080000000000002</v>
      </c>
      <c r="C32310">
        <f t="shared" si="504"/>
        <v>0.61322463768115953</v>
      </c>
    </row>
    <row r="32311" spans="1:3" x14ac:dyDescent="0.35">
      <c r="A32311">
        <v>3230.9000000025299</v>
      </c>
      <c r="B32311">
        <v>2.431</v>
      </c>
      <c r="C32311">
        <f t="shared" si="504"/>
        <v>0.55049818840579712</v>
      </c>
    </row>
    <row r="32312" spans="1:3" x14ac:dyDescent="0.35">
      <c r="A32312">
        <v>3231.0000000025302</v>
      </c>
      <c r="B32312">
        <v>2.1259999999999999</v>
      </c>
      <c r="C32312">
        <f t="shared" si="504"/>
        <v>0.48143115942028986</v>
      </c>
    </row>
    <row r="32313" spans="1:3" x14ac:dyDescent="0.35">
      <c r="A32313">
        <v>3231.1000000025301</v>
      </c>
      <c r="B32313">
        <v>1.619</v>
      </c>
      <c r="C32313">
        <f t="shared" si="504"/>
        <v>0.36662137681159424</v>
      </c>
    </row>
    <row r="32314" spans="1:3" x14ac:dyDescent="0.35">
      <c r="A32314">
        <v>3231.20000000253</v>
      </c>
      <c r="B32314">
        <v>1.1930000000000001</v>
      </c>
      <c r="C32314">
        <f t="shared" si="504"/>
        <v>0.27015398550724634</v>
      </c>
    </row>
    <row r="32315" spans="1:3" x14ac:dyDescent="0.35">
      <c r="A32315">
        <v>3231.3000000025299</v>
      </c>
      <c r="B32315">
        <v>0.83499999999999996</v>
      </c>
      <c r="C32315">
        <f t="shared" si="504"/>
        <v>0.18908514492753623</v>
      </c>
    </row>
    <row r="32316" spans="1:3" x14ac:dyDescent="0.35">
      <c r="A32316">
        <v>3231.4000000025299</v>
      </c>
      <c r="B32316">
        <v>0.54400000000000004</v>
      </c>
      <c r="C32316">
        <f t="shared" si="504"/>
        <v>0.12318840579710144</v>
      </c>
    </row>
    <row r="32317" spans="1:3" x14ac:dyDescent="0.35">
      <c r="A32317">
        <v>3231.5000000025302</v>
      </c>
      <c r="B32317">
        <v>0.34</v>
      </c>
      <c r="C32317">
        <f t="shared" si="504"/>
        <v>7.6992753623188415E-2</v>
      </c>
    </row>
    <row r="32318" spans="1:3" x14ac:dyDescent="0.35">
      <c r="A32318">
        <v>3231.6000000025301</v>
      </c>
      <c r="B32318">
        <v>0.16900000000000001</v>
      </c>
      <c r="C32318">
        <f t="shared" si="504"/>
        <v>3.8269927536231887E-2</v>
      </c>
    </row>
    <row r="32319" spans="1:3" x14ac:dyDescent="0.35">
      <c r="A32319">
        <v>3231.70000000253</v>
      </c>
      <c r="B32319">
        <v>-1.6E-2</v>
      </c>
      <c r="C32319">
        <f t="shared" si="504"/>
        <v>-3.6231884057971015E-3</v>
      </c>
    </row>
    <row r="32320" spans="1:3" x14ac:dyDescent="0.35">
      <c r="A32320">
        <v>3231.8000000025399</v>
      </c>
      <c r="B32320">
        <v>-0.29399999999999998</v>
      </c>
      <c r="C32320">
        <f t="shared" si="504"/>
        <v>-6.6576086956521729E-2</v>
      </c>
    </row>
    <row r="32321" spans="1:3" x14ac:dyDescent="0.35">
      <c r="A32321">
        <v>3231.9000000025399</v>
      </c>
      <c r="B32321">
        <v>-0.623</v>
      </c>
      <c r="C32321">
        <f t="shared" si="504"/>
        <v>-0.14107789855072464</v>
      </c>
    </row>
    <row r="32322" spans="1:3" x14ac:dyDescent="0.35">
      <c r="A32322">
        <v>3232.0000000025402</v>
      </c>
      <c r="B32322">
        <v>-0.85</v>
      </c>
      <c r="C32322">
        <f t="shared" si="504"/>
        <v>-0.19248188405797101</v>
      </c>
    </row>
    <row r="32323" spans="1:3" x14ac:dyDescent="0.35">
      <c r="A32323">
        <v>3232.1000000025401</v>
      </c>
      <c r="B32323">
        <v>-1.0740000000000001</v>
      </c>
      <c r="C32323">
        <f t="shared" ref="C32323:C32386" si="505">B32323/4416*1000</f>
        <v>-0.24320652173913046</v>
      </c>
    </row>
    <row r="32324" spans="1:3" x14ac:dyDescent="0.35">
      <c r="A32324">
        <v>3232.20000000254</v>
      </c>
      <c r="B32324">
        <v>-1.28</v>
      </c>
      <c r="C32324">
        <f t="shared" si="505"/>
        <v>-0.28985507246376813</v>
      </c>
    </row>
    <row r="32325" spans="1:3" x14ac:dyDescent="0.35">
      <c r="A32325">
        <v>3232.3000000025399</v>
      </c>
      <c r="B32325">
        <v>-1.458</v>
      </c>
      <c r="C32325">
        <f t="shared" si="505"/>
        <v>-0.33016304347826086</v>
      </c>
    </row>
    <row r="32326" spans="1:3" x14ac:dyDescent="0.35">
      <c r="A32326">
        <v>3232.4000000025399</v>
      </c>
      <c r="B32326">
        <v>-1.5840000000000001</v>
      </c>
      <c r="C32326">
        <f t="shared" si="505"/>
        <v>-0.35869565217391303</v>
      </c>
    </row>
    <row r="32327" spans="1:3" x14ac:dyDescent="0.35">
      <c r="A32327">
        <v>3232.5000000025402</v>
      </c>
      <c r="B32327">
        <v>-1.694</v>
      </c>
      <c r="C32327">
        <f t="shared" si="505"/>
        <v>-0.38360507246376807</v>
      </c>
    </row>
    <row r="32328" spans="1:3" x14ac:dyDescent="0.35">
      <c r="A32328">
        <v>3232.6000000025401</v>
      </c>
      <c r="B32328">
        <v>-1.8149999999999999</v>
      </c>
      <c r="C32328">
        <f t="shared" si="505"/>
        <v>-0.41100543478260865</v>
      </c>
    </row>
    <row r="32329" spans="1:3" x14ac:dyDescent="0.35">
      <c r="A32329">
        <v>3232.70000000254</v>
      </c>
      <c r="B32329">
        <v>-1.9750000000000001</v>
      </c>
      <c r="C32329">
        <f t="shared" si="505"/>
        <v>-0.44723731884057971</v>
      </c>
    </row>
    <row r="32330" spans="1:3" x14ac:dyDescent="0.35">
      <c r="A32330">
        <v>3232.8000000025399</v>
      </c>
      <c r="B32330">
        <v>-2.226</v>
      </c>
      <c r="C32330">
        <f t="shared" si="505"/>
        <v>-0.50407608695652173</v>
      </c>
    </row>
    <row r="32331" spans="1:3" x14ac:dyDescent="0.35">
      <c r="A32331">
        <v>3232.9000000025399</v>
      </c>
      <c r="B32331">
        <v>-2.5310000000000001</v>
      </c>
      <c r="C32331">
        <f t="shared" si="505"/>
        <v>-0.57314311594202905</v>
      </c>
    </row>
    <row r="32332" spans="1:3" x14ac:dyDescent="0.35">
      <c r="A32332">
        <v>3233.0000000025402</v>
      </c>
      <c r="B32332">
        <v>-2.8050000000000002</v>
      </c>
      <c r="C32332">
        <f t="shared" si="505"/>
        <v>-0.63519021739130443</v>
      </c>
    </row>
    <row r="32333" spans="1:3" x14ac:dyDescent="0.35">
      <c r="A32333">
        <v>3233.1000000025401</v>
      </c>
      <c r="B32333">
        <v>-3.0609999999999999</v>
      </c>
      <c r="C32333">
        <f t="shared" si="505"/>
        <v>-0.69316123188405798</v>
      </c>
    </row>
    <row r="32334" spans="1:3" x14ac:dyDescent="0.35">
      <c r="A32334">
        <v>3233.20000000254</v>
      </c>
      <c r="B32334">
        <v>-3.516</v>
      </c>
      <c r="C32334">
        <f t="shared" si="505"/>
        <v>-0.79619565217391308</v>
      </c>
    </row>
    <row r="32335" spans="1:3" x14ac:dyDescent="0.35">
      <c r="A32335">
        <v>3233.3000000025399</v>
      </c>
      <c r="B32335">
        <v>-4.0599999999999996</v>
      </c>
      <c r="C32335">
        <f t="shared" si="505"/>
        <v>-0.91938405797101441</v>
      </c>
    </row>
    <row r="32336" spans="1:3" x14ac:dyDescent="0.35">
      <c r="A32336">
        <v>3233.4000000025399</v>
      </c>
      <c r="B32336">
        <v>-4.5410000000000004</v>
      </c>
      <c r="C32336">
        <f t="shared" si="505"/>
        <v>-1.02830615942029</v>
      </c>
    </row>
    <row r="32337" spans="1:3" x14ac:dyDescent="0.35">
      <c r="A32337">
        <v>3233.5000000025402</v>
      </c>
      <c r="B32337">
        <v>-4.9029999999999996</v>
      </c>
      <c r="C32337">
        <f t="shared" si="505"/>
        <v>-1.1102807971014492</v>
      </c>
    </row>
    <row r="32338" spans="1:3" x14ac:dyDescent="0.35">
      <c r="A32338">
        <v>3233.6000000025401</v>
      </c>
      <c r="B32338">
        <v>-5.1740000000000004</v>
      </c>
      <c r="C32338">
        <f t="shared" si="505"/>
        <v>-1.1716485507246377</v>
      </c>
    </row>
    <row r="32339" spans="1:3" x14ac:dyDescent="0.35">
      <c r="A32339">
        <v>3233.70000000254</v>
      </c>
      <c r="B32339">
        <v>-5.3849999999999998</v>
      </c>
      <c r="C32339">
        <f t="shared" si="505"/>
        <v>-1.2194293478260869</v>
      </c>
    </row>
    <row r="32340" spans="1:3" x14ac:dyDescent="0.35">
      <c r="A32340">
        <v>3233.8000000025399</v>
      </c>
      <c r="B32340">
        <v>-5.5650000000000004</v>
      </c>
      <c r="C32340">
        <f t="shared" si="505"/>
        <v>-1.2601902173913044</v>
      </c>
    </row>
    <row r="32341" spans="1:3" x14ac:dyDescent="0.35">
      <c r="A32341">
        <v>3233.9000000025399</v>
      </c>
      <c r="B32341">
        <v>-5.734</v>
      </c>
      <c r="C32341">
        <f t="shared" si="505"/>
        <v>-1.2984601449275364</v>
      </c>
    </row>
    <row r="32342" spans="1:3" x14ac:dyDescent="0.35">
      <c r="A32342">
        <v>3234.0000000025402</v>
      </c>
      <c r="B32342">
        <v>-5.8689999999999998</v>
      </c>
      <c r="C32342">
        <f t="shared" si="505"/>
        <v>-1.3290307971014492</v>
      </c>
    </row>
    <row r="32343" spans="1:3" x14ac:dyDescent="0.35">
      <c r="A32343">
        <v>3234.1000000025401</v>
      </c>
      <c r="B32343">
        <v>-5.9660000000000002</v>
      </c>
      <c r="C32343">
        <f t="shared" si="505"/>
        <v>-1.3509963768115942</v>
      </c>
    </row>
    <row r="32344" spans="1:3" x14ac:dyDescent="0.35">
      <c r="A32344">
        <v>3234.20000000254</v>
      </c>
      <c r="B32344">
        <v>-6.0469999999999997</v>
      </c>
      <c r="C32344">
        <f t="shared" si="505"/>
        <v>-1.3693387681159421</v>
      </c>
    </row>
    <row r="32345" spans="1:3" x14ac:dyDescent="0.35">
      <c r="A32345">
        <v>3234.3000000025399</v>
      </c>
      <c r="B32345">
        <v>-6.1289999999999996</v>
      </c>
      <c r="C32345">
        <f t="shared" si="505"/>
        <v>-1.3879076086956521</v>
      </c>
    </row>
    <row r="32346" spans="1:3" x14ac:dyDescent="0.35">
      <c r="A32346">
        <v>3234.4000000025399</v>
      </c>
      <c r="B32346">
        <v>-6.2060000000000004</v>
      </c>
      <c r="C32346">
        <f t="shared" si="505"/>
        <v>-1.4053442028985508</v>
      </c>
    </row>
    <row r="32347" spans="1:3" x14ac:dyDescent="0.35">
      <c r="A32347">
        <v>3234.5000000025402</v>
      </c>
      <c r="B32347">
        <v>-6.2380000000000004</v>
      </c>
      <c r="C32347">
        <f t="shared" si="505"/>
        <v>-1.412590579710145</v>
      </c>
    </row>
    <row r="32348" spans="1:3" x14ac:dyDescent="0.35">
      <c r="A32348">
        <v>3234.6000000025401</v>
      </c>
      <c r="B32348">
        <v>-6.2549999999999999</v>
      </c>
      <c r="C32348">
        <f t="shared" si="505"/>
        <v>-1.4164402173913042</v>
      </c>
    </row>
    <row r="32349" spans="1:3" x14ac:dyDescent="0.35">
      <c r="A32349">
        <v>3234.70000000254</v>
      </c>
      <c r="B32349">
        <v>-6.3090000000000002</v>
      </c>
      <c r="C32349">
        <f t="shared" si="505"/>
        <v>-1.4286684782608696</v>
      </c>
    </row>
    <row r="32350" spans="1:3" x14ac:dyDescent="0.35">
      <c r="A32350">
        <v>3234.8000000025399</v>
      </c>
      <c r="B32350">
        <v>-6.3819999999999997</v>
      </c>
      <c r="C32350">
        <f t="shared" si="505"/>
        <v>-1.4451992753623188</v>
      </c>
    </row>
    <row r="32351" spans="1:3" x14ac:dyDescent="0.35">
      <c r="A32351">
        <v>3234.9000000025399</v>
      </c>
      <c r="B32351">
        <v>-6.524</v>
      </c>
      <c r="C32351">
        <f t="shared" si="505"/>
        <v>-1.4773550724637681</v>
      </c>
    </row>
    <row r="32352" spans="1:3" x14ac:dyDescent="0.35">
      <c r="A32352">
        <v>3235.0000000025402</v>
      </c>
      <c r="B32352">
        <v>-6.7430000000000003</v>
      </c>
      <c r="C32352">
        <f t="shared" si="505"/>
        <v>-1.526947463768116</v>
      </c>
    </row>
    <row r="32353" spans="1:3" x14ac:dyDescent="0.35">
      <c r="A32353">
        <v>3235.1000000025401</v>
      </c>
      <c r="B32353">
        <v>-6.931</v>
      </c>
      <c r="C32353">
        <f t="shared" si="505"/>
        <v>-1.5695199275362319</v>
      </c>
    </row>
    <row r="32354" spans="1:3" x14ac:dyDescent="0.35">
      <c r="A32354">
        <v>3235.20000000254</v>
      </c>
      <c r="B32354">
        <v>-7.0730000000000004</v>
      </c>
      <c r="C32354">
        <f t="shared" si="505"/>
        <v>-1.6016757246376814</v>
      </c>
    </row>
    <row r="32355" spans="1:3" x14ac:dyDescent="0.35">
      <c r="A32355">
        <v>3235.3000000025399</v>
      </c>
      <c r="B32355">
        <v>-7.2939999999999996</v>
      </c>
      <c r="C32355">
        <f t="shared" si="505"/>
        <v>-1.6517210144927534</v>
      </c>
    </row>
    <row r="32356" spans="1:3" x14ac:dyDescent="0.35">
      <c r="A32356">
        <v>3235.4000000025399</v>
      </c>
      <c r="B32356">
        <v>-7.484</v>
      </c>
      <c r="C32356">
        <f t="shared" si="505"/>
        <v>-1.694746376811594</v>
      </c>
    </row>
    <row r="32357" spans="1:3" x14ac:dyDescent="0.35">
      <c r="A32357">
        <v>3235.5000000025402</v>
      </c>
      <c r="B32357">
        <v>-7.6440000000000001</v>
      </c>
      <c r="C32357">
        <f t="shared" si="505"/>
        <v>-1.7309782608695654</v>
      </c>
    </row>
    <row r="32358" spans="1:3" x14ac:dyDescent="0.35">
      <c r="A32358">
        <v>3235.6000000025401</v>
      </c>
      <c r="B32358">
        <v>-7.7560000000000002</v>
      </c>
      <c r="C32358">
        <f t="shared" si="505"/>
        <v>-1.756340579710145</v>
      </c>
    </row>
    <row r="32359" spans="1:3" x14ac:dyDescent="0.35">
      <c r="A32359">
        <v>3235.70000000254</v>
      </c>
      <c r="B32359">
        <v>-7.8140000000000001</v>
      </c>
      <c r="C32359">
        <f t="shared" si="505"/>
        <v>-1.7694746376811594</v>
      </c>
    </row>
    <row r="32360" spans="1:3" x14ac:dyDescent="0.35">
      <c r="A32360">
        <v>3235.8000000025399</v>
      </c>
      <c r="B32360">
        <v>-7.8639999999999999</v>
      </c>
      <c r="C32360">
        <f t="shared" si="505"/>
        <v>-1.7807971014492754</v>
      </c>
    </row>
    <row r="32361" spans="1:3" x14ac:dyDescent="0.35">
      <c r="A32361">
        <v>3235.9000000025399</v>
      </c>
      <c r="B32361">
        <v>-7.9119999999999999</v>
      </c>
      <c r="C32361">
        <f t="shared" si="505"/>
        <v>-1.7916666666666667</v>
      </c>
    </row>
    <row r="32362" spans="1:3" x14ac:dyDescent="0.35">
      <c r="A32362">
        <v>3236.0000000025402</v>
      </c>
      <c r="B32362">
        <v>-7.9539999999999997</v>
      </c>
      <c r="C32362">
        <f t="shared" si="505"/>
        <v>-1.801177536231884</v>
      </c>
    </row>
    <row r="32363" spans="1:3" x14ac:dyDescent="0.35">
      <c r="A32363">
        <v>3236.1000000025401</v>
      </c>
      <c r="B32363">
        <v>-7.9960000000000004</v>
      </c>
      <c r="C32363">
        <f t="shared" si="505"/>
        <v>-1.8106884057971016</v>
      </c>
    </row>
    <row r="32364" spans="1:3" x14ac:dyDescent="0.35">
      <c r="A32364">
        <v>3236.20000000254</v>
      </c>
      <c r="B32364">
        <v>-8.0129999999999999</v>
      </c>
      <c r="C32364">
        <f t="shared" si="505"/>
        <v>-1.8145380434782608</v>
      </c>
    </row>
    <row r="32365" spans="1:3" x14ac:dyDescent="0.35">
      <c r="A32365">
        <v>3236.3000000025399</v>
      </c>
      <c r="B32365">
        <v>-8.0280000000000005</v>
      </c>
      <c r="C32365">
        <f t="shared" si="505"/>
        <v>-1.8179347826086958</v>
      </c>
    </row>
    <row r="32366" spans="1:3" x14ac:dyDescent="0.35">
      <c r="A32366">
        <v>3236.4000000025399</v>
      </c>
      <c r="B32366">
        <v>-8.0489999999999995</v>
      </c>
      <c r="C32366">
        <f t="shared" si="505"/>
        <v>-1.8226902173913042</v>
      </c>
    </row>
    <row r="32367" spans="1:3" x14ac:dyDescent="0.35">
      <c r="A32367">
        <v>3236.5000000025402</v>
      </c>
      <c r="B32367">
        <v>-8.0760000000000005</v>
      </c>
      <c r="C32367">
        <f t="shared" si="505"/>
        <v>-1.8288043478260869</v>
      </c>
    </row>
    <row r="32368" spans="1:3" x14ac:dyDescent="0.35">
      <c r="A32368">
        <v>3236.6000000025401</v>
      </c>
      <c r="B32368">
        <v>-8.15</v>
      </c>
      <c r="C32368">
        <f t="shared" si="505"/>
        <v>-1.8455615942028987</v>
      </c>
    </row>
    <row r="32369" spans="1:3" x14ac:dyDescent="0.35">
      <c r="A32369">
        <v>3236.70000000254</v>
      </c>
      <c r="B32369">
        <v>-8.3650000000000002</v>
      </c>
      <c r="C32369">
        <f t="shared" si="505"/>
        <v>-1.8942481884057971</v>
      </c>
    </row>
    <row r="32370" spans="1:3" x14ac:dyDescent="0.35">
      <c r="A32370">
        <v>3236.8000000025399</v>
      </c>
      <c r="B32370">
        <v>-8.8520000000000003</v>
      </c>
      <c r="C32370">
        <f t="shared" si="505"/>
        <v>-2.0045289855072461</v>
      </c>
    </row>
    <row r="32371" spans="1:3" x14ac:dyDescent="0.35">
      <c r="A32371">
        <v>3236.9000000025399</v>
      </c>
      <c r="B32371">
        <v>-9.5489999999999995</v>
      </c>
      <c r="C32371">
        <f t="shared" si="505"/>
        <v>-2.1623641304347823</v>
      </c>
    </row>
    <row r="32372" spans="1:3" x14ac:dyDescent="0.35">
      <c r="A32372">
        <v>3237.0000000025402</v>
      </c>
      <c r="B32372">
        <v>-10.311999999999999</v>
      </c>
      <c r="C32372">
        <f t="shared" si="505"/>
        <v>-2.3351449275362319</v>
      </c>
    </row>
    <row r="32373" spans="1:3" x14ac:dyDescent="0.35">
      <c r="A32373">
        <v>3237.1000000025401</v>
      </c>
      <c r="B32373">
        <v>-11.09</v>
      </c>
      <c r="C32373">
        <f t="shared" si="505"/>
        <v>-2.5113224637681157</v>
      </c>
    </row>
    <row r="32374" spans="1:3" x14ac:dyDescent="0.35">
      <c r="A32374">
        <v>3237.20000000254</v>
      </c>
      <c r="B32374">
        <v>-11.664</v>
      </c>
      <c r="C32374">
        <f t="shared" si="505"/>
        <v>-2.6413043478260869</v>
      </c>
    </row>
    <row r="32375" spans="1:3" x14ac:dyDescent="0.35">
      <c r="A32375">
        <v>3237.3000000025399</v>
      </c>
      <c r="B32375">
        <v>-11.95</v>
      </c>
      <c r="C32375">
        <f t="shared" si="505"/>
        <v>-2.70606884057971</v>
      </c>
    </row>
    <row r="32376" spans="1:3" x14ac:dyDescent="0.35">
      <c r="A32376">
        <v>3237.4000000025399</v>
      </c>
      <c r="B32376">
        <v>-12.268000000000001</v>
      </c>
      <c r="C32376">
        <f t="shared" si="505"/>
        <v>-2.7780797101449277</v>
      </c>
    </row>
    <row r="32377" spans="1:3" x14ac:dyDescent="0.35">
      <c r="A32377">
        <v>3237.5000000025402</v>
      </c>
      <c r="B32377">
        <v>-12.426</v>
      </c>
      <c r="C32377">
        <f t="shared" si="505"/>
        <v>-2.8138586956521743</v>
      </c>
    </row>
    <row r="32378" spans="1:3" x14ac:dyDescent="0.35">
      <c r="A32378">
        <v>3237.6000000025401</v>
      </c>
      <c r="B32378">
        <v>-12.55</v>
      </c>
      <c r="C32378">
        <f t="shared" si="505"/>
        <v>-2.8419384057971016</v>
      </c>
    </row>
    <row r="32379" spans="1:3" x14ac:dyDescent="0.35">
      <c r="A32379">
        <v>3237.70000000254</v>
      </c>
      <c r="B32379">
        <v>-12.895</v>
      </c>
      <c r="C32379">
        <f t="shared" si="505"/>
        <v>-2.9200634057971011</v>
      </c>
    </row>
    <row r="32380" spans="1:3" x14ac:dyDescent="0.35">
      <c r="A32380">
        <v>3237.8000000025399</v>
      </c>
      <c r="B32380">
        <v>-13.645</v>
      </c>
      <c r="C32380">
        <f t="shared" si="505"/>
        <v>-3.0899003623188404</v>
      </c>
    </row>
    <row r="32381" spans="1:3" x14ac:dyDescent="0.35">
      <c r="A32381">
        <v>3237.9000000025399</v>
      </c>
      <c r="B32381">
        <v>-14.71</v>
      </c>
      <c r="C32381">
        <f t="shared" si="505"/>
        <v>-3.3310688405797104</v>
      </c>
    </row>
    <row r="32382" spans="1:3" x14ac:dyDescent="0.35">
      <c r="A32382">
        <v>3238.0000000025402</v>
      </c>
      <c r="B32382">
        <v>-15.925000000000001</v>
      </c>
      <c r="C32382">
        <f t="shared" si="505"/>
        <v>-3.6062047101449277</v>
      </c>
    </row>
    <row r="32383" spans="1:3" x14ac:dyDescent="0.35">
      <c r="A32383">
        <v>3238.1000000025401</v>
      </c>
      <c r="B32383">
        <v>-17.143999999999998</v>
      </c>
      <c r="C32383">
        <f t="shared" si="505"/>
        <v>-3.8822463768115938</v>
      </c>
    </row>
    <row r="32384" spans="1:3" x14ac:dyDescent="0.35">
      <c r="A32384">
        <v>3238.20000000254</v>
      </c>
      <c r="B32384">
        <v>-18.135999999999999</v>
      </c>
      <c r="C32384">
        <f t="shared" si="505"/>
        <v>-4.1068840579710137</v>
      </c>
    </row>
    <row r="32385" spans="1:3" x14ac:dyDescent="0.35">
      <c r="A32385">
        <v>3238.3000000025399</v>
      </c>
      <c r="B32385">
        <v>-18.722000000000001</v>
      </c>
      <c r="C32385">
        <f t="shared" si="505"/>
        <v>-4.2395833333333339</v>
      </c>
    </row>
    <row r="32386" spans="1:3" x14ac:dyDescent="0.35">
      <c r="A32386">
        <v>3238.4000000025399</v>
      </c>
      <c r="B32386">
        <v>-19.218</v>
      </c>
      <c r="C32386">
        <f t="shared" si="505"/>
        <v>-4.351902173913043</v>
      </c>
    </row>
    <row r="32387" spans="1:3" x14ac:dyDescent="0.35">
      <c r="A32387">
        <v>3238.5000000025402</v>
      </c>
      <c r="B32387">
        <v>-19.494</v>
      </c>
      <c r="C32387">
        <f t="shared" ref="C32387:C32450" si="506">B32387/4416*1000</f>
        <v>-4.414402173913043</v>
      </c>
    </row>
    <row r="32388" spans="1:3" x14ac:dyDescent="0.35">
      <c r="A32388">
        <v>3238.6000000025401</v>
      </c>
      <c r="B32388">
        <v>-19.632000000000001</v>
      </c>
      <c r="C32388">
        <f t="shared" si="506"/>
        <v>-4.4456521739130439</v>
      </c>
    </row>
    <row r="32389" spans="1:3" x14ac:dyDescent="0.35">
      <c r="A32389">
        <v>3238.70000000254</v>
      </c>
      <c r="B32389">
        <v>-20.013000000000002</v>
      </c>
      <c r="C32389">
        <f t="shared" si="506"/>
        <v>-4.5319293478260869</v>
      </c>
    </row>
    <row r="32390" spans="1:3" x14ac:dyDescent="0.35">
      <c r="A32390">
        <v>3238.8000000025399</v>
      </c>
      <c r="B32390">
        <v>-20.913</v>
      </c>
      <c r="C32390">
        <f t="shared" si="506"/>
        <v>-4.7357336956521738</v>
      </c>
    </row>
    <row r="32391" spans="1:3" x14ac:dyDescent="0.35">
      <c r="A32391">
        <v>3238.9000000025399</v>
      </c>
      <c r="B32391">
        <v>-22.294</v>
      </c>
      <c r="C32391">
        <f t="shared" si="506"/>
        <v>-5.0484601449275361</v>
      </c>
    </row>
    <row r="32392" spans="1:3" x14ac:dyDescent="0.35">
      <c r="A32392">
        <v>3239.0000000025402</v>
      </c>
      <c r="B32392">
        <v>-23.888999999999999</v>
      </c>
      <c r="C32392">
        <f t="shared" si="506"/>
        <v>-5.4096467391304346</v>
      </c>
    </row>
    <row r="32393" spans="1:3" x14ac:dyDescent="0.35">
      <c r="A32393">
        <v>3239.1000000025401</v>
      </c>
      <c r="B32393">
        <v>-25.353000000000002</v>
      </c>
      <c r="C32393">
        <f t="shared" si="506"/>
        <v>-5.7411684782608701</v>
      </c>
    </row>
    <row r="32394" spans="1:3" x14ac:dyDescent="0.35">
      <c r="A32394">
        <v>3239.20000000255</v>
      </c>
      <c r="B32394">
        <v>-26.521999999999998</v>
      </c>
      <c r="C32394">
        <f t="shared" si="506"/>
        <v>-6.00588768115942</v>
      </c>
    </row>
    <row r="32395" spans="1:3" x14ac:dyDescent="0.35">
      <c r="A32395">
        <v>3239.30000000255</v>
      </c>
      <c r="B32395">
        <v>-27.152999999999999</v>
      </c>
      <c r="C32395">
        <f t="shared" si="506"/>
        <v>-6.148777173913043</v>
      </c>
    </row>
    <row r="32396" spans="1:3" x14ac:dyDescent="0.35">
      <c r="A32396">
        <v>3239.4000000025499</v>
      </c>
      <c r="B32396">
        <v>-27.382999999999999</v>
      </c>
      <c r="C32396">
        <f t="shared" si="506"/>
        <v>-6.2008605072463769</v>
      </c>
    </row>
    <row r="32397" spans="1:3" x14ac:dyDescent="0.35">
      <c r="A32397">
        <v>3239.5000000025502</v>
      </c>
      <c r="B32397">
        <v>-27.456</v>
      </c>
      <c r="C32397">
        <f t="shared" si="506"/>
        <v>-6.2173913043478253</v>
      </c>
    </row>
    <row r="32398" spans="1:3" x14ac:dyDescent="0.35">
      <c r="A32398">
        <v>3239.6000000025501</v>
      </c>
      <c r="B32398">
        <v>-27.251000000000001</v>
      </c>
      <c r="C32398">
        <f t="shared" si="506"/>
        <v>-6.1709692028985517</v>
      </c>
    </row>
    <row r="32399" spans="1:3" x14ac:dyDescent="0.35">
      <c r="A32399">
        <v>3239.70000000255</v>
      </c>
      <c r="B32399">
        <v>-26.725000000000001</v>
      </c>
      <c r="C32399">
        <f t="shared" si="506"/>
        <v>-6.0518568840579716</v>
      </c>
    </row>
    <row r="32400" spans="1:3" x14ac:dyDescent="0.35">
      <c r="A32400">
        <v>3239.80000000255</v>
      </c>
      <c r="B32400">
        <v>-25.878</v>
      </c>
      <c r="C32400">
        <f t="shared" si="506"/>
        <v>-5.8600543478260869</v>
      </c>
    </row>
    <row r="32401" spans="1:3" x14ac:dyDescent="0.35">
      <c r="A32401">
        <v>3239.9000000025499</v>
      </c>
      <c r="B32401">
        <v>-24.791</v>
      </c>
      <c r="C32401">
        <f t="shared" si="506"/>
        <v>-5.6139039855072461</v>
      </c>
    </row>
    <row r="32402" spans="1:3" x14ac:dyDescent="0.35">
      <c r="A32402">
        <v>3240.0000000025502</v>
      </c>
      <c r="B32402">
        <v>-23.693000000000001</v>
      </c>
      <c r="C32402">
        <f t="shared" si="506"/>
        <v>-5.3652626811594208</v>
      </c>
    </row>
    <row r="32403" spans="1:3" x14ac:dyDescent="0.35">
      <c r="A32403">
        <v>3240.1000000025501</v>
      </c>
      <c r="B32403">
        <v>-22.878</v>
      </c>
      <c r="C32403">
        <f t="shared" si="506"/>
        <v>-5.1807065217391308</v>
      </c>
    </row>
    <row r="32404" spans="1:3" x14ac:dyDescent="0.35">
      <c r="A32404">
        <v>3240.20000000255</v>
      </c>
      <c r="B32404">
        <v>-22.36</v>
      </c>
      <c r="C32404">
        <f t="shared" si="506"/>
        <v>-5.0634057971014492</v>
      </c>
    </row>
    <row r="32405" spans="1:3" x14ac:dyDescent="0.35">
      <c r="A32405">
        <v>3240.30000000255</v>
      </c>
      <c r="B32405">
        <v>-22.027999999999999</v>
      </c>
      <c r="C32405">
        <f t="shared" si="506"/>
        <v>-4.9882246376811592</v>
      </c>
    </row>
    <row r="32406" spans="1:3" x14ac:dyDescent="0.35">
      <c r="A32406">
        <v>3240.4000000025499</v>
      </c>
      <c r="B32406">
        <v>-21.791</v>
      </c>
      <c r="C32406">
        <f t="shared" si="506"/>
        <v>-4.93455615942029</v>
      </c>
    </row>
    <row r="32407" spans="1:3" x14ac:dyDescent="0.35">
      <c r="A32407">
        <v>3240.5000000025502</v>
      </c>
      <c r="B32407">
        <v>-21.51</v>
      </c>
      <c r="C32407">
        <f t="shared" si="506"/>
        <v>-4.8709239130434785</v>
      </c>
    </row>
    <row r="32408" spans="1:3" x14ac:dyDescent="0.35">
      <c r="A32408">
        <v>3240.6000000025501</v>
      </c>
      <c r="B32408">
        <v>-20.981000000000002</v>
      </c>
      <c r="C32408">
        <f t="shared" si="506"/>
        <v>-4.7511322463768124</v>
      </c>
    </row>
    <row r="32409" spans="1:3" x14ac:dyDescent="0.35">
      <c r="A32409">
        <v>3240.70000000255</v>
      </c>
      <c r="B32409">
        <v>-19.722999999999999</v>
      </c>
      <c r="C32409">
        <f t="shared" si="506"/>
        <v>-4.4662590579710146</v>
      </c>
    </row>
    <row r="32410" spans="1:3" x14ac:dyDescent="0.35">
      <c r="A32410">
        <v>3240.80000000255</v>
      </c>
      <c r="B32410">
        <v>-17.693999999999999</v>
      </c>
      <c r="C32410">
        <f t="shared" si="506"/>
        <v>-4.0067934782608692</v>
      </c>
    </row>
    <row r="32411" spans="1:3" x14ac:dyDescent="0.35">
      <c r="A32411">
        <v>3240.9000000025499</v>
      </c>
      <c r="B32411">
        <v>-15.659000000000001</v>
      </c>
      <c r="C32411">
        <f t="shared" si="506"/>
        <v>-3.5459692028985508</v>
      </c>
    </row>
    <row r="32412" spans="1:3" x14ac:dyDescent="0.35">
      <c r="A32412">
        <v>3241.0000000025502</v>
      </c>
      <c r="B32412">
        <v>-14.157</v>
      </c>
      <c r="C32412">
        <f t="shared" si="506"/>
        <v>-3.2058423913043477</v>
      </c>
    </row>
    <row r="32413" spans="1:3" x14ac:dyDescent="0.35">
      <c r="A32413">
        <v>3241.1000000025501</v>
      </c>
      <c r="B32413">
        <v>-13.432</v>
      </c>
      <c r="C32413">
        <f t="shared" si="506"/>
        <v>-3.041666666666667</v>
      </c>
    </row>
    <row r="32414" spans="1:3" x14ac:dyDescent="0.35">
      <c r="A32414">
        <v>3241.20000000255</v>
      </c>
      <c r="B32414">
        <v>-13.189</v>
      </c>
      <c r="C32414">
        <f t="shared" si="506"/>
        <v>-2.9866394927536231</v>
      </c>
    </row>
    <row r="32415" spans="1:3" x14ac:dyDescent="0.35">
      <c r="A32415">
        <v>3241.30000000255</v>
      </c>
      <c r="B32415">
        <v>-13.082000000000001</v>
      </c>
      <c r="C32415">
        <f t="shared" si="506"/>
        <v>-2.962409420289855</v>
      </c>
    </row>
    <row r="32416" spans="1:3" x14ac:dyDescent="0.35">
      <c r="A32416">
        <v>3241.4000000025499</v>
      </c>
      <c r="B32416">
        <v>-13.025</v>
      </c>
      <c r="C32416">
        <f t="shared" si="506"/>
        <v>-2.9495018115942031</v>
      </c>
    </row>
    <row r="32417" spans="1:3" x14ac:dyDescent="0.35">
      <c r="A32417">
        <v>3241.5000000025502</v>
      </c>
      <c r="B32417">
        <v>-12.987</v>
      </c>
      <c r="C32417">
        <f t="shared" si="506"/>
        <v>-2.940896739130435</v>
      </c>
    </row>
    <row r="32418" spans="1:3" x14ac:dyDescent="0.35">
      <c r="A32418">
        <v>3241.6000000025501</v>
      </c>
      <c r="B32418">
        <v>-12.721</v>
      </c>
      <c r="C32418">
        <f t="shared" si="506"/>
        <v>-2.8806612318840581</v>
      </c>
    </row>
    <row r="32419" spans="1:3" x14ac:dyDescent="0.35">
      <c r="A32419">
        <v>3241.70000000255</v>
      </c>
      <c r="B32419">
        <v>-11.468999999999999</v>
      </c>
      <c r="C32419">
        <f t="shared" si="506"/>
        <v>-2.5971467391304346</v>
      </c>
    </row>
    <row r="32420" spans="1:3" x14ac:dyDescent="0.35">
      <c r="A32420">
        <v>3241.80000000255</v>
      </c>
      <c r="B32420">
        <v>-8.8640000000000008</v>
      </c>
      <c r="C32420">
        <f t="shared" si="506"/>
        <v>-2.0072463768115942</v>
      </c>
    </row>
    <row r="32421" spans="1:3" x14ac:dyDescent="0.35">
      <c r="A32421">
        <v>3241.9000000025499</v>
      </c>
      <c r="B32421">
        <v>-6.1689999999999996</v>
      </c>
      <c r="C32421">
        <f t="shared" si="506"/>
        <v>-1.396965579710145</v>
      </c>
    </row>
    <row r="32422" spans="1:3" x14ac:dyDescent="0.35">
      <c r="A32422">
        <v>3242.0000000025502</v>
      </c>
      <c r="B32422">
        <v>-4.2649999999999997</v>
      </c>
      <c r="C32422">
        <f t="shared" si="506"/>
        <v>-0.96580615942028969</v>
      </c>
    </row>
    <row r="32423" spans="1:3" x14ac:dyDescent="0.35">
      <c r="A32423">
        <v>3242.1000000025501</v>
      </c>
      <c r="B32423">
        <v>-3.25</v>
      </c>
      <c r="C32423">
        <f t="shared" si="506"/>
        <v>-0.73596014492753625</v>
      </c>
    </row>
    <row r="32424" spans="1:3" x14ac:dyDescent="0.35">
      <c r="A32424">
        <v>3242.20000000255</v>
      </c>
      <c r="B32424">
        <v>-2.8220000000000001</v>
      </c>
      <c r="C32424">
        <f t="shared" si="506"/>
        <v>-0.63903985507246375</v>
      </c>
    </row>
    <row r="32425" spans="1:3" x14ac:dyDescent="0.35">
      <c r="A32425">
        <v>3242.30000000255</v>
      </c>
      <c r="B32425">
        <v>-2.6709999999999998</v>
      </c>
      <c r="C32425">
        <f t="shared" si="506"/>
        <v>-0.60484601449275355</v>
      </c>
    </row>
    <row r="32426" spans="1:3" x14ac:dyDescent="0.35">
      <c r="A32426">
        <v>3242.4000000025499</v>
      </c>
      <c r="B32426">
        <v>-2.6560000000000001</v>
      </c>
      <c r="C32426">
        <f t="shared" si="506"/>
        <v>-0.60144927536231885</v>
      </c>
    </row>
    <row r="32427" spans="1:3" x14ac:dyDescent="0.35">
      <c r="A32427">
        <v>3242.5000000025502</v>
      </c>
      <c r="B32427">
        <v>-2.69</v>
      </c>
      <c r="C32427">
        <f t="shared" si="506"/>
        <v>-0.60914855072463769</v>
      </c>
    </row>
    <row r="32428" spans="1:3" x14ac:dyDescent="0.35">
      <c r="A32428">
        <v>3242.6000000025501</v>
      </c>
      <c r="B32428">
        <v>-2.7029999999999998</v>
      </c>
      <c r="C32428">
        <f t="shared" si="506"/>
        <v>-0.61209239130434778</v>
      </c>
    </row>
    <row r="32429" spans="1:3" x14ac:dyDescent="0.35">
      <c r="A32429">
        <v>3242.70000000255</v>
      </c>
      <c r="B32429">
        <v>-2.5190000000000001</v>
      </c>
      <c r="C32429">
        <f t="shared" si="506"/>
        <v>-0.57042572463768115</v>
      </c>
    </row>
    <row r="32430" spans="1:3" x14ac:dyDescent="0.35">
      <c r="A32430">
        <v>3242.80000000255</v>
      </c>
      <c r="B32430">
        <v>-1.8959999999999999</v>
      </c>
      <c r="C32430">
        <f t="shared" si="506"/>
        <v>-0.42934782608695649</v>
      </c>
    </row>
    <row r="32431" spans="1:3" x14ac:dyDescent="0.35">
      <c r="A32431">
        <v>3242.9000000025499</v>
      </c>
      <c r="B32431">
        <v>-0.92600000000000005</v>
      </c>
      <c r="C32431">
        <f t="shared" si="506"/>
        <v>-0.20969202898550726</v>
      </c>
    </row>
    <row r="32432" spans="1:3" x14ac:dyDescent="0.35">
      <c r="A32432">
        <v>3243.0000000025502</v>
      </c>
      <c r="B32432">
        <v>5.8999999999999997E-2</v>
      </c>
      <c r="C32432">
        <f t="shared" si="506"/>
        <v>1.3360507246376812E-2</v>
      </c>
    </row>
    <row r="32433" spans="1:3" x14ac:dyDescent="0.35">
      <c r="A32433">
        <v>3243.1000000025501</v>
      </c>
      <c r="B32433">
        <v>0.79</v>
      </c>
      <c r="C32433">
        <f t="shared" si="506"/>
        <v>0.1788949275362319</v>
      </c>
    </row>
    <row r="32434" spans="1:3" x14ac:dyDescent="0.35">
      <c r="A32434">
        <v>3243.20000000255</v>
      </c>
      <c r="B32434">
        <v>1.2410000000000001</v>
      </c>
      <c r="C32434">
        <f t="shared" si="506"/>
        <v>0.28102355072463769</v>
      </c>
    </row>
    <row r="32435" spans="1:3" x14ac:dyDescent="0.35">
      <c r="A32435">
        <v>3243.30000000255</v>
      </c>
      <c r="B32435">
        <v>1.4410000000000001</v>
      </c>
      <c r="C32435">
        <f t="shared" si="506"/>
        <v>0.32631340579710144</v>
      </c>
    </row>
    <row r="32436" spans="1:3" x14ac:dyDescent="0.35">
      <c r="A32436">
        <v>3243.4000000025499</v>
      </c>
      <c r="B32436">
        <v>1.5109999999999999</v>
      </c>
      <c r="C32436">
        <f t="shared" si="506"/>
        <v>0.34216485507246375</v>
      </c>
    </row>
    <row r="32437" spans="1:3" x14ac:dyDescent="0.35">
      <c r="A32437">
        <v>3243.5000000025502</v>
      </c>
      <c r="B32437">
        <v>1.524</v>
      </c>
      <c r="C32437">
        <f t="shared" si="506"/>
        <v>0.34510869565217395</v>
      </c>
    </row>
    <row r="32438" spans="1:3" x14ac:dyDescent="0.35">
      <c r="A32438">
        <v>3243.6000000025501</v>
      </c>
      <c r="B32438">
        <v>1.516</v>
      </c>
      <c r="C32438">
        <f t="shared" si="506"/>
        <v>0.34329710144927539</v>
      </c>
    </row>
    <row r="32439" spans="1:3" x14ac:dyDescent="0.35">
      <c r="A32439">
        <v>3243.70000000255</v>
      </c>
      <c r="B32439">
        <v>1.4770000000000001</v>
      </c>
      <c r="C32439">
        <f t="shared" si="506"/>
        <v>0.33446557971014496</v>
      </c>
    </row>
    <row r="32440" spans="1:3" x14ac:dyDescent="0.35">
      <c r="A32440">
        <v>3243.80000000255</v>
      </c>
      <c r="B32440">
        <v>1.4179999999999999</v>
      </c>
      <c r="C32440">
        <f t="shared" si="506"/>
        <v>0.32110507246376807</v>
      </c>
    </row>
    <row r="32441" spans="1:3" x14ac:dyDescent="0.35">
      <c r="A32441">
        <v>3243.9000000025499</v>
      </c>
      <c r="B32441">
        <v>1.3360000000000001</v>
      </c>
      <c r="C32441">
        <f t="shared" si="506"/>
        <v>0.30253623188405798</v>
      </c>
    </row>
    <row r="32442" spans="1:3" x14ac:dyDescent="0.35">
      <c r="A32442">
        <v>3244.0000000025502</v>
      </c>
      <c r="B32442">
        <v>1.266</v>
      </c>
      <c r="C32442">
        <f t="shared" si="506"/>
        <v>0.28668478260869568</v>
      </c>
    </row>
    <row r="32443" spans="1:3" x14ac:dyDescent="0.35">
      <c r="A32443">
        <v>3244.1000000025501</v>
      </c>
      <c r="B32443">
        <v>1.2330000000000001</v>
      </c>
      <c r="C32443">
        <f t="shared" si="506"/>
        <v>0.27921195652173919</v>
      </c>
    </row>
    <row r="32444" spans="1:3" x14ac:dyDescent="0.35">
      <c r="A32444">
        <v>3244.20000000255</v>
      </c>
      <c r="B32444">
        <v>1.244</v>
      </c>
      <c r="C32444">
        <f t="shared" si="506"/>
        <v>0.28170289855072467</v>
      </c>
    </row>
    <row r="32445" spans="1:3" x14ac:dyDescent="0.35">
      <c r="A32445">
        <v>3244.30000000255</v>
      </c>
      <c r="B32445">
        <v>1.26</v>
      </c>
      <c r="C32445">
        <f t="shared" si="506"/>
        <v>0.28532608695652178</v>
      </c>
    </row>
    <row r="32446" spans="1:3" x14ac:dyDescent="0.35">
      <c r="A32446">
        <v>3244.4000000025499</v>
      </c>
      <c r="B32446">
        <v>1.234</v>
      </c>
      <c r="C32446">
        <f t="shared" si="506"/>
        <v>0.27943840579710144</v>
      </c>
    </row>
    <row r="32447" spans="1:3" x14ac:dyDescent="0.35">
      <c r="A32447">
        <v>3244.5000000025502</v>
      </c>
      <c r="B32447">
        <v>1.1910000000000001</v>
      </c>
      <c r="C32447">
        <f t="shared" si="506"/>
        <v>0.26970108695652173</v>
      </c>
    </row>
    <row r="32448" spans="1:3" x14ac:dyDescent="0.35">
      <c r="A32448">
        <v>3244.6000000025501</v>
      </c>
      <c r="B32448">
        <v>1.171</v>
      </c>
      <c r="C32448">
        <f t="shared" si="506"/>
        <v>0.26517210144927533</v>
      </c>
    </row>
    <row r="32449" spans="1:3" x14ac:dyDescent="0.35">
      <c r="A32449">
        <v>3244.70000000255</v>
      </c>
      <c r="B32449">
        <v>1.159</v>
      </c>
      <c r="C32449">
        <f t="shared" si="506"/>
        <v>0.26245471014492755</v>
      </c>
    </row>
    <row r="32450" spans="1:3" x14ac:dyDescent="0.35">
      <c r="A32450">
        <v>3244.80000000255</v>
      </c>
      <c r="B32450">
        <v>1.1279999999999999</v>
      </c>
      <c r="C32450">
        <f t="shared" si="506"/>
        <v>0.25543478260869562</v>
      </c>
    </row>
    <row r="32451" spans="1:3" x14ac:dyDescent="0.35">
      <c r="A32451">
        <v>3244.9000000025499</v>
      </c>
      <c r="B32451">
        <v>1.0389999999999999</v>
      </c>
      <c r="C32451">
        <f t="shared" ref="C32451:C32514" si="507">B32451/4416*1000</f>
        <v>0.23528079710144925</v>
      </c>
    </row>
    <row r="32452" spans="1:3" x14ac:dyDescent="0.35">
      <c r="A32452">
        <v>3245.0000000025502</v>
      </c>
      <c r="B32452">
        <v>0.91900000000000004</v>
      </c>
      <c r="C32452">
        <f t="shared" si="507"/>
        <v>0.20810688405797101</v>
      </c>
    </row>
    <row r="32453" spans="1:3" x14ac:dyDescent="0.35">
      <c r="A32453">
        <v>3245.1000000025501</v>
      </c>
      <c r="B32453">
        <v>0.81200000000000006</v>
      </c>
      <c r="C32453">
        <f t="shared" si="507"/>
        <v>0.18387681159420291</v>
      </c>
    </row>
    <row r="32454" spans="1:3" x14ac:dyDescent="0.35">
      <c r="A32454">
        <v>3245.20000000255</v>
      </c>
      <c r="B32454">
        <v>0.73799999999999999</v>
      </c>
      <c r="C32454">
        <f t="shared" si="507"/>
        <v>0.1671195652173913</v>
      </c>
    </row>
    <row r="32455" spans="1:3" x14ac:dyDescent="0.35">
      <c r="A32455">
        <v>3245.30000000255</v>
      </c>
      <c r="B32455">
        <v>0.67800000000000005</v>
      </c>
      <c r="C32455">
        <f t="shared" si="507"/>
        <v>0.15353260869565219</v>
      </c>
    </row>
    <row r="32456" spans="1:3" x14ac:dyDescent="0.35">
      <c r="A32456">
        <v>3245.4000000025499</v>
      </c>
      <c r="B32456">
        <v>0.64400000000000002</v>
      </c>
      <c r="C32456">
        <f t="shared" si="507"/>
        <v>0.14583333333333334</v>
      </c>
    </row>
    <row r="32457" spans="1:3" x14ac:dyDescent="0.35">
      <c r="A32457">
        <v>3245.5000000025502</v>
      </c>
      <c r="B32457">
        <v>0.61699999999999999</v>
      </c>
      <c r="C32457">
        <f t="shared" si="507"/>
        <v>0.13971920289855072</v>
      </c>
    </row>
    <row r="32458" spans="1:3" x14ac:dyDescent="0.35">
      <c r="A32458">
        <v>3245.6000000025501</v>
      </c>
      <c r="B32458">
        <v>0.57699999999999996</v>
      </c>
      <c r="C32458">
        <f t="shared" si="507"/>
        <v>0.13066123188405795</v>
      </c>
    </row>
    <row r="32459" spans="1:3" x14ac:dyDescent="0.35">
      <c r="A32459">
        <v>3245.70000000255</v>
      </c>
      <c r="B32459">
        <v>0.55300000000000005</v>
      </c>
      <c r="C32459">
        <f t="shared" si="507"/>
        <v>0.12522644927536233</v>
      </c>
    </row>
    <row r="32460" spans="1:3" x14ac:dyDescent="0.35">
      <c r="A32460">
        <v>3245.80000000255</v>
      </c>
      <c r="B32460">
        <v>0.52800000000000002</v>
      </c>
      <c r="C32460">
        <f t="shared" si="507"/>
        <v>0.11956521739130435</v>
      </c>
    </row>
    <row r="32461" spans="1:3" x14ac:dyDescent="0.35">
      <c r="A32461">
        <v>3245.9000000025499</v>
      </c>
      <c r="B32461">
        <v>0.47099999999999997</v>
      </c>
      <c r="C32461">
        <f t="shared" si="507"/>
        <v>0.10665760869565218</v>
      </c>
    </row>
    <row r="32462" spans="1:3" x14ac:dyDescent="0.35">
      <c r="A32462">
        <v>3246.0000000025502</v>
      </c>
      <c r="B32462">
        <v>0.372</v>
      </c>
      <c r="C32462">
        <f t="shared" si="507"/>
        <v>8.4239130434782608E-2</v>
      </c>
    </row>
    <row r="32463" spans="1:3" x14ac:dyDescent="0.35">
      <c r="A32463">
        <v>3246.1000000025501</v>
      </c>
      <c r="B32463">
        <v>0.27800000000000002</v>
      </c>
      <c r="C32463">
        <f t="shared" si="507"/>
        <v>6.2952898550724654E-2</v>
      </c>
    </row>
    <row r="32464" spans="1:3" x14ac:dyDescent="0.35">
      <c r="A32464">
        <v>3246.20000000255</v>
      </c>
      <c r="B32464">
        <v>0.30499999999999999</v>
      </c>
      <c r="C32464">
        <f t="shared" si="507"/>
        <v>6.9067028985507234E-2</v>
      </c>
    </row>
    <row r="32465" spans="1:3" x14ac:dyDescent="0.35">
      <c r="A32465">
        <v>3246.30000000255</v>
      </c>
      <c r="B32465">
        <v>0.314</v>
      </c>
      <c r="C32465">
        <f t="shared" si="507"/>
        <v>7.1105072463768113E-2</v>
      </c>
    </row>
    <row r="32466" spans="1:3" x14ac:dyDescent="0.35">
      <c r="A32466">
        <v>3246.4000000025499</v>
      </c>
      <c r="B32466">
        <v>0.28199999999999997</v>
      </c>
      <c r="C32466">
        <f t="shared" si="507"/>
        <v>6.3858695652173905E-2</v>
      </c>
    </row>
    <row r="32467" spans="1:3" x14ac:dyDescent="0.35">
      <c r="A32467">
        <v>3246.5000000025598</v>
      </c>
      <c r="B32467">
        <v>0.26200000000000001</v>
      </c>
      <c r="C32467">
        <f t="shared" si="507"/>
        <v>5.9329710144927536E-2</v>
      </c>
    </row>
    <row r="32468" spans="1:3" x14ac:dyDescent="0.35">
      <c r="A32468">
        <v>3246.6000000025601</v>
      </c>
      <c r="B32468">
        <v>0.23400000000000001</v>
      </c>
      <c r="C32468">
        <f t="shared" si="507"/>
        <v>5.2989130434782615E-2</v>
      </c>
    </row>
    <row r="32469" spans="1:3" x14ac:dyDescent="0.35">
      <c r="A32469">
        <v>3246.70000000256</v>
      </c>
      <c r="B32469">
        <v>0.2</v>
      </c>
      <c r="C32469">
        <f t="shared" si="507"/>
        <v>4.5289855072463768E-2</v>
      </c>
    </row>
    <row r="32470" spans="1:3" x14ac:dyDescent="0.35">
      <c r="A32470">
        <v>3246.80000000256</v>
      </c>
      <c r="B32470">
        <v>0.14499999999999999</v>
      </c>
      <c r="C32470">
        <f t="shared" si="507"/>
        <v>3.2835144927536232E-2</v>
      </c>
    </row>
    <row r="32471" spans="1:3" x14ac:dyDescent="0.35">
      <c r="A32471">
        <v>3246.9000000025599</v>
      </c>
      <c r="B32471">
        <v>6.0999999999999999E-2</v>
      </c>
      <c r="C32471">
        <f t="shared" si="507"/>
        <v>1.3813405797101448E-2</v>
      </c>
    </row>
    <row r="32472" spans="1:3" x14ac:dyDescent="0.35">
      <c r="A32472">
        <v>3247.0000000025598</v>
      </c>
      <c r="B32472">
        <v>-2.1999999999999999E-2</v>
      </c>
      <c r="C32472">
        <f t="shared" si="507"/>
        <v>-4.9818840579710149E-3</v>
      </c>
    </row>
    <row r="32473" spans="1:3" x14ac:dyDescent="0.35">
      <c r="A32473">
        <v>3247.1000000025601</v>
      </c>
      <c r="B32473">
        <v>-8.8999999999999996E-2</v>
      </c>
      <c r="C32473">
        <f t="shared" si="507"/>
        <v>-2.0153985507246376E-2</v>
      </c>
    </row>
    <row r="32474" spans="1:3" x14ac:dyDescent="0.35">
      <c r="A32474">
        <v>3247.20000000256</v>
      </c>
      <c r="B32474">
        <v>-0.14299999999999999</v>
      </c>
      <c r="C32474">
        <f t="shared" si="507"/>
        <v>-3.2382246376811592E-2</v>
      </c>
    </row>
    <row r="32475" spans="1:3" x14ac:dyDescent="0.35">
      <c r="A32475">
        <v>3247.30000000256</v>
      </c>
      <c r="B32475">
        <v>-0.186</v>
      </c>
      <c r="C32475">
        <f t="shared" si="507"/>
        <v>-4.2119565217391304E-2</v>
      </c>
    </row>
    <row r="32476" spans="1:3" x14ac:dyDescent="0.35">
      <c r="A32476">
        <v>3247.4000000025599</v>
      </c>
      <c r="B32476">
        <v>-0.20499999999999999</v>
      </c>
      <c r="C32476">
        <f t="shared" si="507"/>
        <v>-4.642210144927536E-2</v>
      </c>
    </row>
    <row r="32477" spans="1:3" x14ac:dyDescent="0.35">
      <c r="A32477">
        <v>3247.5000000025598</v>
      </c>
      <c r="B32477">
        <v>-0.20200000000000001</v>
      </c>
      <c r="C32477">
        <f t="shared" si="507"/>
        <v>-4.5742753623188408E-2</v>
      </c>
    </row>
    <row r="32478" spans="1:3" x14ac:dyDescent="0.35">
      <c r="A32478">
        <v>3247.6000000025601</v>
      </c>
      <c r="B32478">
        <v>-0.128</v>
      </c>
      <c r="C32478">
        <f t="shared" si="507"/>
        <v>-2.8985507246376812E-2</v>
      </c>
    </row>
    <row r="32479" spans="1:3" x14ac:dyDescent="0.35">
      <c r="A32479">
        <v>3247.70000000256</v>
      </c>
      <c r="B32479">
        <v>1E-3</v>
      </c>
      <c r="C32479">
        <f t="shared" si="507"/>
        <v>2.2644927536231884E-4</v>
      </c>
    </row>
    <row r="32480" spans="1:3" x14ac:dyDescent="0.35">
      <c r="A32480">
        <v>3247.80000000256</v>
      </c>
      <c r="B32480">
        <v>0.13800000000000001</v>
      </c>
      <c r="C32480">
        <f t="shared" si="507"/>
        <v>3.125E-2</v>
      </c>
    </row>
    <row r="32481" spans="1:3" x14ac:dyDescent="0.35">
      <c r="A32481">
        <v>3247.9000000025599</v>
      </c>
      <c r="B32481">
        <v>0.40899999999999997</v>
      </c>
      <c r="C32481">
        <f t="shared" si="507"/>
        <v>9.2617753623188401E-2</v>
      </c>
    </row>
    <row r="32482" spans="1:3" x14ac:dyDescent="0.35">
      <c r="A32482">
        <v>3248.0000000025598</v>
      </c>
      <c r="B32482">
        <v>0.76100000000000001</v>
      </c>
      <c r="C32482">
        <f t="shared" si="507"/>
        <v>0.17232789855072464</v>
      </c>
    </row>
    <row r="32483" spans="1:3" x14ac:dyDescent="0.35">
      <c r="A32483">
        <v>3248.1000000025601</v>
      </c>
      <c r="B32483">
        <v>1.1819999999999999</v>
      </c>
      <c r="C32483">
        <f t="shared" si="507"/>
        <v>0.26766304347826081</v>
      </c>
    </row>
    <row r="32484" spans="1:3" x14ac:dyDescent="0.35">
      <c r="A32484">
        <v>3248.20000000256</v>
      </c>
      <c r="B32484">
        <v>1.6319999999999999</v>
      </c>
      <c r="C32484">
        <f t="shared" si="507"/>
        <v>0.36956521739130432</v>
      </c>
    </row>
    <row r="32485" spans="1:3" x14ac:dyDescent="0.35">
      <c r="A32485">
        <v>3248.30000000256</v>
      </c>
      <c r="B32485">
        <v>1.982</v>
      </c>
      <c r="C32485">
        <f t="shared" si="507"/>
        <v>0.44882246376811596</v>
      </c>
    </row>
    <row r="32486" spans="1:3" x14ac:dyDescent="0.35">
      <c r="A32486">
        <v>3248.4000000025599</v>
      </c>
      <c r="B32486">
        <v>2.202</v>
      </c>
      <c r="C32486">
        <f t="shared" si="507"/>
        <v>0.49864130434782611</v>
      </c>
    </row>
    <row r="32487" spans="1:3" x14ac:dyDescent="0.35">
      <c r="A32487">
        <v>3248.5000000025598</v>
      </c>
      <c r="B32487">
        <v>2.34</v>
      </c>
      <c r="C32487">
        <f t="shared" si="507"/>
        <v>0.52989130434782605</v>
      </c>
    </row>
    <row r="32488" spans="1:3" x14ac:dyDescent="0.35">
      <c r="A32488">
        <v>3248.6000000025601</v>
      </c>
      <c r="B32488">
        <v>2.56</v>
      </c>
      <c r="C32488">
        <f t="shared" si="507"/>
        <v>0.57971014492753625</v>
      </c>
    </row>
    <row r="32489" spans="1:3" x14ac:dyDescent="0.35">
      <c r="A32489">
        <v>3248.70000000256</v>
      </c>
      <c r="B32489">
        <v>3.109</v>
      </c>
      <c r="C32489">
        <f t="shared" si="507"/>
        <v>0.70403079710144933</v>
      </c>
    </row>
    <row r="32490" spans="1:3" x14ac:dyDescent="0.35">
      <c r="A32490">
        <v>3248.80000000256</v>
      </c>
      <c r="B32490">
        <v>3.8759999999999999</v>
      </c>
      <c r="C32490">
        <f t="shared" si="507"/>
        <v>0.87771739130434778</v>
      </c>
    </row>
    <row r="32491" spans="1:3" x14ac:dyDescent="0.35">
      <c r="A32491">
        <v>3248.9000000025599</v>
      </c>
      <c r="B32491">
        <v>5.1429999999999998</v>
      </c>
      <c r="C32491">
        <f t="shared" si="507"/>
        <v>1.1646286231884058</v>
      </c>
    </row>
    <row r="32492" spans="1:3" x14ac:dyDescent="0.35">
      <c r="A32492">
        <v>3249.0000000025598</v>
      </c>
      <c r="B32492">
        <v>6.5149999999999997</v>
      </c>
      <c r="C32492">
        <f t="shared" si="507"/>
        <v>1.4753170289855073</v>
      </c>
    </row>
    <row r="32493" spans="1:3" x14ac:dyDescent="0.35">
      <c r="A32493">
        <v>3249.1000000025601</v>
      </c>
      <c r="B32493">
        <v>7.5570000000000004</v>
      </c>
      <c r="C32493">
        <f t="shared" si="507"/>
        <v>1.7112771739130437</v>
      </c>
    </row>
    <row r="32494" spans="1:3" x14ac:dyDescent="0.35">
      <c r="A32494">
        <v>3249.20000000256</v>
      </c>
      <c r="B32494">
        <v>8.1959999999999997</v>
      </c>
      <c r="C32494">
        <f t="shared" si="507"/>
        <v>1.8559782608695652</v>
      </c>
    </row>
    <row r="32495" spans="1:3" x14ac:dyDescent="0.35">
      <c r="A32495">
        <v>3249.30000000256</v>
      </c>
      <c r="B32495">
        <v>8.4979999999999993</v>
      </c>
      <c r="C32495">
        <f t="shared" si="507"/>
        <v>1.9243659420289854</v>
      </c>
    </row>
    <row r="32496" spans="1:3" x14ac:dyDescent="0.35">
      <c r="A32496">
        <v>3249.4000000025599</v>
      </c>
      <c r="B32496">
        <v>8.5839999999999996</v>
      </c>
      <c r="C32496">
        <f t="shared" si="507"/>
        <v>1.9438405797101448</v>
      </c>
    </row>
    <row r="32497" spans="1:3" x14ac:dyDescent="0.35">
      <c r="A32497">
        <v>3249.5000000025598</v>
      </c>
      <c r="B32497">
        <v>8.5879999999999992</v>
      </c>
      <c r="C32497">
        <f t="shared" si="507"/>
        <v>1.944746376811594</v>
      </c>
    </row>
    <row r="32498" spans="1:3" x14ac:dyDescent="0.35">
      <c r="A32498">
        <v>3249.6000000025601</v>
      </c>
      <c r="B32498">
        <v>8.6709999999999994</v>
      </c>
      <c r="C32498">
        <f t="shared" si="507"/>
        <v>1.9635416666666663</v>
      </c>
    </row>
    <row r="32499" spans="1:3" x14ac:dyDescent="0.35">
      <c r="A32499">
        <v>3249.70000000256</v>
      </c>
      <c r="B32499">
        <v>9.2010000000000005</v>
      </c>
      <c r="C32499">
        <f t="shared" si="507"/>
        <v>2.0835597826086958</v>
      </c>
    </row>
    <row r="32500" spans="1:3" x14ac:dyDescent="0.35">
      <c r="A32500">
        <v>3249.80000000256</v>
      </c>
      <c r="B32500">
        <v>10.259</v>
      </c>
      <c r="C32500">
        <f t="shared" si="507"/>
        <v>2.3231431159420293</v>
      </c>
    </row>
    <row r="32501" spans="1:3" x14ac:dyDescent="0.35">
      <c r="A32501">
        <v>3249.9000000025599</v>
      </c>
      <c r="B32501">
        <v>11.359</v>
      </c>
      <c r="C32501">
        <f t="shared" si="507"/>
        <v>2.5722373188405796</v>
      </c>
    </row>
    <row r="32502" spans="1:3" x14ac:dyDescent="0.35">
      <c r="A32502">
        <v>3250.0000000025598</v>
      </c>
      <c r="B32502">
        <v>13.085000000000001</v>
      </c>
      <c r="C32502">
        <f t="shared" si="507"/>
        <v>2.9630887681159424</v>
      </c>
    </row>
    <row r="32503" spans="1:3" x14ac:dyDescent="0.35">
      <c r="A32503">
        <v>3250.1000000025601</v>
      </c>
      <c r="B32503">
        <v>14.567</v>
      </c>
      <c r="C32503">
        <f t="shared" si="507"/>
        <v>3.2986865942028984</v>
      </c>
    </row>
    <row r="32504" spans="1:3" x14ac:dyDescent="0.35">
      <c r="A32504">
        <v>3250.20000000256</v>
      </c>
      <c r="B32504">
        <v>15.593</v>
      </c>
      <c r="C32504">
        <f t="shared" si="507"/>
        <v>3.5310235507246377</v>
      </c>
    </row>
    <row r="32505" spans="1:3" x14ac:dyDescent="0.35">
      <c r="A32505">
        <v>3250.30000000256</v>
      </c>
      <c r="B32505">
        <v>16.181999999999999</v>
      </c>
      <c r="C32505">
        <f t="shared" si="507"/>
        <v>3.664402173913043</v>
      </c>
    </row>
    <row r="32506" spans="1:3" x14ac:dyDescent="0.35">
      <c r="A32506">
        <v>3250.4000000025599</v>
      </c>
      <c r="B32506">
        <v>16.448</v>
      </c>
      <c r="C32506">
        <f t="shared" si="507"/>
        <v>3.7246376811594204</v>
      </c>
    </row>
    <row r="32507" spans="1:3" x14ac:dyDescent="0.35">
      <c r="A32507">
        <v>3250.5000000025598</v>
      </c>
      <c r="B32507">
        <v>16.550999999999998</v>
      </c>
      <c r="C32507">
        <f t="shared" si="507"/>
        <v>3.7479619565217388</v>
      </c>
    </row>
    <row r="32508" spans="1:3" x14ac:dyDescent="0.35">
      <c r="A32508">
        <v>3250.6000000025601</v>
      </c>
      <c r="B32508">
        <v>16.649000000000001</v>
      </c>
      <c r="C32508">
        <f t="shared" si="507"/>
        <v>3.7701539855072466</v>
      </c>
    </row>
    <row r="32509" spans="1:3" x14ac:dyDescent="0.35">
      <c r="A32509">
        <v>3250.70000000256</v>
      </c>
      <c r="B32509">
        <v>16.844999999999999</v>
      </c>
      <c r="C32509">
        <f t="shared" si="507"/>
        <v>3.8145380434782608</v>
      </c>
    </row>
    <row r="32510" spans="1:3" x14ac:dyDescent="0.35">
      <c r="A32510">
        <v>3250.80000000256</v>
      </c>
      <c r="B32510">
        <v>17.119</v>
      </c>
      <c r="C32510">
        <f t="shared" si="507"/>
        <v>3.8765851449275361</v>
      </c>
    </row>
    <row r="32511" spans="1:3" x14ac:dyDescent="0.35">
      <c r="A32511">
        <v>3250.9000000025599</v>
      </c>
      <c r="B32511">
        <v>17.475000000000001</v>
      </c>
      <c r="C32511">
        <f t="shared" si="507"/>
        <v>3.9572010869565224</v>
      </c>
    </row>
    <row r="32512" spans="1:3" x14ac:dyDescent="0.35">
      <c r="A32512">
        <v>3251.0000000025598</v>
      </c>
      <c r="B32512">
        <v>18.11</v>
      </c>
      <c r="C32512">
        <f t="shared" si="507"/>
        <v>4.1009963768115938</v>
      </c>
    </row>
    <row r="32513" spans="1:3" x14ac:dyDescent="0.35">
      <c r="A32513">
        <v>3251.1000000025601</v>
      </c>
      <c r="B32513">
        <v>18.957000000000001</v>
      </c>
      <c r="C32513">
        <f t="shared" si="507"/>
        <v>4.2927989130434785</v>
      </c>
    </row>
    <row r="32514" spans="1:3" x14ac:dyDescent="0.35">
      <c r="A32514">
        <v>3251.20000000256</v>
      </c>
      <c r="B32514">
        <v>19.890999999999998</v>
      </c>
      <c r="C32514">
        <f t="shared" si="507"/>
        <v>4.5043025362318838</v>
      </c>
    </row>
    <row r="32515" spans="1:3" x14ac:dyDescent="0.35">
      <c r="A32515">
        <v>3251.30000000256</v>
      </c>
      <c r="B32515">
        <v>20.77</v>
      </c>
      <c r="C32515">
        <f t="shared" ref="C32515:C32578" si="508">B32515/4416*1000</f>
        <v>4.7033514492753623</v>
      </c>
    </row>
    <row r="32516" spans="1:3" x14ac:dyDescent="0.35">
      <c r="A32516">
        <v>3251.4000000025599</v>
      </c>
      <c r="B32516">
        <v>21.472000000000001</v>
      </c>
      <c r="C32516">
        <f t="shared" si="508"/>
        <v>4.86231884057971</v>
      </c>
    </row>
    <row r="32517" spans="1:3" x14ac:dyDescent="0.35">
      <c r="A32517">
        <v>3251.5000000025598</v>
      </c>
      <c r="B32517">
        <v>21.962</v>
      </c>
      <c r="C32517">
        <f t="shared" si="508"/>
        <v>4.9732789855072461</v>
      </c>
    </row>
    <row r="32518" spans="1:3" x14ac:dyDescent="0.35">
      <c r="A32518">
        <v>3251.6000000025601</v>
      </c>
      <c r="B32518">
        <v>22.3</v>
      </c>
      <c r="C32518">
        <f t="shared" si="508"/>
        <v>5.04981884057971</v>
      </c>
    </row>
    <row r="32519" spans="1:3" x14ac:dyDescent="0.35">
      <c r="A32519">
        <v>3251.70000000256</v>
      </c>
      <c r="B32519">
        <v>22.513999999999999</v>
      </c>
      <c r="C32519">
        <f t="shared" si="508"/>
        <v>5.0982789855072461</v>
      </c>
    </row>
    <row r="32520" spans="1:3" x14ac:dyDescent="0.35">
      <c r="A32520">
        <v>3251.80000000256</v>
      </c>
      <c r="B32520">
        <v>22.687999999999999</v>
      </c>
      <c r="C32520">
        <f t="shared" si="508"/>
        <v>5.1376811594202891</v>
      </c>
    </row>
    <row r="32521" spans="1:3" x14ac:dyDescent="0.35">
      <c r="A32521">
        <v>3251.9000000025599</v>
      </c>
      <c r="B32521">
        <v>22.79</v>
      </c>
      <c r="C32521">
        <f t="shared" si="508"/>
        <v>5.1607789855072461</v>
      </c>
    </row>
    <row r="32522" spans="1:3" x14ac:dyDescent="0.35">
      <c r="A32522">
        <v>3252.0000000025598</v>
      </c>
      <c r="B32522">
        <v>22.866</v>
      </c>
      <c r="C32522">
        <f t="shared" si="508"/>
        <v>5.1779891304347831</v>
      </c>
    </row>
    <row r="32523" spans="1:3" x14ac:dyDescent="0.35">
      <c r="A32523">
        <v>3252.1000000025601</v>
      </c>
      <c r="B32523">
        <v>23.001999999999999</v>
      </c>
      <c r="C32523">
        <f t="shared" si="508"/>
        <v>5.2087862318840576</v>
      </c>
    </row>
    <row r="32524" spans="1:3" x14ac:dyDescent="0.35">
      <c r="A32524">
        <v>3252.20000000256</v>
      </c>
      <c r="B32524">
        <v>23.108000000000001</v>
      </c>
      <c r="C32524">
        <f t="shared" si="508"/>
        <v>5.2327898550724639</v>
      </c>
    </row>
    <row r="32525" spans="1:3" x14ac:dyDescent="0.35">
      <c r="A32525">
        <v>3252.30000000256</v>
      </c>
      <c r="B32525">
        <v>23.271000000000001</v>
      </c>
      <c r="C32525">
        <f t="shared" si="508"/>
        <v>5.2697010869565215</v>
      </c>
    </row>
    <row r="32526" spans="1:3" x14ac:dyDescent="0.35">
      <c r="A32526">
        <v>3252.4000000025599</v>
      </c>
      <c r="B32526">
        <v>23.391999999999999</v>
      </c>
      <c r="C32526">
        <f t="shared" si="508"/>
        <v>5.2971014492753623</v>
      </c>
    </row>
    <row r="32527" spans="1:3" x14ac:dyDescent="0.35">
      <c r="A32527">
        <v>3252.5000000025598</v>
      </c>
      <c r="B32527">
        <v>23.574999999999999</v>
      </c>
      <c r="C32527">
        <f t="shared" si="508"/>
        <v>5.338541666666667</v>
      </c>
    </row>
    <row r="32528" spans="1:3" x14ac:dyDescent="0.35">
      <c r="A32528">
        <v>3252.6000000025601</v>
      </c>
      <c r="B32528">
        <v>23.547000000000001</v>
      </c>
      <c r="C32528">
        <f t="shared" si="508"/>
        <v>5.3322010869565215</v>
      </c>
    </row>
    <row r="32529" spans="1:3" x14ac:dyDescent="0.35">
      <c r="A32529">
        <v>3252.70000000256</v>
      </c>
      <c r="B32529">
        <v>23.03</v>
      </c>
      <c r="C32529">
        <f t="shared" si="508"/>
        <v>5.2151268115942031</v>
      </c>
    </row>
    <row r="32530" spans="1:3" x14ac:dyDescent="0.35">
      <c r="A32530">
        <v>3252.80000000256</v>
      </c>
      <c r="B32530">
        <v>21.815999999999999</v>
      </c>
      <c r="C32530">
        <f t="shared" si="508"/>
        <v>4.9402173913043477</v>
      </c>
    </row>
    <row r="32531" spans="1:3" x14ac:dyDescent="0.35">
      <c r="A32531">
        <v>3252.9000000025599</v>
      </c>
      <c r="B32531">
        <v>20.427</v>
      </c>
      <c r="C32531">
        <f t="shared" si="508"/>
        <v>4.6256793478260869</v>
      </c>
    </row>
    <row r="32532" spans="1:3" x14ac:dyDescent="0.35">
      <c r="A32532">
        <v>3253.0000000025598</v>
      </c>
      <c r="B32532">
        <v>19.314</v>
      </c>
      <c r="C32532">
        <f t="shared" si="508"/>
        <v>4.3736413043478262</v>
      </c>
    </row>
    <row r="32533" spans="1:3" x14ac:dyDescent="0.35">
      <c r="A32533">
        <v>3253.1000000025601</v>
      </c>
      <c r="B32533">
        <v>18.097999999999999</v>
      </c>
      <c r="C32533">
        <f t="shared" si="508"/>
        <v>4.0982789855072461</v>
      </c>
    </row>
    <row r="32534" spans="1:3" x14ac:dyDescent="0.35">
      <c r="A32534">
        <v>3253.20000000256</v>
      </c>
      <c r="B32534">
        <v>17.064</v>
      </c>
      <c r="C32534">
        <f t="shared" si="508"/>
        <v>3.8641304347826089</v>
      </c>
    </row>
    <row r="32535" spans="1:3" x14ac:dyDescent="0.35">
      <c r="A32535">
        <v>3253.30000000256</v>
      </c>
      <c r="B32535">
        <v>16.576000000000001</v>
      </c>
      <c r="C32535">
        <f t="shared" si="508"/>
        <v>3.7536231884057973</v>
      </c>
    </row>
    <row r="32536" spans="1:3" x14ac:dyDescent="0.35">
      <c r="A32536">
        <v>3253.4000000025599</v>
      </c>
      <c r="B32536">
        <v>16.536000000000001</v>
      </c>
      <c r="C32536">
        <f t="shared" si="508"/>
        <v>3.7445652173913047</v>
      </c>
    </row>
    <row r="32537" spans="1:3" x14ac:dyDescent="0.35">
      <c r="A32537">
        <v>3253.5000000025598</v>
      </c>
      <c r="B32537">
        <v>16.745000000000001</v>
      </c>
      <c r="C32537">
        <f t="shared" si="508"/>
        <v>3.7918931159420293</v>
      </c>
    </row>
    <row r="32538" spans="1:3" x14ac:dyDescent="0.35">
      <c r="A32538">
        <v>3253.6000000025601</v>
      </c>
      <c r="B32538">
        <v>16.867000000000001</v>
      </c>
      <c r="C32538">
        <f t="shared" si="508"/>
        <v>3.8195199275362324</v>
      </c>
    </row>
    <row r="32539" spans="1:3" x14ac:dyDescent="0.35">
      <c r="A32539">
        <v>3253.70000000256</v>
      </c>
      <c r="B32539">
        <v>16.533999999999999</v>
      </c>
      <c r="C32539">
        <f t="shared" si="508"/>
        <v>3.7441123188405792</v>
      </c>
    </row>
    <row r="32540" spans="1:3" x14ac:dyDescent="0.35">
      <c r="A32540">
        <v>3253.80000000257</v>
      </c>
      <c r="B32540">
        <v>15.301</v>
      </c>
      <c r="C32540">
        <f t="shared" si="508"/>
        <v>3.4649003623188408</v>
      </c>
    </row>
    <row r="32541" spans="1:3" x14ac:dyDescent="0.35">
      <c r="A32541">
        <v>3253.9000000025699</v>
      </c>
      <c r="B32541">
        <v>13.302</v>
      </c>
      <c r="C32541">
        <f t="shared" si="508"/>
        <v>3.012228260869565</v>
      </c>
    </row>
    <row r="32542" spans="1:3" x14ac:dyDescent="0.35">
      <c r="A32542">
        <v>3254.0000000025698</v>
      </c>
      <c r="B32542">
        <v>11.438000000000001</v>
      </c>
      <c r="C32542">
        <f t="shared" si="508"/>
        <v>2.5901268115942031</v>
      </c>
    </row>
    <row r="32543" spans="1:3" x14ac:dyDescent="0.35">
      <c r="A32543">
        <v>3254.1000000025701</v>
      </c>
      <c r="B32543">
        <v>10.234999999999999</v>
      </c>
      <c r="C32543">
        <f t="shared" si="508"/>
        <v>2.317708333333333</v>
      </c>
    </row>
    <row r="32544" spans="1:3" x14ac:dyDescent="0.35">
      <c r="A32544">
        <v>3254.2000000025701</v>
      </c>
      <c r="B32544">
        <v>8.75</v>
      </c>
      <c r="C32544">
        <f t="shared" si="508"/>
        <v>1.98143115942029</v>
      </c>
    </row>
    <row r="32545" spans="1:3" x14ac:dyDescent="0.35">
      <c r="A32545">
        <v>3254.30000000257</v>
      </c>
      <c r="B32545">
        <v>7.89</v>
      </c>
      <c r="C32545">
        <f t="shared" si="508"/>
        <v>1.7866847826086956</v>
      </c>
    </row>
    <row r="32546" spans="1:3" x14ac:dyDescent="0.35">
      <c r="A32546">
        <v>3254.4000000025699</v>
      </c>
      <c r="B32546">
        <v>7.5650000000000004</v>
      </c>
      <c r="C32546">
        <f t="shared" si="508"/>
        <v>1.7130887681159421</v>
      </c>
    </row>
    <row r="32547" spans="1:3" x14ac:dyDescent="0.35">
      <c r="A32547">
        <v>3254.5000000025698</v>
      </c>
      <c r="B32547">
        <v>7.62</v>
      </c>
      <c r="C32547">
        <f t="shared" si="508"/>
        <v>1.7255434782608696</v>
      </c>
    </row>
    <row r="32548" spans="1:3" x14ac:dyDescent="0.35">
      <c r="A32548">
        <v>3254.6000000025701</v>
      </c>
      <c r="B32548">
        <v>7.6680000000000001</v>
      </c>
      <c r="C32548">
        <f t="shared" si="508"/>
        <v>1.736413043478261</v>
      </c>
    </row>
    <row r="32549" spans="1:3" x14ac:dyDescent="0.35">
      <c r="A32549">
        <v>3254.7000000025701</v>
      </c>
      <c r="B32549">
        <v>7.3769999999999998</v>
      </c>
      <c r="C32549">
        <f t="shared" si="508"/>
        <v>1.6705163043478259</v>
      </c>
    </row>
    <row r="32550" spans="1:3" x14ac:dyDescent="0.35">
      <c r="A32550">
        <v>3254.80000000257</v>
      </c>
      <c r="B32550">
        <v>6.7809999999999997</v>
      </c>
      <c r="C32550">
        <f t="shared" si="508"/>
        <v>1.5355525362318838</v>
      </c>
    </row>
    <row r="32551" spans="1:3" x14ac:dyDescent="0.35">
      <c r="A32551">
        <v>3254.9000000025699</v>
      </c>
      <c r="B32551">
        <v>5.923</v>
      </c>
      <c r="C32551">
        <f t="shared" si="508"/>
        <v>1.3412590579710144</v>
      </c>
    </row>
    <row r="32552" spans="1:3" x14ac:dyDescent="0.35">
      <c r="A32552">
        <v>3255.0000000025698</v>
      </c>
      <c r="B32552">
        <v>4.8860000000000001</v>
      </c>
      <c r="C32552">
        <f t="shared" si="508"/>
        <v>1.1064311594202898</v>
      </c>
    </row>
    <row r="32553" spans="1:3" x14ac:dyDescent="0.35">
      <c r="A32553">
        <v>3255.1000000025701</v>
      </c>
      <c r="B32553">
        <v>3.9049999999999998</v>
      </c>
      <c r="C32553">
        <f t="shared" si="508"/>
        <v>0.8842844202898551</v>
      </c>
    </row>
    <row r="32554" spans="1:3" x14ac:dyDescent="0.35">
      <c r="A32554">
        <v>3255.2000000025701</v>
      </c>
      <c r="B32554">
        <v>2.61</v>
      </c>
      <c r="C32554">
        <f t="shared" si="508"/>
        <v>0.59103260869565222</v>
      </c>
    </row>
    <row r="32555" spans="1:3" x14ac:dyDescent="0.35">
      <c r="A32555">
        <v>3255.30000000257</v>
      </c>
      <c r="B32555">
        <v>1.2569999999999999</v>
      </c>
      <c r="C32555">
        <f t="shared" si="508"/>
        <v>0.28464673913043476</v>
      </c>
    </row>
    <row r="32556" spans="1:3" x14ac:dyDescent="0.35">
      <c r="A32556">
        <v>3255.4000000025699</v>
      </c>
      <c r="B32556">
        <v>8.4000000000000005E-2</v>
      </c>
      <c r="C32556">
        <f t="shared" si="508"/>
        <v>1.9021739130434784E-2</v>
      </c>
    </row>
    <row r="32557" spans="1:3" x14ac:dyDescent="0.35">
      <c r="A32557">
        <v>3255.5000000025698</v>
      </c>
      <c r="B32557">
        <v>-0.85</v>
      </c>
      <c r="C32557">
        <f t="shared" si="508"/>
        <v>-0.19248188405797101</v>
      </c>
    </row>
    <row r="32558" spans="1:3" x14ac:dyDescent="0.35">
      <c r="A32558">
        <v>3255.6000000025701</v>
      </c>
      <c r="B32558">
        <v>-1.651</v>
      </c>
      <c r="C32558">
        <f t="shared" si="508"/>
        <v>-0.37386775362318841</v>
      </c>
    </row>
    <row r="32559" spans="1:3" x14ac:dyDescent="0.35">
      <c r="A32559">
        <v>3255.7000000025701</v>
      </c>
      <c r="B32559">
        <v>-2.6480000000000001</v>
      </c>
      <c r="C32559">
        <f t="shared" si="508"/>
        <v>-0.59963768115942029</v>
      </c>
    </row>
    <row r="32560" spans="1:3" x14ac:dyDescent="0.35">
      <c r="A32560">
        <v>3255.80000000257</v>
      </c>
      <c r="B32560">
        <v>-4.1109999999999998</v>
      </c>
      <c r="C32560">
        <f t="shared" si="508"/>
        <v>-0.93093297101449279</v>
      </c>
    </row>
    <row r="32561" spans="1:3" x14ac:dyDescent="0.35">
      <c r="A32561">
        <v>3255.9000000025699</v>
      </c>
      <c r="B32561">
        <v>-6</v>
      </c>
      <c r="C32561">
        <f t="shared" si="508"/>
        <v>-1.3586956521739131</v>
      </c>
    </row>
    <row r="32562" spans="1:3" x14ac:dyDescent="0.35">
      <c r="A32562">
        <v>3256.0000000025698</v>
      </c>
      <c r="B32562">
        <v>-7.952</v>
      </c>
      <c r="C32562">
        <f t="shared" si="508"/>
        <v>-1.8007246376811594</v>
      </c>
    </row>
    <row r="32563" spans="1:3" x14ac:dyDescent="0.35">
      <c r="A32563">
        <v>3256.1000000025701</v>
      </c>
      <c r="B32563">
        <v>-9.4730000000000008</v>
      </c>
      <c r="C32563">
        <f t="shared" si="508"/>
        <v>-2.1451539855072466</v>
      </c>
    </row>
    <row r="32564" spans="1:3" x14ac:dyDescent="0.35">
      <c r="A32564">
        <v>3256.2000000025701</v>
      </c>
      <c r="B32564">
        <v>-10.351000000000001</v>
      </c>
      <c r="C32564">
        <f t="shared" si="508"/>
        <v>-2.3439764492753623</v>
      </c>
    </row>
    <row r="32565" spans="1:3" x14ac:dyDescent="0.35">
      <c r="A32565">
        <v>3256.30000000257</v>
      </c>
      <c r="B32565">
        <v>-11.396000000000001</v>
      </c>
      <c r="C32565">
        <f t="shared" si="508"/>
        <v>-2.5806159420289858</v>
      </c>
    </row>
    <row r="32566" spans="1:3" x14ac:dyDescent="0.35">
      <c r="A32566">
        <v>3256.4000000025699</v>
      </c>
      <c r="B32566">
        <v>-12.02</v>
      </c>
      <c r="C32566">
        <f t="shared" si="508"/>
        <v>-2.7219202898550723</v>
      </c>
    </row>
    <row r="32567" spans="1:3" x14ac:dyDescent="0.35">
      <c r="A32567">
        <v>3256.5000000025698</v>
      </c>
      <c r="B32567">
        <v>-12.286</v>
      </c>
      <c r="C32567">
        <f t="shared" si="508"/>
        <v>-2.7821557971014492</v>
      </c>
    </row>
    <row r="32568" spans="1:3" x14ac:dyDescent="0.35">
      <c r="A32568">
        <v>3256.6000000025701</v>
      </c>
      <c r="B32568">
        <v>-12.321</v>
      </c>
      <c r="C32568">
        <f t="shared" si="508"/>
        <v>-2.7900815217391304</v>
      </c>
    </row>
    <row r="32569" spans="1:3" x14ac:dyDescent="0.35">
      <c r="A32569">
        <v>3256.7000000025701</v>
      </c>
      <c r="B32569">
        <v>-12.186999999999999</v>
      </c>
      <c r="C32569">
        <f t="shared" si="508"/>
        <v>-2.7597373188405796</v>
      </c>
    </row>
    <row r="32570" spans="1:3" x14ac:dyDescent="0.35">
      <c r="A32570">
        <v>3256.80000000257</v>
      </c>
      <c r="B32570">
        <v>-11.93</v>
      </c>
      <c r="C32570">
        <f t="shared" si="508"/>
        <v>-2.7015398550724634</v>
      </c>
    </row>
    <row r="32571" spans="1:3" x14ac:dyDescent="0.35">
      <c r="A32571">
        <v>3256.9000000025699</v>
      </c>
      <c r="B32571">
        <v>-11.52</v>
      </c>
      <c r="C32571">
        <f t="shared" si="508"/>
        <v>-2.6086956521739126</v>
      </c>
    </row>
    <row r="32572" spans="1:3" x14ac:dyDescent="0.35">
      <c r="A32572">
        <v>3257.0000000025698</v>
      </c>
      <c r="B32572">
        <v>-11.180999999999999</v>
      </c>
      <c r="C32572">
        <f t="shared" si="508"/>
        <v>-2.5319293478260869</v>
      </c>
    </row>
    <row r="32573" spans="1:3" x14ac:dyDescent="0.35">
      <c r="A32573">
        <v>3257.1000000025701</v>
      </c>
      <c r="B32573">
        <v>-10.978</v>
      </c>
      <c r="C32573">
        <f t="shared" si="508"/>
        <v>-2.4859601449275361</v>
      </c>
    </row>
    <row r="32574" spans="1:3" x14ac:dyDescent="0.35">
      <c r="A32574">
        <v>3257.2000000025701</v>
      </c>
      <c r="B32574">
        <v>-10.874000000000001</v>
      </c>
      <c r="C32574">
        <f t="shared" si="508"/>
        <v>-2.462409420289855</v>
      </c>
    </row>
    <row r="32575" spans="1:3" x14ac:dyDescent="0.35">
      <c r="A32575">
        <v>3257.30000000257</v>
      </c>
      <c r="B32575">
        <v>-10.741</v>
      </c>
      <c r="C32575">
        <f t="shared" si="508"/>
        <v>-2.432291666666667</v>
      </c>
    </row>
    <row r="32576" spans="1:3" x14ac:dyDescent="0.35">
      <c r="A32576">
        <v>3257.4000000025699</v>
      </c>
      <c r="B32576">
        <v>-10.587</v>
      </c>
      <c r="C32576">
        <f t="shared" si="508"/>
        <v>-2.3974184782608692</v>
      </c>
    </row>
    <row r="32577" spans="1:3" x14ac:dyDescent="0.35">
      <c r="A32577">
        <v>3257.5000000025698</v>
      </c>
      <c r="B32577">
        <v>-10.44</v>
      </c>
      <c r="C32577">
        <f t="shared" si="508"/>
        <v>-2.3641304347826089</v>
      </c>
    </row>
    <row r="32578" spans="1:3" x14ac:dyDescent="0.35">
      <c r="A32578">
        <v>3257.6000000025701</v>
      </c>
      <c r="B32578">
        <v>-9.9049999999999994</v>
      </c>
      <c r="C32578">
        <f t="shared" si="508"/>
        <v>-2.2429800724637681</v>
      </c>
    </row>
    <row r="32579" spans="1:3" x14ac:dyDescent="0.35">
      <c r="A32579">
        <v>3257.7000000025701</v>
      </c>
      <c r="B32579">
        <v>-8.2940000000000005</v>
      </c>
      <c r="C32579">
        <f t="shared" ref="C32579:C32642" si="509">B32579/4416*1000</f>
        <v>-1.8781702898550727</v>
      </c>
    </row>
    <row r="32580" spans="1:3" x14ac:dyDescent="0.35">
      <c r="A32580">
        <v>3257.80000000257</v>
      </c>
      <c r="B32580">
        <v>-6.2409999999999997</v>
      </c>
      <c r="C32580">
        <f t="shared" si="509"/>
        <v>-1.4132699275362319</v>
      </c>
    </row>
    <row r="32581" spans="1:3" x14ac:dyDescent="0.35">
      <c r="A32581">
        <v>3257.9000000025699</v>
      </c>
      <c r="B32581">
        <v>-4.508</v>
      </c>
      <c r="C32581">
        <f t="shared" si="509"/>
        <v>-1.0208333333333333</v>
      </c>
    </row>
    <row r="32582" spans="1:3" x14ac:dyDescent="0.35">
      <c r="A32582">
        <v>3258.0000000025698</v>
      </c>
      <c r="B32582">
        <v>-3.1989999999999998</v>
      </c>
      <c r="C32582">
        <f t="shared" si="509"/>
        <v>-0.72441123188405798</v>
      </c>
    </row>
    <row r="32583" spans="1:3" x14ac:dyDescent="0.35">
      <c r="A32583">
        <v>3258.1000000025701</v>
      </c>
      <c r="B32583">
        <v>-2.3210000000000002</v>
      </c>
      <c r="C32583">
        <f t="shared" si="509"/>
        <v>-0.52558876811594202</v>
      </c>
    </row>
    <row r="32584" spans="1:3" x14ac:dyDescent="0.35">
      <c r="A32584">
        <v>3258.2000000025701</v>
      </c>
      <c r="B32584">
        <v>-1.9450000000000001</v>
      </c>
      <c r="C32584">
        <f t="shared" si="509"/>
        <v>-0.44044384057971014</v>
      </c>
    </row>
    <row r="32585" spans="1:3" x14ac:dyDescent="0.35">
      <c r="A32585">
        <v>3258.30000000257</v>
      </c>
      <c r="B32585">
        <v>-1.87</v>
      </c>
      <c r="C32585">
        <f t="shared" si="509"/>
        <v>-0.42346014492753625</v>
      </c>
    </row>
    <row r="32586" spans="1:3" x14ac:dyDescent="0.35">
      <c r="A32586">
        <v>3258.4000000025699</v>
      </c>
      <c r="B32586">
        <v>-1.865</v>
      </c>
      <c r="C32586">
        <f t="shared" si="509"/>
        <v>-0.42232789855072461</v>
      </c>
    </row>
    <row r="32587" spans="1:3" x14ac:dyDescent="0.35">
      <c r="A32587">
        <v>3258.5000000025698</v>
      </c>
      <c r="B32587">
        <v>-1.9219999999999999</v>
      </c>
      <c r="C32587">
        <f t="shared" si="509"/>
        <v>-0.43523550724637683</v>
      </c>
    </row>
    <row r="32588" spans="1:3" x14ac:dyDescent="0.35">
      <c r="A32588">
        <v>3258.6000000025701</v>
      </c>
      <c r="B32588">
        <v>-1.984</v>
      </c>
      <c r="C32588">
        <f t="shared" si="509"/>
        <v>-0.44927536231884058</v>
      </c>
    </row>
    <row r="32589" spans="1:3" x14ac:dyDescent="0.35">
      <c r="A32589">
        <v>3258.7000000025701</v>
      </c>
      <c r="B32589">
        <v>-1.819</v>
      </c>
      <c r="C32589">
        <f t="shared" si="509"/>
        <v>-0.41191123188405798</v>
      </c>
    </row>
    <row r="32590" spans="1:3" x14ac:dyDescent="0.35">
      <c r="A32590">
        <v>3258.80000000257</v>
      </c>
      <c r="B32590">
        <v>-1.107</v>
      </c>
      <c r="C32590">
        <f t="shared" si="509"/>
        <v>-0.25067934782608697</v>
      </c>
    </row>
    <row r="32591" spans="1:3" x14ac:dyDescent="0.35">
      <c r="A32591">
        <v>3258.9000000025699</v>
      </c>
      <c r="B32591">
        <v>0.2</v>
      </c>
      <c r="C32591">
        <f t="shared" si="509"/>
        <v>4.5289855072463768E-2</v>
      </c>
    </row>
    <row r="32592" spans="1:3" x14ac:dyDescent="0.35">
      <c r="A32592">
        <v>3259.0000000025698</v>
      </c>
      <c r="B32592">
        <v>1.569</v>
      </c>
      <c r="C32592">
        <f t="shared" si="509"/>
        <v>0.35529891304347827</v>
      </c>
    </row>
    <row r="32593" spans="1:3" x14ac:dyDescent="0.35">
      <c r="A32593">
        <v>3259.1000000025701</v>
      </c>
      <c r="B32593">
        <v>2.7290000000000001</v>
      </c>
      <c r="C32593">
        <f t="shared" si="509"/>
        <v>0.61798007246376818</v>
      </c>
    </row>
    <row r="32594" spans="1:3" x14ac:dyDescent="0.35">
      <c r="A32594">
        <v>3259.2000000025701</v>
      </c>
      <c r="B32594">
        <v>3.43</v>
      </c>
      <c r="C32594">
        <f t="shared" si="509"/>
        <v>0.77672101449275366</v>
      </c>
    </row>
    <row r="32595" spans="1:3" x14ac:dyDescent="0.35">
      <c r="A32595">
        <v>3259.30000000257</v>
      </c>
      <c r="B32595">
        <v>3.7010000000000001</v>
      </c>
      <c r="C32595">
        <f t="shared" si="509"/>
        <v>0.83808876811594202</v>
      </c>
    </row>
    <row r="32596" spans="1:3" x14ac:dyDescent="0.35">
      <c r="A32596">
        <v>3259.4000000025699</v>
      </c>
      <c r="B32596">
        <v>3.8860000000000001</v>
      </c>
      <c r="C32596">
        <f t="shared" si="509"/>
        <v>0.87998188405797106</v>
      </c>
    </row>
    <row r="32597" spans="1:3" x14ac:dyDescent="0.35">
      <c r="A32597">
        <v>3259.5000000025698</v>
      </c>
      <c r="B32597">
        <v>3.9159999999999999</v>
      </c>
      <c r="C32597">
        <f t="shared" si="509"/>
        <v>0.88677536231884058</v>
      </c>
    </row>
    <row r="32598" spans="1:3" x14ac:dyDescent="0.35">
      <c r="A32598">
        <v>3259.6000000025701</v>
      </c>
      <c r="B32598">
        <v>3.95</v>
      </c>
      <c r="C32598">
        <f t="shared" si="509"/>
        <v>0.89447463768115942</v>
      </c>
    </row>
    <row r="32599" spans="1:3" x14ac:dyDescent="0.35">
      <c r="A32599">
        <v>3259.7000000025701</v>
      </c>
      <c r="B32599">
        <v>4.2969999999999997</v>
      </c>
      <c r="C32599">
        <f t="shared" si="509"/>
        <v>0.97305253623188392</v>
      </c>
    </row>
    <row r="32600" spans="1:3" x14ac:dyDescent="0.35">
      <c r="A32600">
        <v>3259.80000000257</v>
      </c>
      <c r="B32600">
        <v>5.4279999999999999</v>
      </c>
      <c r="C32600">
        <f t="shared" si="509"/>
        <v>1.2291666666666665</v>
      </c>
    </row>
    <row r="32601" spans="1:3" x14ac:dyDescent="0.35">
      <c r="A32601">
        <v>3259.9000000025699</v>
      </c>
      <c r="B32601">
        <v>7.1070000000000002</v>
      </c>
      <c r="C32601">
        <f t="shared" si="509"/>
        <v>1.6093750000000002</v>
      </c>
    </row>
    <row r="32602" spans="1:3" x14ac:dyDescent="0.35">
      <c r="A32602">
        <v>3260.0000000025698</v>
      </c>
      <c r="B32602">
        <v>8.8810000000000002</v>
      </c>
      <c r="C32602">
        <f t="shared" si="509"/>
        <v>2.0110960144927539</v>
      </c>
    </row>
    <row r="32603" spans="1:3" x14ac:dyDescent="0.35">
      <c r="A32603">
        <v>3260.1000000025701</v>
      </c>
      <c r="B32603">
        <v>10.558999999999999</v>
      </c>
      <c r="C32603">
        <f t="shared" si="509"/>
        <v>2.3910778985507246</v>
      </c>
    </row>
    <row r="32604" spans="1:3" x14ac:dyDescent="0.35">
      <c r="A32604">
        <v>3260.2000000025701</v>
      </c>
      <c r="B32604">
        <v>11.731999999999999</v>
      </c>
      <c r="C32604">
        <f t="shared" si="509"/>
        <v>2.6567028985507246</v>
      </c>
    </row>
    <row r="32605" spans="1:3" x14ac:dyDescent="0.35">
      <c r="A32605">
        <v>3260.30000000257</v>
      </c>
      <c r="B32605">
        <v>12.268000000000001</v>
      </c>
      <c r="C32605">
        <f t="shared" si="509"/>
        <v>2.7780797101449277</v>
      </c>
    </row>
    <row r="32606" spans="1:3" x14ac:dyDescent="0.35">
      <c r="A32606">
        <v>3260.4000000025699</v>
      </c>
      <c r="B32606">
        <v>12.432</v>
      </c>
      <c r="C32606">
        <f t="shared" si="509"/>
        <v>2.8152173913043481</v>
      </c>
    </row>
    <row r="32607" spans="1:3" x14ac:dyDescent="0.35">
      <c r="A32607">
        <v>3260.5000000025698</v>
      </c>
      <c r="B32607">
        <v>12.522</v>
      </c>
      <c r="C32607">
        <f t="shared" si="509"/>
        <v>2.8355978260869565</v>
      </c>
    </row>
    <row r="32608" spans="1:3" x14ac:dyDescent="0.35">
      <c r="A32608">
        <v>3260.6000000025701</v>
      </c>
      <c r="B32608">
        <v>12.571999999999999</v>
      </c>
      <c r="C32608">
        <f t="shared" si="509"/>
        <v>2.8469202898550723</v>
      </c>
    </row>
    <row r="32609" spans="1:3" x14ac:dyDescent="0.35">
      <c r="A32609">
        <v>3260.7000000025701</v>
      </c>
      <c r="B32609">
        <v>13.096</v>
      </c>
      <c r="C32609">
        <f t="shared" si="509"/>
        <v>2.9655797101449277</v>
      </c>
    </row>
    <row r="32610" spans="1:3" x14ac:dyDescent="0.35">
      <c r="A32610">
        <v>3260.80000000257</v>
      </c>
      <c r="B32610">
        <v>14.49</v>
      </c>
      <c r="C32610">
        <f t="shared" si="509"/>
        <v>3.28125</v>
      </c>
    </row>
    <row r="32611" spans="1:3" x14ac:dyDescent="0.35">
      <c r="A32611">
        <v>3260.9000000025699</v>
      </c>
      <c r="B32611">
        <v>16.463999999999999</v>
      </c>
      <c r="C32611">
        <f t="shared" si="509"/>
        <v>3.7282608695652169</v>
      </c>
    </row>
    <row r="32612" spans="1:3" x14ac:dyDescent="0.35">
      <c r="A32612">
        <v>3261.0000000025698</v>
      </c>
      <c r="B32612">
        <v>18.533999999999999</v>
      </c>
      <c r="C32612">
        <f t="shared" si="509"/>
        <v>4.1970108695652169</v>
      </c>
    </row>
    <row r="32613" spans="1:3" x14ac:dyDescent="0.35">
      <c r="A32613">
        <v>3261.1000000025801</v>
      </c>
      <c r="B32613">
        <v>20.324000000000002</v>
      </c>
      <c r="C32613">
        <f t="shared" si="509"/>
        <v>4.6023550724637685</v>
      </c>
    </row>
    <row r="32614" spans="1:3" x14ac:dyDescent="0.35">
      <c r="A32614">
        <v>3261.2000000025801</v>
      </c>
      <c r="B32614">
        <v>21.471</v>
      </c>
      <c r="C32614">
        <f t="shared" si="509"/>
        <v>4.8620923913043477</v>
      </c>
    </row>
    <row r="32615" spans="1:3" x14ac:dyDescent="0.35">
      <c r="A32615">
        <v>3261.30000000258</v>
      </c>
      <c r="B32615">
        <v>22.103999999999999</v>
      </c>
      <c r="C32615">
        <f t="shared" si="509"/>
        <v>5.0054347826086953</v>
      </c>
    </row>
    <row r="32616" spans="1:3" x14ac:dyDescent="0.35">
      <c r="A32616">
        <v>3261.4000000025799</v>
      </c>
      <c r="B32616">
        <v>22.332999999999998</v>
      </c>
      <c r="C32616">
        <f t="shared" si="509"/>
        <v>5.057291666666667</v>
      </c>
    </row>
    <row r="32617" spans="1:3" x14ac:dyDescent="0.35">
      <c r="A32617">
        <v>3261.5000000025798</v>
      </c>
      <c r="B32617">
        <v>22.425999999999998</v>
      </c>
      <c r="C32617">
        <f t="shared" si="509"/>
        <v>5.0783514492753614</v>
      </c>
    </row>
    <row r="32618" spans="1:3" x14ac:dyDescent="0.35">
      <c r="A32618">
        <v>3261.6000000025801</v>
      </c>
      <c r="B32618">
        <v>22.28</v>
      </c>
      <c r="C32618">
        <f t="shared" si="509"/>
        <v>5.0452898550724639</v>
      </c>
    </row>
    <row r="32619" spans="1:3" x14ac:dyDescent="0.35">
      <c r="A32619">
        <v>3261.7000000025801</v>
      </c>
      <c r="B32619">
        <v>21.681000000000001</v>
      </c>
      <c r="C32619">
        <f t="shared" si="509"/>
        <v>4.9096467391304346</v>
      </c>
    </row>
    <row r="32620" spans="1:3" x14ac:dyDescent="0.35">
      <c r="A32620">
        <v>3261.80000000258</v>
      </c>
      <c r="B32620">
        <v>20.436</v>
      </c>
      <c r="C32620">
        <f t="shared" si="509"/>
        <v>4.6277173913043486</v>
      </c>
    </row>
    <row r="32621" spans="1:3" x14ac:dyDescent="0.35">
      <c r="A32621">
        <v>3261.9000000025799</v>
      </c>
      <c r="B32621">
        <v>18.693000000000001</v>
      </c>
      <c r="C32621">
        <f t="shared" si="509"/>
        <v>4.2330163043478262</v>
      </c>
    </row>
    <row r="32622" spans="1:3" x14ac:dyDescent="0.35">
      <c r="A32622">
        <v>3262.0000000025798</v>
      </c>
      <c r="B32622">
        <v>16.864999999999998</v>
      </c>
      <c r="C32622">
        <f t="shared" si="509"/>
        <v>3.8190670289855069</v>
      </c>
    </row>
    <row r="32623" spans="1:3" x14ac:dyDescent="0.35">
      <c r="A32623">
        <v>3262.1000000025801</v>
      </c>
      <c r="B32623">
        <v>15.42</v>
      </c>
      <c r="C32623">
        <f t="shared" si="509"/>
        <v>3.4918478260869565</v>
      </c>
    </row>
    <row r="32624" spans="1:3" x14ac:dyDescent="0.35">
      <c r="A32624">
        <v>3262.2000000025801</v>
      </c>
      <c r="B32624">
        <v>14.558999999999999</v>
      </c>
      <c r="C32624">
        <f t="shared" si="509"/>
        <v>3.296875</v>
      </c>
    </row>
    <row r="32625" spans="1:3" x14ac:dyDescent="0.35">
      <c r="A32625">
        <v>3262.30000000258</v>
      </c>
      <c r="B32625">
        <v>14.326000000000001</v>
      </c>
      <c r="C32625">
        <f t="shared" si="509"/>
        <v>3.2441123188405796</v>
      </c>
    </row>
    <row r="32626" spans="1:3" x14ac:dyDescent="0.35">
      <c r="A32626">
        <v>3262.4000000025799</v>
      </c>
      <c r="B32626">
        <v>14.443</v>
      </c>
      <c r="C32626">
        <f t="shared" si="509"/>
        <v>3.2706068840579712</v>
      </c>
    </row>
    <row r="32627" spans="1:3" x14ac:dyDescent="0.35">
      <c r="A32627">
        <v>3262.5000000025798</v>
      </c>
      <c r="B32627">
        <v>14.653</v>
      </c>
      <c r="C32627">
        <f t="shared" si="509"/>
        <v>3.3181612318840581</v>
      </c>
    </row>
    <row r="32628" spans="1:3" x14ac:dyDescent="0.35">
      <c r="A32628">
        <v>3262.6000000025801</v>
      </c>
      <c r="B32628">
        <v>14.885</v>
      </c>
      <c r="C32628">
        <f t="shared" si="509"/>
        <v>3.3706974637681157</v>
      </c>
    </row>
    <row r="32629" spans="1:3" x14ac:dyDescent="0.35">
      <c r="A32629">
        <v>3262.7000000025801</v>
      </c>
      <c r="B32629">
        <v>14.782999999999999</v>
      </c>
      <c r="C32629">
        <f t="shared" si="509"/>
        <v>3.3475996376811592</v>
      </c>
    </row>
    <row r="32630" spans="1:3" x14ac:dyDescent="0.35">
      <c r="A32630">
        <v>3262.80000000258</v>
      </c>
      <c r="B32630">
        <v>14.032</v>
      </c>
      <c r="C32630">
        <f t="shared" si="509"/>
        <v>3.1775362318840576</v>
      </c>
    </row>
    <row r="32631" spans="1:3" x14ac:dyDescent="0.35">
      <c r="A32631">
        <v>3262.9000000025799</v>
      </c>
      <c r="B32631">
        <v>12.468999999999999</v>
      </c>
      <c r="C32631">
        <f t="shared" si="509"/>
        <v>2.8235960144927534</v>
      </c>
    </row>
    <row r="32632" spans="1:3" x14ac:dyDescent="0.35">
      <c r="A32632">
        <v>3263.0000000025798</v>
      </c>
      <c r="B32632">
        <v>10.41</v>
      </c>
      <c r="C32632">
        <f t="shared" si="509"/>
        <v>2.3573369565217392</v>
      </c>
    </row>
    <row r="32633" spans="1:3" x14ac:dyDescent="0.35">
      <c r="A32633">
        <v>3263.1000000025801</v>
      </c>
      <c r="B32633">
        <v>8.5359999999999996</v>
      </c>
      <c r="C32633">
        <f t="shared" si="509"/>
        <v>1.9329710144927534</v>
      </c>
    </row>
    <row r="32634" spans="1:3" x14ac:dyDescent="0.35">
      <c r="A32634">
        <v>3263.2000000025801</v>
      </c>
      <c r="B32634">
        <v>7.3920000000000003</v>
      </c>
      <c r="C32634">
        <f t="shared" si="509"/>
        <v>1.673913043478261</v>
      </c>
    </row>
    <row r="32635" spans="1:3" x14ac:dyDescent="0.35">
      <c r="A32635">
        <v>3263.30000000258</v>
      </c>
      <c r="B32635">
        <v>6.7389999999999999</v>
      </c>
      <c r="C32635">
        <f t="shared" si="509"/>
        <v>1.5260416666666667</v>
      </c>
    </row>
    <row r="32636" spans="1:3" x14ac:dyDescent="0.35">
      <c r="A32636">
        <v>3263.4000000025799</v>
      </c>
      <c r="B32636">
        <v>6.4009999999999998</v>
      </c>
      <c r="C32636">
        <f t="shared" si="509"/>
        <v>1.4495018115942029</v>
      </c>
    </row>
    <row r="32637" spans="1:3" x14ac:dyDescent="0.35">
      <c r="A32637">
        <v>3263.5000000025798</v>
      </c>
      <c r="B32637">
        <v>6.2910000000000004</v>
      </c>
      <c r="C32637">
        <f t="shared" si="509"/>
        <v>1.4245923913043479</v>
      </c>
    </row>
    <row r="32638" spans="1:3" x14ac:dyDescent="0.35">
      <c r="A32638">
        <v>3263.6000000025801</v>
      </c>
      <c r="B32638">
        <v>6.2439999999999998</v>
      </c>
      <c r="C32638">
        <f t="shared" si="509"/>
        <v>1.4139492753623186</v>
      </c>
    </row>
    <row r="32639" spans="1:3" x14ac:dyDescent="0.35">
      <c r="A32639">
        <v>3263.7000000025801</v>
      </c>
      <c r="B32639">
        <v>6.1609999999999996</v>
      </c>
      <c r="C32639">
        <f t="shared" si="509"/>
        <v>1.3951539855072461</v>
      </c>
    </row>
    <row r="32640" spans="1:3" x14ac:dyDescent="0.35">
      <c r="A32640">
        <v>3263.80000000258</v>
      </c>
      <c r="B32640">
        <v>5.8559999999999999</v>
      </c>
      <c r="C32640">
        <f t="shared" si="509"/>
        <v>1.3260869565217392</v>
      </c>
    </row>
    <row r="32641" spans="1:3" x14ac:dyDescent="0.35">
      <c r="A32641">
        <v>3263.9000000025799</v>
      </c>
      <c r="B32641">
        <v>5.2469999999999999</v>
      </c>
      <c r="C32641">
        <f t="shared" si="509"/>
        <v>1.1881793478260869</v>
      </c>
    </row>
    <row r="32642" spans="1:3" x14ac:dyDescent="0.35">
      <c r="A32642">
        <v>3264.0000000025798</v>
      </c>
      <c r="B32642">
        <v>4.327</v>
      </c>
      <c r="C32642">
        <f t="shared" si="509"/>
        <v>0.97984601449275366</v>
      </c>
    </row>
    <row r="32643" spans="1:3" x14ac:dyDescent="0.35">
      <c r="A32643">
        <v>3264.1000000025801</v>
      </c>
      <c r="B32643">
        <v>3.2360000000000002</v>
      </c>
      <c r="C32643">
        <f t="shared" ref="C32643:C32706" si="510">B32643/4416*1000</f>
        <v>0.73278985507246386</v>
      </c>
    </row>
    <row r="32644" spans="1:3" x14ac:dyDescent="0.35">
      <c r="A32644">
        <v>3264.2000000025801</v>
      </c>
      <c r="B32644">
        <v>2.1509999999999998</v>
      </c>
      <c r="C32644">
        <f t="shared" si="510"/>
        <v>0.48709239130434778</v>
      </c>
    </row>
    <row r="32645" spans="1:3" x14ac:dyDescent="0.35">
      <c r="A32645">
        <v>3264.30000000258</v>
      </c>
      <c r="B32645">
        <v>1.2290000000000001</v>
      </c>
      <c r="C32645">
        <f t="shared" si="510"/>
        <v>0.27830615942028986</v>
      </c>
    </row>
    <row r="32646" spans="1:3" x14ac:dyDescent="0.35">
      <c r="A32646">
        <v>3264.4000000025799</v>
      </c>
      <c r="B32646">
        <v>0.47499999999999998</v>
      </c>
      <c r="C32646">
        <f t="shared" si="510"/>
        <v>0.10756340579710144</v>
      </c>
    </row>
    <row r="32647" spans="1:3" x14ac:dyDescent="0.35">
      <c r="A32647">
        <v>3264.5000000025798</v>
      </c>
      <c r="B32647">
        <v>-5.3999999999999999E-2</v>
      </c>
      <c r="C32647">
        <f t="shared" si="510"/>
        <v>-1.2228260869565218E-2</v>
      </c>
    </row>
    <row r="32648" spans="1:3" x14ac:dyDescent="0.35">
      <c r="A32648">
        <v>3264.6000000025801</v>
      </c>
      <c r="B32648">
        <v>-0.41499999999999998</v>
      </c>
      <c r="C32648">
        <f t="shared" si="510"/>
        <v>-9.3976449275362306E-2</v>
      </c>
    </row>
    <row r="32649" spans="1:3" x14ac:dyDescent="0.35">
      <c r="A32649">
        <v>3264.7000000025801</v>
      </c>
      <c r="B32649">
        <v>-1.1080000000000001</v>
      </c>
      <c r="C32649">
        <f t="shared" si="510"/>
        <v>-0.25090579710144928</v>
      </c>
    </row>
    <row r="32650" spans="1:3" x14ac:dyDescent="0.35">
      <c r="A32650">
        <v>3264.80000000258</v>
      </c>
      <c r="B32650">
        <v>-2.0790000000000002</v>
      </c>
      <c r="C32650">
        <f t="shared" si="510"/>
        <v>-0.47078804347826092</v>
      </c>
    </row>
    <row r="32651" spans="1:3" x14ac:dyDescent="0.35">
      <c r="A32651">
        <v>3264.9000000025799</v>
      </c>
      <c r="B32651">
        <v>-3.2269999999999999</v>
      </c>
      <c r="C32651">
        <f t="shared" si="510"/>
        <v>-0.73075181159420288</v>
      </c>
    </row>
    <row r="32652" spans="1:3" x14ac:dyDescent="0.35">
      <c r="A32652">
        <v>3265.0000000025798</v>
      </c>
      <c r="B32652">
        <v>-4.5750000000000002</v>
      </c>
      <c r="C32652">
        <f t="shared" si="510"/>
        <v>-1.0360054347826089</v>
      </c>
    </row>
    <row r="32653" spans="1:3" x14ac:dyDescent="0.35">
      <c r="A32653">
        <v>3265.1000000025801</v>
      </c>
      <c r="B32653">
        <v>-5.94</v>
      </c>
      <c r="C32653">
        <f t="shared" si="510"/>
        <v>-1.3451086956521738</v>
      </c>
    </row>
    <row r="32654" spans="1:3" x14ac:dyDescent="0.35">
      <c r="A32654">
        <v>3265.2000000025801</v>
      </c>
      <c r="B32654">
        <v>-7.0129999999999999</v>
      </c>
      <c r="C32654">
        <f t="shared" si="510"/>
        <v>-1.5880887681159421</v>
      </c>
    </row>
    <row r="32655" spans="1:3" x14ac:dyDescent="0.35">
      <c r="A32655">
        <v>3265.30000000258</v>
      </c>
      <c r="B32655">
        <v>-7.7510000000000003</v>
      </c>
      <c r="C32655">
        <f t="shared" si="510"/>
        <v>-1.7552083333333335</v>
      </c>
    </row>
    <row r="32656" spans="1:3" x14ac:dyDescent="0.35">
      <c r="A32656">
        <v>3265.4000000025799</v>
      </c>
      <c r="B32656">
        <v>-8.1790000000000003</v>
      </c>
      <c r="C32656">
        <f t="shared" si="510"/>
        <v>-1.8521286231884058</v>
      </c>
    </row>
    <row r="32657" spans="1:3" x14ac:dyDescent="0.35">
      <c r="A32657">
        <v>3265.5000000025798</v>
      </c>
      <c r="B32657">
        <v>-8.3889999999999993</v>
      </c>
      <c r="C32657">
        <f t="shared" si="510"/>
        <v>-1.8996829710144925</v>
      </c>
    </row>
    <row r="32658" spans="1:3" x14ac:dyDescent="0.35">
      <c r="A32658">
        <v>3265.6000000025801</v>
      </c>
      <c r="B32658">
        <v>-8.4870000000000001</v>
      </c>
      <c r="C32658">
        <f t="shared" si="510"/>
        <v>-1.921875</v>
      </c>
    </row>
    <row r="32659" spans="1:3" x14ac:dyDescent="0.35">
      <c r="A32659">
        <v>3265.7000000025801</v>
      </c>
      <c r="B32659">
        <v>-8.7449999999999992</v>
      </c>
      <c r="C32659">
        <f t="shared" si="510"/>
        <v>-1.9802989130434783</v>
      </c>
    </row>
    <row r="32660" spans="1:3" x14ac:dyDescent="0.35">
      <c r="A32660">
        <v>3265.80000000258</v>
      </c>
      <c r="B32660">
        <v>-9.4410000000000007</v>
      </c>
      <c r="C32660">
        <f t="shared" si="510"/>
        <v>-2.1379076086956523</v>
      </c>
    </row>
    <row r="32661" spans="1:3" x14ac:dyDescent="0.35">
      <c r="A32661">
        <v>3265.9000000025799</v>
      </c>
      <c r="B32661">
        <v>-10.625999999999999</v>
      </c>
      <c r="C32661">
        <f t="shared" si="510"/>
        <v>-2.40625</v>
      </c>
    </row>
    <row r="32662" spans="1:3" x14ac:dyDescent="0.35">
      <c r="A32662">
        <v>3266.0000000025798</v>
      </c>
      <c r="B32662">
        <v>-12.07</v>
      </c>
      <c r="C32662">
        <f t="shared" si="510"/>
        <v>-2.7332427536231885</v>
      </c>
    </row>
    <row r="32663" spans="1:3" x14ac:dyDescent="0.35">
      <c r="A32663">
        <v>3266.1000000025801</v>
      </c>
      <c r="B32663">
        <v>-13.53</v>
      </c>
      <c r="C32663">
        <f t="shared" si="510"/>
        <v>-3.0638586956521738</v>
      </c>
    </row>
    <row r="32664" spans="1:3" x14ac:dyDescent="0.35">
      <c r="A32664">
        <v>3266.2000000025801</v>
      </c>
      <c r="B32664">
        <v>-14.7</v>
      </c>
      <c r="C32664">
        <f t="shared" si="510"/>
        <v>-3.3288043478260869</v>
      </c>
    </row>
    <row r="32665" spans="1:3" x14ac:dyDescent="0.35">
      <c r="A32665">
        <v>3266.30000000258</v>
      </c>
      <c r="B32665">
        <v>-15.487</v>
      </c>
      <c r="C32665">
        <f t="shared" si="510"/>
        <v>-3.5070199275362319</v>
      </c>
    </row>
    <row r="32666" spans="1:3" x14ac:dyDescent="0.35">
      <c r="A32666">
        <v>3266.4000000025799</v>
      </c>
      <c r="B32666">
        <v>-15.936</v>
      </c>
      <c r="C32666">
        <f t="shared" si="510"/>
        <v>-3.6086956521739126</v>
      </c>
    </row>
    <row r="32667" spans="1:3" x14ac:dyDescent="0.35">
      <c r="A32667">
        <v>3266.5000000025798</v>
      </c>
      <c r="B32667">
        <v>-16.122</v>
      </c>
      <c r="C32667">
        <f t="shared" si="510"/>
        <v>-3.6508152173913042</v>
      </c>
    </row>
    <row r="32668" spans="1:3" x14ac:dyDescent="0.35">
      <c r="A32668">
        <v>3266.6000000025801</v>
      </c>
      <c r="B32668">
        <v>-16.234000000000002</v>
      </c>
      <c r="C32668">
        <f t="shared" si="510"/>
        <v>-3.6761775362318847</v>
      </c>
    </row>
    <row r="32669" spans="1:3" x14ac:dyDescent="0.35">
      <c r="A32669">
        <v>3266.7000000025801</v>
      </c>
      <c r="B32669">
        <v>-16.475000000000001</v>
      </c>
      <c r="C32669">
        <f t="shared" si="510"/>
        <v>-3.7307518115942035</v>
      </c>
    </row>
    <row r="32670" spans="1:3" x14ac:dyDescent="0.35">
      <c r="A32670">
        <v>3266.80000000258</v>
      </c>
      <c r="B32670">
        <v>-17.207999999999998</v>
      </c>
      <c r="C32670">
        <f t="shared" si="510"/>
        <v>-3.8967391304347823</v>
      </c>
    </row>
    <row r="32671" spans="1:3" x14ac:dyDescent="0.35">
      <c r="A32671">
        <v>3266.9000000025799</v>
      </c>
      <c r="B32671">
        <v>-18.398</v>
      </c>
      <c r="C32671">
        <f t="shared" si="510"/>
        <v>-4.1662137681159415</v>
      </c>
    </row>
    <row r="32672" spans="1:3" x14ac:dyDescent="0.35">
      <c r="A32672">
        <v>3267.0000000025798</v>
      </c>
      <c r="B32672">
        <v>-19.75</v>
      </c>
      <c r="C32672">
        <f t="shared" si="510"/>
        <v>-4.4723731884057969</v>
      </c>
    </row>
    <row r="32673" spans="1:3" x14ac:dyDescent="0.35">
      <c r="A32673">
        <v>3267.1000000025801</v>
      </c>
      <c r="B32673">
        <v>-20.977</v>
      </c>
      <c r="C32673">
        <f t="shared" si="510"/>
        <v>-4.7502264492753623</v>
      </c>
    </row>
    <row r="32674" spans="1:3" x14ac:dyDescent="0.35">
      <c r="A32674">
        <v>3267.2000000025801</v>
      </c>
      <c r="B32674">
        <v>-21.837</v>
      </c>
      <c r="C32674">
        <f t="shared" si="510"/>
        <v>-4.9449728260869561</v>
      </c>
    </row>
    <row r="32675" spans="1:3" x14ac:dyDescent="0.35">
      <c r="A32675">
        <v>3267.30000000258</v>
      </c>
      <c r="B32675">
        <v>-22.265999999999998</v>
      </c>
      <c r="C32675">
        <f t="shared" si="510"/>
        <v>-5.0421195652173907</v>
      </c>
    </row>
    <row r="32676" spans="1:3" x14ac:dyDescent="0.35">
      <c r="A32676">
        <v>3267.4000000025799</v>
      </c>
      <c r="B32676">
        <v>-22.411999999999999</v>
      </c>
      <c r="C32676">
        <f t="shared" si="510"/>
        <v>-5.0751811594202891</v>
      </c>
    </row>
    <row r="32677" spans="1:3" x14ac:dyDescent="0.35">
      <c r="A32677">
        <v>3267.5000000025798</v>
      </c>
      <c r="B32677">
        <v>-22.329000000000001</v>
      </c>
      <c r="C32677">
        <f t="shared" si="510"/>
        <v>-5.0563858695652177</v>
      </c>
    </row>
    <row r="32678" spans="1:3" x14ac:dyDescent="0.35">
      <c r="A32678">
        <v>3267.6000000025801</v>
      </c>
      <c r="B32678">
        <v>-22.094000000000001</v>
      </c>
      <c r="C32678">
        <f t="shared" si="510"/>
        <v>-5.0031702898550723</v>
      </c>
    </row>
    <row r="32679" spans="1:3" x14ac:dyDescent="0.35">
      <c r="A32679">
        <v>3267.7000000025801</v>
      </c>
      <c r="B32679">
        <v>-21.800999999999998</v>
      </c>
      <c r="C32679">
        <f t="shared" si="510"/>
        <v>-4.9368206521739131</v>
      </c>
    </row>
    <row r="32680" spans="1:3" x14ac:dyDescent="0.35">
      <c r="A32680">
        <v>3267.80000000258</v>
      </c>
      <c r="B32680">
        <v>-21.332000000000001</v>
      </c>
      <c r="C32680">
        <f t="shared" si="510"/>
        <v>-4.8306159420289863</v>
      </c>
    </row>
    <row r="32681" spans="1:3" x14ac:dyDescent="0.35">
      <c r="A32681">
        <v>3267.9000000025799</v>
      </c>
      <c r="B32681">
        <v>-20.722000000000001</v>
      </c>
      <c r="C32681">
        <f t="shared" si="510"/>
        <v>-4.6924818840579707</v>
      </c>
    </row>
    <row r="32682" spans="1:3" x14ac:dyDescent="0.35">
      <c r="A32682">
        <v>3268.0000000025798</v>
      </c>
      <c r="B32682">
        <v>-20.157</v>
      </c>
      <c r="C32682">
        <f t="shared" si="510"/>
        <v>-4.5645380434782608</v>
      </c>
    </row>
    <row r="32683" spans="1:3" x14ac:dyDescent="0.35">
      <c r="A32683">
        <v>3268.1000000025801</v>
      </c>
      <c r="B32683">
        <v>-19.577999999999999</v>
      </c>
      <c r="C32683">
        <f t="shared" si="510"/>
        <v>-4.4334239130434785</v>
      </c>
    </row>
    <row r="32684" spans="1:3" x14ac:dyDescent="0.35">
      <c r="A32684">
        <v>3268.2000000025801</v>
      </c>
      <c r="B32684">
        <v>-18.939</v>
      </c>
      <c r="C32684">
        <f t="shared" si="510"/>
        <v>-4.288722826086957</v>
      </c>
    </row>
    <row r="32685" spans="1:3" x14ac:dyDescent="0.35">
      <c r="A32685">
        <v>3268.30000000258</v>
      </c>
      <c r="B32685">
        <v>-18.346</v>
      </c>
      <c r="C32685">
        <f t="shared" si="510"/>
        <v>-4.1544384057971016</v>
      </c>
    </row>
    <row r="32686" spans="1:3" x14ac:dyDescent="0.35">
      <c r="A32686">
        <v>3268.4000000025799</v>
      </c>
      <c r="B32686">
        <v>-17.829999999999998</v>
      </c>
      <c r="C32686">
        <f t="shared" si="510"/>
        <v>-4.0375905797101446</v>
      </c>
    </row>
    <row r="32687" spans="1:3" x14ac:dyDescent="0.35">
      <c r="A32687">
        <v>3268.5000000025898</v>
      </c>
      <c r="B32687">
        <v>-17.43</v>
      </c>
      <c r="C32687">
        <f t="shared" si="510"/>
        <v>-3.9470108695652173</v>
      </c>
    </row>
    <row r="32688" spans="1:3" x14ac:dyDescent="0.35">
      <c r="A32688">
        <v>3268.6000000025901</v>
      </c>
      <c r="B32688">
        <v>-17.134</v>
      </c>
      <c r="C32688">
        <f t="shared" si="510"/>
        <v>-3.8799818840579712</v>
      </c>
    </row>
    <row r="32689" spans="1:3" x14ac:dyDescent="0.35">
      <c r="A32689">
        <v>3268.7000000025901</v>
      </c>
      <c r="B32689">
        <v>-16.916</v>
      </c>
      <c r="C32689">
        <f t="shared" si="510"/>
        <v>-3.8306159420289854</v>
      </c>
    </row>
    <row r="32690" spans="1:3" x14ac:dyDescent="0.35">
      <c r="A32690">
        <v>3268.80000000259</v>
      </c>
      <c r="B32690">
        <v>-16.747</v>
      </c>
      <c r="C32690">
        <f t="shared" si="510"/>
        <v>-3.7923460144927534</v>
      </c>
    </row>
    <row r="32691" spans="1:3" x14ac:dyDescent="0.35">
      <c r="A32691">
        <v>3268.9000000025899</v>
      </c>
      <c r="B32691">
        <v>-16.491</v>
      </c>
      <c r="C32691">
        <f t="shared" si="510"/>
        <v>-3.734375</v>
      </c>
    </row>
    <row r="32692" spans="1:3" x14ac:dyDescent="0.35">
      <c r="A32692">
        <v>3269.0000000025898</v>
      </c>
      <c r="B32692">
        <v>-16.241</v>
      </c>
      <c r="C32692">
        <f t="shared" si="510"/>
        <v>-3.6777626811594204</v>
      </c>
    </row>
    <row r="32693" spans="1:3" x14ac:dyDescent="0.35">
      <c r="A32693">
        <v>3269.1000000025901</v>
      </c>
      <c r="B32693">
        <v>-15.984</v>
      </c>
      <c r="C32693">
        <f t="shared" si="510"/>
        <v>-3.6195652173913047</v>
      </c>
    </row>
    <row r="32694" spans="1:3" x14ac:dyDescent="0.35">
      <c r="A32694">
        <v>3269.2000000025901</v>
      </c>
      <c r="B32694">
        <v>-15.734</v>
      </c>
      <c r="C32694">
        <f t="shared" si="510"/>
        <v>-3.5629528985507246</v>
      </c>
    </row>
    <row r="32695" spans="1:3" x14ac:dyDescent="0.35">
      <c r="A32695">
        <v>3269.30000000259</v>
      </c>
      <c r="B32695">
        <v>-15.491</v>
      </c>
      <c r="C32695">
        <f t="shared" si="510"/>
        <v>-3.5079257246376807</v>
      </c>
    </row>
    <row r="32696" spans="1:3" x14ac:dyDescent="0.35">
      <c r="A32696">
        <v>3269.4000000025899</v>
      </c>
      <c r="B32696">
        <v>-15.23</v>
      </c>
      <c r="C32696">
        <f t="shared" si="510"/>
        <v>-3.4488224637681162</v>
      </c>
    </row>
    <row r="32697" spans="1:3" x14ac:dyDescent="0.35">
      <c r="A32697">
        <v>3269.5000000025898</v>
      </c>
      <c r="B32697">
        <v>-14.923999999999999</v>
      </c>
      <c r="C32697">
        <f t="shared" si="510"/>
        <v>-3.3795289855072461</v>
      </c>
    </row>
    <row r="32698" spans="1:3" x14ac:dyDescent="0.35">
      <c r="A32698">
        <v>3269.6000000025901</v>
      </c>
      <c r="B32698">
        <v>-13.942</v>
      </c>
      <c r="C32698">
        <f t="shared" si="510"/>
        <v>-3.1571557971014492</v>
      </c>
    </row>
    <row r="32699" spans="1:3" x14ac:dyDescent="0.35">
      <c r="A32699">
        <v>3269.7000000025901</v>
      </c>
      <c r="B32699">
        <v>-11.612</v>
      </c>
      <c r="C32699">
        <f t="shared" si="510"/>
        <v>-2.6295289855072466</v>
      </c>
    </row>
    <row r="32700" spans="1:3" x14ac:dyDescent="0.35">
      <c r="A32700">
        <v>3269.80000000259</v>
      </c>
      <c r="B32700">
        <v>-9.4789999999999992</v>
      </c>
      <c r="C32700">
        <f t="shared" si="510"/>
        <v>-2.1465126811594204</v>
      </c>
    </row>
    <row r="32701" spans="1:3" x14ac:dyDescent="0.35">
      <c r="A32701">
        <v>3269.9000000025899</v>
      </c>
      <c r="B32701">
        <v>-6.5330000000000004</v>
      </c>
      <c r="C32701">
        <f t="shared" si="510"/>
        <v>-1.479393115942029</v>
      </c>
    </row>
    <row r="32702" spans="1:3" x14ac:dyDescent="0.35">
      <c r="A32702">
        <v>3270.0000000025898</v>
      </c>
      <c r="B32702">
        <v>-4.34</v>
      </c>
      <c r="C32702">
        <f t="shared" si="510"/>
        <v>-0.98278985507246375</v>
      </c>
    </row>
    <row r="32703" spans="1:3" x14ac:dyDescent="0.35">
      <c r="A32703">
        <v>3270.1000000025901</v>
      </c>
      <c r="B32703">
        <v>-3.35</v>
      </c>
      <c r="C32703">
        <f t="shared" si="510"/>
        <v>-0.75860507246376818</v>
      </c>
    </row>
    <row r="32704" spans="1:3" x14ac:dyDescent="0.35">
      <c r="A32704">
        <v>3270.2000000025901</v>
      </c>
      <c r="B32704">
        <v>-3.073</v>
      </c>
      <c r="C32704">
        <f t="shared" si="510"/>
        <v>-0.69587862318840576</v>
      </c>
    </row>
    <row r="32705" spans="1:3" x14ac:dyDescent="0.35">
      <c r="A32705">
        <v>3270.30000000259</v>
      </c>
      <c r="B32705">
        <v>-3.0720000000000001</v>
      </c>
      <c r="C32705">
        <f t="shared" si="510"/>
        <v>-0.69565217391304357</v>
      </c>
    </row>
    <row r="32706" spans="1:3" x14ac:dyDescent="0.35">
      <c r="A32706">
        <v>3270.4000000025899</v>
      </c>
      <c r="B32706">
        <v>-3.169</v>
      </c>
      <c r="C32706">
        <f t="shared" si="510"/>
        <v>-0.71761775362318847</v>
      </c>
    </row>
    <row r="32707" spans="1:3" x14ac:dyDescent="0.35">
      <c r="A32707">
        <v>3270.5000000025898</v>
      </c>
      <c r="B32707">
        <v>-3.3519999999999999</v>
      </c>
      <c r="C32707">
        <f t="shared" ref="C32707:C32770" si="511">B32707/4416*1000</f>
        <v>-0.75905797101449268</v>
      </c>
    </row>
    <row r="32708" spans="1:3" x14ac:dyDescent="0.35">
      <c r="A32708">
        <v>3270.6000000025901</v>
      </c>
      <c r="B32708">
        <v>-3.5249999999999999</v>
      </c>
      <c r="C32708">
        <f t="shared" si="511"/>
        <v>-0.79823369565217384</v>
      </c>
    </row>
    <row r="32709" spans="1:3" x14ac:dyDescent="0.35">
      <c r="A32709">
        <v>3270.7000000025901</v>
      </c>
      <c r="B32709">
        <v>-3.2770000000000001</v>
      </c>
      <c r="C32709">
        <f t="shared" si="511"/>
        <v>-0.74207427536231885</v>
      </c>
    </row>
    <row r="32710" spans="1:3" x14ac:dyDescent="0.35">
      <c r="A32710">
        <v>3270.80000000259</v>
      </c>
      <c r="B32710">
        <v>-2.4740000000000002</v>
      </c>
      <c r="C32710">
        <f t="shared" si="511"/>
        <v>-0.56023550724637683</v>
      </c>
    </row>
    <row r="32711" spans="1:3" x14ac:dyDescent="0.35">
      <c r="A32711">
        <v>3270.9000000025899</v>
      </c>
      <c r="B32711">
        <v>-1.667</v>
      </c>
      <c r="C32711">
        <f t="shared" si="511"/>
        <v>-0.37749094202898548</v>
      </c>
    </row>
    <row r="32712" spans="1:3" x14ac:dyDescent="0.35">
      <c r="A32712">
        <v>3271.0000000025898</v>
      </c>
      <c r="B32712">
        <v>-0.47899999999999998</v>
      </c>
      <c r="C32712">
        <f t="shared" si="511"/>
        <v>-0.10846920289855072</v>
      </c>
    </row>
    <row r="32713" spans="1:3" x14ac:dyDescent="0.35">
      <c r="A32713">
        <v>3271.1000000025901</v>
      </c>
      <c r="B32713">
        <v>0.38100000000000001</v>
      </c>
      <c r="C32713">
        <f t="shared" si="511"/>
        <v>8.6277173913043487E-2</v>
      </c>
    </row>
    <row r="32714" spans="1:3" x14ac:dyDescent="0.35">
      <c r="A32714">
        <v>3271.2000000025901</v>
      </c>
      <c r="B32714">
        <v>1.032</v>
      </c>
      <c r="C32714">
        <f t="shared" si="511"/>
        <v>0.23369565217391303</v>
      </c>
    </row>
    <row r="32715" spans="1:3" x14ac:dyDescent="0.35">
      <c r="A32715">
        <v>3271.30000000259</v>
      </c>
      <c r="B32715">
        <v>1.7170000000000001</v>
      </c>
      <c r="C32715">
        <f t="shared" si="511"/>
        <v>0.3888134057971015</v>
      </c>
    </row>
    <row r="32716" spans="1:3" x14ac:dyDescent="0.35">
      <c r="A32716">
        <v>3271.4000000025899</v>
      </c>
      <c r="B32716">
        <v>1.968</v>
      </c>
      <c r="C32716">
        <f t="shared" si="511"/>
        <v>0.44565217391304346</v>
      </c>
    </row>
    <row r="32717" spans="1:3" x14ac:dyDescent="0.35">
      <c r="A32717">
        <v>3271.5000000025898</v>
      </c>
      <c r="B32717">
        <v>2.085</v>
      </c>
      <c r="C32717">
        <f t="shared" si="511"/>
        <v>0.47214673913043476</v>
      </c>
    </row>
    <row r="32718" spans="1:3" x14ac:dyDescent="0.35">
      <c r="A32718">
        <v>3271.6000000025901</v>
      </c>
      <c r="B32718">
        <v>2.137</v>
      </c>
      <c r="C32718">
        <f t="shared" si="511"/>
        <v>0.48392210144927539</v>
      </c>
    </row>
    <row r="32719" spans="1:3" x14ac:dyDescent="0.35">
      <c r="A32719">
        <v>3271.7000000025901</v>
      </c>
      <c r="B32719">
        <v>2.222</v>
      </c>
      <c r="C32719">
        <f t="shared" si="511"/>
        <v>0.50317028985507251</v>
      </c>
    </row>
    <row r="32720" spans="1:3" x14ac:dyDescent="0.35">
      <c r="A32720">
        <v>3271.80000000259</v>
      </c>
      <c r="B32720">
        <v>2.4380000000000002</v>
      </c>
      <c r="C32720">
        <f t="shared" si="511"/>
        <v>0.55208333333333337</v>
      </c>
    </row>
    <row r="32721" spans="1:3" x14ac:dyDescent="0.35">
      <c r="A32721">
        <v>3271.9000000025899</v>
      </c>
      <c r="B32721">
        <v>2.823</v>
      </c>
      <c r="C32721">
        <f t="shared" si="511"/>
        <v>0.63926630434782616</v>
      </c>
    </row>
    <row r="32722" spans="1:3" x14ac:dyDescent="0.35">
      <c r="A32722">
        <v>3272.0000000025898</v>
      </c>
      <c r="B32722">
        <v>3.403</v>
      </c>
      <c r="C32722">
        <f t="shared" si="511"/>
        <v>0.77060688405797095</v>
      </c>
    </row>
    <row r="32723" spans="1:3" x14ac:dyDescent="0.35">
      <c r="A32723">
        <v>3272.1000000025901</v>
      </c>
      <c r="B32723">
        <v>3.9039999999999999</v>
      </c>
      <c r="C32723">
        <f t="shared" si="511"/>
        <v>0.88405797101449268</v>
      </c>
    </row>
    <row r="32724" spans="1:3" x14ac:dyDescent="0.35">
      <c r="A32724">
        <v>3272.2000000025901</v>
      </c>
      <c r="B32724">
        <v>4.218</v>
      </c>
      <c r="C32724">
        <f t="shared" si="511"/>
        <v>0.95516304347826086</v>
      </c>
    </row>
    <row r="32725" spans="1:3" x14ac:dyDescent="0.35">
      <c r="A32725">
        <v>3272.30000000259</v>
      </c>
      <c r="B32725">
        <v>4.4219999999999997</v>
      </c>
      <c r="C32725">
        <f t="shared" si="511"/>
        <v>1.0013586956521738</v>
      </c>
    </row>
    <row r="32726" spans="1:3" x14ac:dyDescent="0.35">
      <c r="A32726">
        <v>3272.4000000025899</v>
      </c>
      <c r="B32726">
        <v>4.5830000000000002</v>
      </c>
      <c r="C32726">
        <f t="shared" si="511"/>
        <v>1.0378170289855073</v>
      </c>
    </row>
    <row r="32727" spans="1:3" x14ac:dyDescent="0.35">
      <c r="A32727">
        <v>3272.5000000025898</v>
      </c>
      <c r="B32727">
        <v>4.7220000000000004</v>
      </c>
      <c r="C32727">
        <f t="shared" si="511"/>
        <v>1.0692934782608696</v>
      </c>
    </row>
    <row r="32728" spans="1:3" x14ac:dyDescent="0.35">
      <c r="A32728">
        <v>3272.6000000025901</v>
      </c>
      <c r="B32728">
        <v>4.8140000000000001</v>
      </c>
      <c r="C32728">
        <f t="shared" si="511"/>
        <v>1.0901268115942029</v>
      </c>
    </row>
    <row r="32729" spans="1:3" x14ac:dyDescent="0.35">
      <c r="A32729">
        <v>3272.7000000025901</v>
      </c>
      <c r="B32729">
        <v>4.8230000000000004</v>
      </c>
      <c r="C32729">
        <f t="shared" si="511"/>
        <v>1.0921648550724639</v>
      </c>
    </row>
    <row r="32730" spans="1:3" x14ac:dyDescent="0.35">
      <c r="A32730">
        <v>3272.80000000259</v>
      </c>
      <c r="B32730">
        <v>4.7859999999999996</v>
      </c>
      <c r="C32730">
        <f t="shared" si="511"/>
        <v>1.0837862318840579</v>
      </c>
    </row>
    <row r="32731" spans="1:3" x14ac:dyDescent="0.35">
      <c r="A32731">
        <v>3272.9000000025899</v>
      </c>
      <c r="B32731">
        <v>4.7169999999999996</v>
      </c>
      <c r="C32731">
        <f t="shared" si="511"/>
        <v>1.0681612318840579</v>
      </c>
    </row>
    <row r="32732" spans="1:3" x14ac:dyDescent="0.35">
      <c r="A32732">
        <v>3273.0000000025898</v>
      </c>
      <c r="B32732">
        <v>4.6509999999999998</v>
      </c>
      <c r="C32732">
        <f t="shared" si="511"/>
        <v>1.0532155797101448</v>
      </c>
    </row>
    <row r="32733" spans="1:3" x14ac:dyDescent="0.35">
      <c r="A32733">
        <v>3273.1000000025901</v>
      </c>
      <c r="B32733">
        <v>4.5220000000000002</v>
      </c>
      <c r="C32733">
        <f t="shared" si="511"/>
        <v>1.024003623188406</v>
      </c>
    </row>
    <row r="32734" spans="1:3" x14ac:dyDescent="0.35">
      <c r="A32734">
        <v>3273.2000000025901</v>
      </c>
      <c r="B32734">
        <v>4.3949999999999996</v>
      </c>
      <c r="C32734">
        <f t="shared" si="511"/>
        <v>0.99524456521739124</v>
      </c>
    </row>
    <row r="32735" spans="1:3" x14ac:dyDescent="0.35">
      <c r="A32735">
        <v>3273.30000000259</v>
      </c>
      <c r="B32735">
        <v>4.2880000000000003</v>
      </c>
      <c r="C32735">
        <f t="shared" si="511"/>
        <v>0.97101449275362328</v>
      </c>
    </row>
    <row r="32736" spans="1:3" x14ac:dyDescent="0.35">
      <c r="A32736">
        <v>3273.4000000025899</v>
      </c>
      <c r="B32736">
        <v>4.1859999999999999</v>
      </c>
      <c r="C32736">
        <f t="shared" si="511"/>
        <v>0.94791666666666663</v>
      </c>
    </row>
    <row r="32737" spans="1:3" x14ac:dyDescent="0.35">
      <c r="A32737">
        <v>3273.5000000025898</v>
      </c>
      <c r="B32737">
        <v>4.1120000000000001</v>
      </c>
      <c r="C32737">
        <f t="shared" si="511"/>
        <v>0.9311594202898551</v>
      </c>
    </row>
    <row r="32738" spans="1:3" x14ac:dyDescent="0.35">
      <c r="A32738">
        <v>3273.6000000025901</v>
      </c>
      <c r="B32738">
        <v>4.0309999999999997</v>
      </c>
      <c r="C32738">
        <f t="shared" si="511"/>
        <v>0.9128170289855071</v>
      </c>
    </row>
    <row r="32739" spans="1:3" x14ac:dyDescent="0.35">
      <c r="A32739">
        <v>3273.7000000025901</v>
      </c>
      <c r="B32739">
        <v>3.8250000000000002</v>
      </c>
      <c r="C32739">
        <f t="shared" si="511"/>
        <v>0.86616847826086951</v>
      </c>
    </row>
    <row r="32740" spans="1:3" x14ac:dyDescent="0.35">
      <c r="A32740">
        <v>3273.80000000259</v>
      </c>
      <c r="B32740">
        <v>3.339</v>
      </c>
      <c r="C32740">
        <f t="shared" si="511"/>
        <v>0.75611413043478259</v>
      </c>
    </row>
    <row r="32741" spans="1:3" x14ac:dyDescent="0.35">
      <c r="A32741">
        <v>3273.9000000025899</v>
      </c>
      <c r="B32741">
        <v>2.69</v>
      </c>
      <c r="C32741">
        <f t="shared" si="511"/>
        <v>0.60914855072463769</v>
      </c>
    </row>
    <row r="32742" spans="1:3" x14ac:dyDescent="0.35">
      <c r="A32742">
        <v>3274.0000000025898</v>
      </c>
      <c r="B32742">
        <v>2.1989999999999998</v>
      </c>
      <c r="C32742">
        <f t="shared" si="511"/>
        <v>0.49796195652173908</v>
      </c>
    </row>
    <row r="32743" spans="1:3" x14ac:dyDescent="0.35">
      <c r="A32743">
        <v>3274.1000000025901</v>
      </c>
      <c r="B32743">
        <v>1.337</v>
      </c>
      <c r="C32743">
        <f t="shared" si="511"/>
        <v>0.30276268115942029</v>
      </c>
    </row>
    <row r="32744" spans="1:3" x14ac:dyDescent="0.35">
      <c r="A32744">
        <v>3274.2000000025901</v>
      </c>
      <c r="B32744">
        <v>0.86099999999999999</v>
      </c>
      <c r="C32744">
        <f t="shared" si="511"/>
        <v>0.19497282608695651</v>
      </c>
    </row>
    <row r="32745" spans="1:3" x14ac:dyDescent="0.35">
      <c r="A32745">
        <v>3274.30000000259</v>
      </c>
      <c r="B32745">
        <v>0.51900000000000002</v>
      </c>
      <c r="C32745">
        <f t="shared" si="511"/>
        <v>0.11752717391304349</v>
      </c>
    </row>
    <row r="32746" spans="1:3" x14ac:dyDescent="0.35">
      <c r="A32746">
        <v>3274.4000000025899</v>
      </c>
      <c r="B32746">
        <v>0.311</v>
      </c>
      <c r="C32746">
        <f t="shared" si="511"/>
        <v>7.0425724637681167E-2</v>
      </c>
    </row>
    <row r="32747" spans="1:3" x14ac:dyDescent="0.35">
      <c r="A32747">
        <v>3274.5000000025898</v>
      </c>
      <c r="B32747">
        <v>0.191</v>
      </c>
      <c r="C32747">
        <f t="shared" si="511"/>
        <v>4.3251811594202896E-2</v>
      </c>
    </row>
    <row r="32748" spans="1:3" x14ac:dyDescent="0.35">
      <c r="A32748">
        <v>3274.6000000025901</v>
      </c>
      <c r="B32748">
        <v>0.14199999999999999</v>
      </c>
      <c r="C32748">
        <f t="shared" si="511"/>
        <v>3.2155797101449272E-2</v>
      </c>
    </row>
    <row r="32749" spans="1:3" x14ac:dyDescent="0.35">
      <c r="A32749">
        <v>3274.7000000025901</v>
      </c>
      <c r="B32749">
        <v>0.12</v>
      </c>
      <c r="C32749">
        <f t="shared" si="511"/>
        <v>2.717391304347826E-2</v>
      </c>
    </row>
    <row r="32750" spans="1:3" x14ac:dyDescent="0.35">
      <c r="A32750">
        <v>3274.80000000259</v>
      </c>
      <c r="B32750">
        <v>9.5000000000000001E-2</v>
      </c>
      <c r="C32750">
        <f t="shared" si="511"/>
        <v>2.1512681159420292E-2</v>
      </c>
    </row>
    <row r="32751" spans="1:3" x14ac:dyDescent="0.35">
      <c r="A32751">
        <v>3274.9000000025899</v>
      </c>
      <c r="B32751">
        <v>8.6999999999999994E-2</v>
      </c>
      <c r="C32751">
        <f t="shared" si="511"/>
        <v>1.970108695652174E-2</v>
      </c>
    </row>
    <row r="32752" spans="1:3" x14ac:dyDescent="0.35">
      <c r="A32752">
        <v>3275.0000000025898</v>
      </c>
      <c r="B32752">
        <v>7.0999999999999994E-2</v>
      </c>
      <c r="C32752">
        <f t="shared" si="511"/>
        <v>1.6077898550724636E-2</v>
      </c>
    </row>
    <row r="32753" spans="1:3" x14ac:dyDescent="0.35">
      <c r="A32753">
        <v>3275.1000000025901</v>
      </c>
      <c r="B32753">
        <v>3.7999999999999999E-2</v>
      </c>
      <c r="C32753">
        <f t="shared" si="511"/>
        <v>8.605072463768116E-3</v>
      </c>
    </row>
    <row r="32754" spans="1:3" x14ac:dyDescent="0.35">
      <c r="A32754">
        <v>3275.2000000025901</v>
      </c>
      <c r="B32754">
        <v>-3.4000000000000002E-2</v>
      </c>
      <c r="C32754">
        <f t="shared" si="511"/>
        <v>-7.6992753623188401E-3</v>
      </c>
    </row>
    <row r="32755" spans="1:3" x14ac:dyDescent="0.35">
      <c r="A32755">
        <v>3275.30000000259</v>
      </c>
      <c r="B32755">
        <v>-0.13600000000000001</v>
      </c>
      <c r="C32755">
        <f t="shared" si="511"/>
        <v>-3.079710144927536E-2</v>
      </c>
    </row>
    <row r="32756" spans="1:3" x14ac:dyDescent="0.35">
      <c r="A32756">
        <v>3275.4000000025899</v>
      </c>
      <c r="B32756">
        <v>-0.23699999999999999</v>
      </c>
      <c r="C32756">
        <f t="shared" si="511"/>
        <v>-5.3668478260869561E-2</v>
      </c>
    </row>
    <row r="32757" spans="1:3" x14ac:dyDescent="0.35">
      <c r="A32757">
        <v>3275.5000000025898</v>
      </c>
      <c r="B32757">
        <v>-0.308</v>
      </c>
      <c r="C32757">
        <f t="shared" si="511"/>
        <v>-6.9746376811594207E-2</v>
      </c>
    </row>
    <row r="32758" spans="1:3" x14ac:dyDescent="0.35">
      <c r="A32758">
        <v>3275.6000000025901</v>
      </c>
      <c r="B32758">
        <v>-0.42099999999999999</v>
      </c>
      <c r="C32758">
        <f t="shared" si="511"/>
        <v>-9.5335144927536239E-2</v>
      </c>
    </row>
    <row r="32759" spans="1:3" x14ac:dyDescent="0.35">
      <c r="A32759">
        <v>3275.7000000025901</v>
      </c>
      <c r="B32759">
        <v>-0.69299999999999995</v>
      </c>
      <c r="C32759">
        <f t="shared" si="511"/>
        <v>-0.15692934782608695</v>
      </c>
    </row>
    <row r="32760" spans="1:3" x14ac:dyDescent="0.35">
      <c r="A32760">
        <v>3275.8000000026</v>
      </c>
      <c r="B32760">
        <v>-1.1200000000000001</v>
      </c>
      <c r="C32760">
        <f t="shared" si="511"/>
        <v>-0.25362318840579712</v>
      </c>
    </row>
    <row r="32761" spans="1:3" x14ac:dyDescent="0.35">
      <c r="A32761">
        <v>3275.9000000025999</v>
      </c>
      <c r="B32761">
        <v>-1.627</v>
      </c>
      <c r="C32761">
        <f t="shared" si="511"/>
        <v>-0.36843297101449274</v>
      </c>
    </row>
    <row r="32762" spans="1:3" x14ac:dyDescent="0.35">
      <c r="A32762">
        <v>3276.0000000025998</v>
      </c>
      <c r="B32762">
        <v>-2.1320000000000001</v>
      </c>
      <c r="C32762">
        <f t="shared" si="511"/>
        <v>-0.4827898550724638</v>
      </c>
    </row>
    <row r="32763" spans="1:3" x14ac:dyDescent="0.35">
      <c r="A32763">
        <v>3276.1000000026002</v>
      </c>
      <c r="B32763">
        <v>-2.5630000000000002</v>
      </c>
      <c r="C32763">
        <f t="shared" si="511"/>
        <v>-0.58038949275362328</v>
      </c>
    </row>
    <row r="32764" spans="1:3" x14ac:dyDescent="0.35">
      <c r="A32764">
        <v>3276.2000000026001</v>
      </c>
      <c r="B32764">
        <v>-3.1030000000000002</v>
      </c>
      <c r="C32764">
        <f t="shared" si="511"/>
        <v>-0.70267210144927539</v>
      </c>
    </row>
    <row r="32765" spans="1:3" x14ac:dyDescent="0.35">
      <c r="A32765">
        <v>3276.3000000026</v>
      </c>
      <c r="B32765">
        <v>-3.6619999999999999</v>
      </c>
      <c r="C32765">
        <f t="shared" si="511"/>
        <v>-0.82925724637681153</v>
      </c>
    </row>
    <row r="32766" spans="1:3" x14ac:dyDescent="0.35">
      <c r="A32766">
        <v>3276.4000000025999</v>
      </c>
      <c r="B32766">
        <v>-4.0890000000000004</v>
      </c>
      <c r="C32766">
        <f t="shared" si="511"/>
        <v>-0.92595108695652184</v>
      </c>
    </row>
    <row r="32767" spans="1:3" x14ac:dyDescent="0.35">
      <c r="A32767">
        <v>3276.5000000025998</v>
      </c>
      <c r="B32767">
        <v>-4.4009999999999998</v>
      </c>
      <c r="C32767">
        <f t="shared" si="511"/>
        <v>-0.99660326086956508</v>
      </c>
    </row>
    <row r="32768" spans="1:3" x14ac:dyDescent="0.35">
      <c r="A32768">
        <v>3276.6000000026002</v>
      </c>
      <c r="B32768">
        <v>-4.5640000000000001</v>
      </c>
      <c r="C32768">
        <f t="shared" si="511"/>
        <v>-1.0335144927536233</v>
      </c>
    </row>
    <row r="32769" spans="1:3" x14ac:dyDescent="0.35">
      <c r="A32769">
        <v>3276.7000000026001</v>
      </c>
      <c r="B32769">
        <v>-4.5910000000000002</v>
      </c>
      <c r="C32769">
        <f t="shared" si="511"/>
        <v>-1.0396286231884058</v>
      </c>
    </row>
    <row r="32770" spans="1:3" x14ac:dyDescent="0.35">
      <c r="A32770">
        <v>3276.8000000026</v>
      </c>
      <c r="B32770">
        <v>-4.4290000000000003</v>
      </c>
      <c r="C32770">
        <f t="shared" si="511"/>
        <v>-1.0029438405797102</v>
      </c>
    </row>
    <row r="32771" spans="1:3" x14ac:dyDescent="0.35">
      <c r="A32771">
        <v>3276.9000000025999</v>
      </c>
      <c r="B32771">
        <v>-3.9060000000000001</v>
      </c>
      <c r="C32771">
        <f t="shared" ref="C32771:C32834" si="512">B32771/4416*1000</f>
        <v>-0.88451086956521741</v>
      </c>
    </row>
    <row r="32772" spans="1:3" x14ac:dyDescent="0.35">
      <c r="A32772">
        <v>3277.0000000025998</v>
      </c>
      <c r="B32772">
        <v>-3.125</v>
      </c>
      <c r="C32772">
        <f t="shared" si="512"/>
        <v>-0.70765398550724634</v>
      </c>
    </row>
    <row r="32773" spans="1:3" x14ac:dyDescent="0.35">
      <c r="A32773">
        <v>3277.1000000026002</v>
      </c>
      <c r="B32773">
        <v>-2.3849999999999998</v>
      </c>
      <c r="C32773">
        <f t="shared" si="512"/>
        <v>-0.54008152173913038</v>
      </c>
    </row>
    <row r="32774" spans="1:3" x14ac:dyDescent="0.35">
      <c r="A32774">
        <v>3277.2000000026001</v>
      </c>
      <c r="B32774">
        <v>-1.833</v>
      </c>
      <c r="C32774">
        <f t="shared" si="512"/>
        <v>-0.41508152173913043</v>
      </c>
    </row>
    <row r="32775" spans="1:3" x14ac:dyDescent="0.35">
      <c r="A32775">
        <v>3277.3000000026</v>
      </c>
      <c r="B32775">
        <v>-0.996</v>
      </c>
      <c r="C32775">
        <f t="shared" si="512"/>
        <v>-0.22554347826086954</v>
      </c>
    </row>
    <row r="32776" spans="1:3" x14ac:dyDescent="0.35">
      <c r="A32776">
        <v>3277.4000000025999</v>
      </c>
      <c r="B32776">
        <v>-0.27</v>
      </c>
      <c r="C32776">
        <f t="shared" si="512"/>
        <v>-6.1141304347826095E-2</v>
      </c>
    </row>
    <row r="32777" spans="1:3" x14ac:dyDescent="0.35">
      <c r="A32777">
        <v>3277.5000000025998</v>
      </c>
      <c r="B32777">
        <v>0.221</v>
      </c>
      <c r="C32777">
        <f t="shared" si="512"/>
        <v>5.0045289855072464E-2</v>
      </c>
    </row>
    <row r="32778" spans="1:3" x14ac:dyDescent="0.35">
      <c r="A32778">
        <v>3277.6000000026002</v>
      </c>
      <c r="B32778">
        <v>0.51400000000000001</v>
      </c>
      <c r="C32778">
        <f t="shared" si="512"/>
        <v>0.11639492753623189</v>
      </c>
    </row>
    <row r="32779" spans="1:3" x14ac:dyDescent="0.35">
      <c r="A32779">
        <v>3277.7000000026001</v>
      </c>
      <c r="B32779">
        <v>0.69499999999999995</v>
      </c>
      <c r="C32779">
        <f t="shared" si="512"/>
        <v>0.15738224637681159</v>
      </c>
    </row>
    <row r="32780" spans="1:3" x14ac:dyDescent="0.35">
      <c r="A32780">
        <v>3277.8000000026</v>
      </c>
      <c r="B32780">
        <v>0.89500000000000002</v>
      </c>
      <c r="C32780">
        <f t="shared" si="512"/>
        <v>0.20267210144927536</v>
      </c>
    </row>
    <row r="32781" spans="1:3" x14ac:dyDescent="0.35">
      <c r="A32781">
        <v>3277.9000000025999</v>
      </c>
      <c r="B32781">
        <v>1.0649999999999999</v>
      </c>
      <c r="C32781">
        <f t="shared" si="512"/>
        <v>0.24116847826086957</v>
      </c>
    </row>
    <row r="32782" spans="1:3" x14ac:dyDescent="0.35">
      <c r="A32782">
        <v>3278.0000000025998</v>
      </c>
      <c r="B32782">
        <v>1.153</v>
      </c>
      <c r="C32782">
        <f t="shared" si="512"/>
        <v>0.2610960144927536</v>
      </c>
    </row>
    <row r="32783" spans="1:3" x14ac:dyDescent="0.35">
      <c r="A32783">
        <v>3278.1000000026002</v>
      </c>
      <c r="B32783">
        <v>1.1779999999999999</v>
      </c>
      <c r="C32783">
        <f t="shared" si="512"/>
        <v>0.26675724637681159</v>
      </c>
    </row>
    <row r="32784" spans="1:3" x14ac:dyDescent="0.35">
      <c r="A32784">
        <v>3278.2000000026001</v>
      </c>
      <c r="B32784">
        <v>1.194</v>
      </c>
      <c r="C32784">
        <f t="shared" si="512"/>
        <v>0.2703804347826087</v>
      </c>
    </row>
    <row r="32785" spans="1:3" x14ac:dyDescent="0.35">
      <c r="A32785">
        <v>3278.3000000026</v>
      </c>
      <c r="B32785">
        <v>1.204</v>
      </c>
      <c r="C32785">
        <f t="shared" si="512"/>
        <v>0.27264492753623187</v>
      </c>
    </row>
    <row r="32786" spans="1:3" x14ac:dyDescent="0.35">
      <c r="A32786">
        <v>3278.4000000025999</v>
      </c>
      <c r="B32786">
        <v>1.1930000000000001</v>
      </c>
      <c r="C32786">
        <f t="shared" si="512"/>
        <v>0.27015398550724634</v>
      </c>
    </row>
    <row r="32787" spans="1:3" x14ac:dyDescent="0.35">
      <c r="A32787">
        <v>3278.5000000025998</v>
      </c>
      <c r="B32787">
        <v>1.177</v>
      </c>
      <c r="C32787">
        <f t="shared" si="512"/>
        <v>0.26653079710144933</v>
      </c>
    </row>
    <row r="32788" spans="1:3" x14ac:dyDescent="0.35">
      <c r="A32788">
        <v>3278.6000000026002</v>
      </c>
      <c r="B32788">
        <v>1.1439999999999999</v>
      </c>
      <c r="C32788">
        <f t="shared" si="512"/>
        <v>0.25905797101449274</v>
      </c>
    </row>
    <row r="32789" spans="1:3" x14ac:dyDescent="0.35">
      <c r="A32789">
        <v>3278.7000000026001</v>
      </c>
      <c r="B32789">
        <v>1.1200000000000001</v>
      </c>
      <c r="C32789">
        <f t="shared" si="512"/>
        <v>0.25362318840579712</v>
      </c>
    </row>
    <row r="32790" spans="1:3" x14ac:dyDescent="0.35">
      <c r="A32790">
        <v>3278.8000000026</v>
      </c>
      <c r="B32790">
        <v>1.1240000000000001</v>
      </c>
      <c r="C32790">
        <f t="shared" si="512"/>
        <v>0.2545289855072464</v>
      </c>
    </row>
    <row r="32791" spans="1:3" x14ac:dyDescent="0.35">
      <c r="A32791">
        <v>3278.9000000025999</v>
      </c>
      <c r="B32791">
        <v>1.2</v>
      </c>
      <c r="C32791">
        <f t="shared" si="512"/>
        <v>0.27173913043478259</v>
      </c>
    </row>
    <row r="32792" spans="1:3" x14ac:dyDescent="0.35">
      <c r="A32792">
        <v>3279.0000000025998</v>
      </c>
      <c r="B32792">
        <v>1.385</v>
      </c>
      <c r="C32792">
        <f t="shared" si="512"/>
        <v>0.31363224637681159</v>
      </c>
    </row>
    <row r="32793" spans="1:3" x14ac:dyDescent="0.35">
      <c r="A32793">
        <v>3279.1000000026002</v>
      </c>
      <c r="B32793">
        <v>1.6</v>
      </c>
      <c r="C32793">
        <f t="shared" si="512"/>
        <v>0.36231884057971014</v>
      </c>
    </row>
    <row r="32794" spans="1:3" x14ac:dyDescent="0.35">
      <c r="A32794">
        <v>3279.2000000026001</v>
      </c>
      <c r="B32794">
        <v>1.7509999999999999</v>
      </c>
      <c r="C32794">
        <f t="shared" si="512"/>
        <v>0.39651268115942029</v>
      </c>
    </row>
    <row r="32795" spans="1:3" x14ac:dyDescent="0.35">
      <c r="A32795">
        <v>3279.3000000026</v>
      </c>
      <c r="B32795">
        <v>1.825</v>
      </c>
      <c r="C32795">
        <f t="shared" si="512"/>
        <v>0.41326992753623187</v>
      </c>
    </row>
    <row r="32796" spans="1:3" x14ac:dyDescent="0.35">
      <c r="A32796">
        <v>3279.4000000025999</v>
      </c>
      <c r="B32796">
        <v>1.9059999999999999</v>
      </c>
      <c r="C32796">
        <f t="shared" si="512"/>
        <v>0.43161231884057971</v>
      </c>
    </row>
    <row r="32797" spans="1:3" x14ac:dyDescent="0.35">
      <c r="A32797">
        <v>3279.5000000025998</v>
      </c>
      <c r="B32797">
        <v>1.9710000000000001</v>
      </c>
      <c r="C32797">
        <f t="shared" si="512"/>
        <v>0.44633152173913049</v>
      </c>
    </row>
    <row r="32798" spans="1:3" x14ac:dyDescent="0.35">
      <c r="A32798">
        <v>3279.6000000026002</v>
      </c>
      <c r="B32798">
        <v>1.998</v>
      </c>
      <c r="C32798">
        <f t="shared" si="512"/>
        <v>0.45244565217391308</v>
      </c>
    </row>
    <row r="32799" spans="1:3" x14ac:dyDescent="0.35">
      <c r="A32799">
        <v>3279.7000000026001</v>
      </c>
      <c r="B32799">
        <v>1.9830000000000001</v>
      </c>
      <c r="C32799">
        <f t="shared" si="512"/>
        <v>0.44904891304347827</v>
      </c>
    </row>
    <row r="32800" spans="1:3" x14ac:dyDescent="0.35">
      <c r="A32800">
        <v>3279.8000000026</v>
      </c>
      <c r="B32800">
        <v>1.984</v>
      </c>
      <c r="C32800">
        <f t="shared" si="512"/>
        <v>0.44927536231884058</v>
      </c>
    </row>
    <row r="32801" spans="1:3" x14ac:dyDescent="0.35">
      <c r="A32801">
        <v>3279.9000000025999</v>
      </c>
      <c r="B32801">
        <v>1.9910000000000001</v>
      </c>
      <c r="C32801">
        <f t="shared" si="512"/>
        <v>0.45086050724637683</v>
      </c>
    </row>
    <row r="32802" spans="1:3" x14ac:dyDescent="0.35">
      <c r="A32802">
        <v>3280.0000000025998</v>
      </c>
      <c r="B32802">
        <v>2.0230000000000001</v>
      </c>
      <c r="C32802">
        <f t="shared" si="512"/>
        <v>0.45810688405797106</v>
      </c>
    </row>
    <row r="32803" spans="1:3" x14ac:dyDescent="0.35">
      <c r="A32803">
        <v>3280.1000000026002</v>
      </c>
      <c r="B32803">
        <v>2.044</v>
      </c>
      <c r="C32803">
        <f t="shared" si="512"/>
        <v>0.46286231884057971</v>
      </c>
    </row>
    <row r="32804" spans="1:3" x14ac:dyDescent="0.35">
      <c r="A32804">
        <v>3280.2000000026001</v>
      </c>
      <c r="B32804">
        <v>2.044</v>
      </c>
      <c r="C32804">
        <f t="shared" si="512"/>
        <v>0.46286231884057971</v>
      </c>
    </row>
    <row r="32805" spans="1:3" x14ac:dyDescent="0.35">
      <c r="A32805">
        <v>3280.3000000026</v>
      </c>
      <c r="B32805">
        <v>2.048</v>
      </c>
      <c r="C32805">
        <f t="shared" si="512"/>
        <v>0.46376811594202899</v>
      </c>
    </row>
    <row r="32806" spans="1:3" x14ac:dyDescent="0.35">
      <c r="A32806">
        <v>3280.4000000025999</v>
      </c>
      <c r="B32806">
        <v>2.0529999999999999</v>
      </c>
      <c r="C32806">
        <f t="shared" si="512"/>
        <v>0.46490036231884058</v>
      </c>
    </row>
    <row r="32807" spans="1:3" x14ac:dyDescent="0.35">
      <c r="A32807">
        <v>3280.5000000025998</v>
      </c>
      <c r="B32807">
        <v>2.0590000000000002</v>
      </c>
      <c r="C32807">
        <f t="shared" si="512"/>
        <v>0.46625905797101458</v>
      </c>
    </row>
    <row r="32808" spans="1:3" x14ac:dyDescent="0.35">
      <c r="A32808">
        <v>3280.6000000026002</v>
      </c>
      <c r="B32808">
        <v>2.0409999999999999</v>
      </c>
      <c r="C32808">
        <f t="shared" si="512"/>
        <v>0.46218297101449274</v>
      </c>
    </row>
    <row r="32809" spans="1:3" x14ac:dyDescent="0.35">
      <c r="A32809">
        <v>3280.7000000026001</v>
      </c>
      <c r="B32809">
        <v>1.978</v>
      </c>
      <c r="C32809">
        <f t="shared" si="512"/>
        <v>0.44791666666666669</v>
      </c>
    </row>
    <row r="32810" spans="1:3" x14ac:dyDescent="0.35">
      <c r="A32810">
        <v>3280.8000000026</v>
      </c>
      <c r="B32810">
        <v>1.823</v>
      </c>
      <c r="C32810">
        <f t="shared" si="512"/>
        <v>0.41281702898550726</v>
      </c>
    </row>
    <row r="32811" spans="1:3" x14ac:dyDescent="0.35">
      <c r="A32811">
        <v>3280.9000000025999</v>
      </c>
      <c r="B32811">
        <v>1.536</v>
      </c>
      <c r="C32811">
        <f t="shared" si="512"/>
        <v>0.34782608695652178</v>
      </c>
    </row>
    <row r="32812" spans="1:3" x14ac:dyDescent="0.35">
      <c r="A32812">
        <v>3281.0000000025998</v>
      </c>
      <c r="B32812">
        <v>1.123</v>
      </c>
      <c r="C32812">
        <f t="shared" si="512"/>
        <v>0.25430253623188409</v>
      </c>
    </row>
    <row r="32813" spans="1:3" x14ac:dyDescent="0.35">
      <c r="A32813">
        <v>3281.1000000026002</v>
      </c>
      <c r="B32813">
        <v>0.63</v>
      </c>
      <c r="C32813">
        <f t="shared" si="512"/>
        <v>0.14266304347826089</v>
      </c>
    </row>
    <row r="32814" spans="1:3" x14ac:dyDescent="0.35">
      <c r="A32814">
        <v>3281.2000000026001</v>
      </c>
      <c r="B32814">
        <v>0.14399999999999999</v>
      </c>
      <c r="C32814">
        <f t="shared" si="512"/>
        <v>3.2608695652173912E-2</v>
      </c>
    </row>
    <row r="32815" spans="1:3" x14ac:dyDescent="0.35">
      <c r="A32815">
        <v>3281.3000000026</v>
      </c>
      <c r="B32815">
        <v>-0.24099999999999999</v>
      </c>
      <c r="C32815">
        <f t="shared" si="512"/>
        <v>-5.457427536231884E-2</v>
      </c>
    </row>
    <row r="32816" spans="1:3" x14ac:dyDescent="0.35">
      <c r="A32816">
        <v>3281.4000000025999</v>
      </c>
      <c r="B32816">
        <v>-0.49399999999999999</v>
      </c>
      <c r="C32816">
        <f t="shared" si="512"/>
        <v>-0.11186594202898552</v>
      </c>
    </row>
    <row r="32817" spans="1:3" x14ac:dyDescent="0.35">
      <c r="A32817">
        <v>3281.5000000025998</v>
      </c>
      <c r="B32817">
        <v>-0.81</v>
      </c>
      <c r="C32817">
        <f t="shared" si="512"/>
        <v>-0.18342391304347827</v>
      </c>
    </row>
    <row r="32818" spans="1:3" x14ac:dyDescent="0.35">
      <c r="A32818">
        <v>3281.6000000026002</v>
      </c>
      <c r="B32818">
        <v>-1.052</v>
      </c>
      <c r="C32818">
        <f t="shared" si="512"/>
        <v>-0.23822463768115945</v>
      </c>
    </row>
    <row r="32819" spans="1:3" x14ac:dyDescent="0.35">
      <c r="A32819">
        <v>3281.7000000026001</v>
      </c>
      <c r="B32819">
        <v>-1.3440000000000001</v>
      </c>
      <c r="C32819">
        <f t="shared" si="512"/>
        <v>-0.30434782608695654</v>
      </c>
    </row>
    <row r="32820" spans="1:3" x14ac:dyDescent="0.35">
      <c r="A32820">
        <v>3281.8000000026</v>
      </c>
      <c r="B32820">
        <v>-1.9350000000000001</v>
      </c>
      <c r="C32820">
        <f t="shared" si="512"/>
        <v>-0.43817934782608697</v>
      </c>
    </row>
    <row r="32821" spans="1:3" x14ac:dyDescent="0.35">
      <c r="A32821">
        <v>3281.9000000025999</v>
      </c>
      <c r="B32821">
        <v>-2.8079999999999998</v>
      </c>
      <c r="C32821">
        <f t="shared" si="512"/>
        <v>-0.63586956521739124</v>
      </c>
    </row>
    <row r="32822" spans="1:3" x14ac:dyDescent="0.35">
      <c r="A32822">
        <v>3282.0000000025998</v>
      </c>
      <c r="B32822">
        <v>-3.7589999999999999</v>
      </c>
      <c r="C32822">
        <f t="shared" si="512"/>
        <v>-0.85122282608695654</v>
      </c>
    </row>
    <row r="32823" spans="1:3" x14ac:dyDescent="0.35">
      <c r="A32823">
        <v>3282.1000000026002</v>
      </c>
      <c r="B32823">
        <v>-4.6369999999999996</v>
      </c>
      <c r="C32823">
        <f t="shared" si="512"/>
        <v>-1.0500452898550723</v>
      </c>
    </row>
    <row r="32824" spans="1:3" x14ac:dyDescent="0.35">
      <c r="A32824">
        <v>3282.2000000026001</v>
      </c>
      <c r="B32824">
        <v>-5.3789999999999996</v>
      </c>
      <c r="C32824">
        <f t="shared" si="512"/>
        <v>-1.2180706521739129</v>
      </c>
    </row>
    <row r="32825" spans="1:3" x14ac:dyDescent="0.35">
      <c r="A32825">
        <v>3282.3000000026</v>
      </c>
      <c r="B32825">
        <v>-5.9020000000000001</v>
      </c>
      <c r="C32825">
        <f t="shared" si="512"/>
        <v>-1.3365036231884058</v>
      </c>
    </row>
    <row r="32826" spans="1:3" x14ac:dyDescent="0.35">
      <c r="A32826">
        <v>3282.4000000025999</v>
      </c>
      <c r="B32826">
        <v>-6.133</v>
      </c>
      <c r="C32826">
        <f t="shared" si="512"/>
        <v>-1.3888134057971016</v>
      </c>
    </row>
    <row r="32827" spans="1:3" x14ac:dyDescent="0.35">
      <c r="A32827">
        <v>3282.5000000025998</v>
      </c>
      <c r="B32827">
        <v>-6.27</v>
      </c>
      <c r="C32827">
        <f t="shared" si="512"/>
        <v>-1.419836956521739</v>
      </c>
    </row>
    <row r="32828" spans="1:3" x14ac:dyDescent="0.35">
      <c r="A32828">
        <v>3282.6000000026002</v>
      </c>
      <c r="B32828">
        <v>-6.2480000000000002</v>
      </c>
      <c r="C32828">
        <f t="shared" si="512"/>
        <v>-1.4148550724637681</v>
      </c>
    </row>
    <row r="32829" spans="1:3" x14ac:dyDescent="0.35">
      <c r="A32829">
        <v>3282.7000000026001</v>
      </c>
      <c r="B32829">
        <v>-6.1159999999999997</v>
      </c>
      <c r="C32829">
        <f t="shared" si="512"/>
        <v>-1.3849637681159419</v>
      </c>
    </row>
    <row r="32830" spans="1:3" x14ac:dyDescent="0.35">
      <c r="A32830">
        <v>3282.8000000026</v>
      </c>
      <c r="B32830">
        <v>-5.95</v>
      </c>
      <c r="C32830">
        <f t="shared" si="512"/>
        <v>-1.3473731884057971</v>
      </c>
    </row>
    <row r="32831" spans="1:3" x14ac:dyDescent="0.35">
      <c r="A32831">
        <v>3282.9000000025999</v>
      </c>
      <c r="B32831">
        <v>-5.72</v>
      </c>
      <c r="C32831">
        <f t="shared" si="512"/>
        <v>-1.2952898550724636</v>
      </c>
    </row>
    <row r="32832" spans="1:3" x14ac:dyDescent="0.35">
      <c r="A32832">
        <v>3283.0000000025998</v>
      </c>
      <c r="B32832">
        <v>-5.4340000000000002</v>
      </c>
      <c r="C32832">
        <f t="shared" si="512"/>
        <v>-1.2305253623188406</v>
      </c>
    </row>
    <row r="32833" spans="1:3" x14ac:dyDescent="0.35">
      <c r="A32833">
        <v>3283.1000000026102</v>
      </c>
      <c r="B32833">
        <v>-5.1100000000000003</v>
      </c>
      <c r="C32833">
        <f t="shared" si="512"/>
        <v>-1.1571557971014492</v>
      </c>
    </row>
    <row r="32834" spans="1:3" x14ac:dyDescent="0.35">
      <c r="A32834">
        <v>3283.2000000026101</v>
      </c>
      <c r="B32834">
        <v>-4.7130000000000001</v>
      </c>
      <c r="C32834">
        <f t="shared" si="512"/>
        <v>-1.0672554347826089</v>
      </c>
    </row>
    <row r="32835" spans="1:3" x14ac:dyDescent="0.35">
      <c r="A32835">
        <v>3283.30000000261</v>
      </c>
      <c r="B32835">
        <v>-4.2919999999999998</v>
      </c>
      <c r="C32835">
        <f t="shared" ref="C32835:C32898" si="513">B32835/4416*1000</f>
        <v>-0.97192028985507239</v>
      </c>
    </row>
    <row r="32836" spans="1:3" x14ac:dyDescent="0.35">
      <c r="A32836">
        <v>3283.4000000026099</v>
      </c>
      <c r="B32836">
        <v>-3.927</v>
      </c>
      <c r="C32836">
        <f t="shared" si="513"/>
        <v>-0.88926630434782616</v>
      </c>
    </row>
    <row r="32837" spans="1:3" x14ac:dyDescent="0.35">
      <c r="A32837">
        <v>3283.5000000026098</v>
      </c>
      <c r="B32837">
        <v>-3.6579999999999999</v>
      </c>
      <c r="C32837">
        <f t="shared" si="513"/>
        <v>-0.82835144927536231</v>
      </c>
    </row>
    <row r="32838" spans="1:3" x14ac:dyDescent="0.35">
      <c r="A32838">
        <v>3283.6000000026102</v>
      </c>
      <c r="B32838">
        <v>-3.2</v>
      </c>
      <c r="C32838">
        <f t="shared" si="513"/>
        <v>-0.72463768115942029</v>
      </c>
    </row>
    <row r="32839" spans="1:3" x14ac:dyDescent="0.35">
      <c r="A32839">
        <v>3283.7000000026101</v>
      </c>
      <c r="B32839">
        <v>-2.6989999999999998</v>
      </c>
      <c r="C32839">
        <f t="shared" si="513"/>
        <v>-0.61118659420289845</v>
      </c>
    </row>
    <row r="32840" spans="1:3" x14ac:dyDescent="0.35">
      <c r="A32840">
        <v>3283.80000000261</v>
      </c>
      <c r="B32840">
        <v>-2.282</v>
      </c>
      <c r="C32840">
        <f t="shared" si="513"/>
        <v>-0.51675724637681164</v>
      </c>
    </row>
    <row r="32841" spans="1:3" x14ac:dyDescent="0.35">
      <c r="A32841">
        <v>3283.9000000026099</v>
      </c>
      <c r="B32841">
        <v>-1.954</v>
      </c>
      <c r="C32841">
        <f t="shared" si="513"/>
        <v>-0.44248188405797101</v>
      </c>
    </row>
    <row r="32842" spans="1:3" x14ac:dyDescent="0.35">
      <c r="A32842">
        <v>3284.0000000026098</v>
      </c>
      <c r="B32842">
        <v>-1.7170000000000001</v>
      </c>
      <c r="C32842">
        <f t="shared" si="513"/>
        <v>-0.3888134057971015</v>
      </c>
    </row>
    <row r="32843" spans="1:3" x14ac:dyDescent="0.35">
      <c r="A32843">
        <v>3284.1000000026102</v>
      </c>
      <c r="B32843">
        <v>-1.528</v>
      </c>
      <c r="C32843">
        <f t="shared" si="513"/>
        <v>-0.34601449275362317</v>
      </c>
    </row>
    <row r="32844" spans="1:3" x14ac:dyDescent="0.35">
      <c r="A32844">
        <v>3284.2000000026101</v>
      </c>
      <c r="B32844">
        <v>-1.3959999999999999</v>
      </c>
      <c r="C32844">
        <f t="shared" si="513"/>
        <v>-0.31612318840579706</v>
      </c>
    </row>
    <row r="32845" spans="1:3" x14ac:dyDescent="0.35">
      <c r="A32845">
        <v>3284.30000000261</v>
      </c>
      <c r="B32845">
        <v>-1.3280000000000001</v>
      </c>
      <c r="C32845">
        <f t="shared" si="513"/>
        <v>-0.30072463768115942</v>
      </c>
    </row>
    <row r="32846" spans="1:3" x14ac:dyDescent="0.35">
      <c r="A32846">
        <v>3284.4000000026099</v>
      </c>
      <c r="B32846">
        <v>-1.26</v>
      </c>
      <c r="C32846">
        <f t="shared" si="513"/>
        <v>-0.28532608695652178</v>
      </c>
    </row>
    <row r="32847" spans="1:3" x14ac:dyDescent="0.35">
      <c r="A32847">
        <v>3284.5000000026098</v>
      </c>
      <c r="B32847">
        <v>-1.131</v>
      </c>
      <c r="C32847">
        <f t="shared" si="513"/>
        <v>-0.25611413043478259</v>
      </c>
    </row>
    <row r="32848" spans="1:3" x14ac:dyDescent="0.35">
      <c r="A32848">
        <v>3284.6000000026102</v>
      </c>
      <c r="B32848">
        <v>-0.94199999999999995</v>
      </c>
      <c r="C32848">
        <f t="shared" si="513"/>
        <v>-0.21331521739130435</v>
      </c>
    </row>
    <row r="32849" spans="1:3" x14ac:dyDescent="0.35">
      <c r="A32849">
        <v>3284.7000000026101</v>
      </c>
      <c r="B32849">
        <v>-0.66400000000000003</v>
      </c>
      <c r="C32849">
        <f t="shared" si="513"/>
        <v>-0.15036231884057971</v>
      </c>
    </row>
    <row r="32850" spans="1:3" x14ac:dyDescent="0.35">
      <c r="A32850">
        <v>3284.80000000261</v>
      </c>
      <c r="B32850">
        <v>-0.32800000000000001</v>
      </c>
      <c r="C32850">
        <f t="shared" si="513"/>
        <v>-7.4275362318840576E-2</v>
      </c>
    </row>
    <row r="32851" spans="1:3" x14ac:dyDescent="0.35">
      <c r="A32851">
        <v>3284.9000000026099</v>
      </c>
      <c r="B32851">
        <v>-1E-3</v>
      </c>
      <c r="C32851">
        <f t="shared" si="513"/>
        <v>-2.2644927536231884E-4</v>
      </c>
    </row>
    <row r="32852" spans="1:3" x14ac:dyDescent="0.35">
      <c r="A32852">
        <v>3285.0000000026098</v>
      </c>
      <c r="B32852">
        <v>0.23200000000000001</v>
      </c>
      <c r="C32852">
        <f t="shared" si="513"/>
        <v>5.2536231884057975E-2</v>
      </c>
    </row>
    <row r="32853" spans="1:3" x14ac:dyDescent="0.35">
      <c r="A32853">
        <v>3285.1000000026102</v>
      </c>
      <c r="B32853">
        <v>0.21299999999999999</v>
      </c>
      <c r="C32853">
        <f t="shared" si="513"/>
        <v>4.8233695652173912E-2</v>
      </c>
    </row>
    <row r="32854" spans="1:3" x14ac:dyDescent="0.35">
      <c r="A32854">
        <v>3285.2000000026101</v>
      </c>
      <c r="B32854">
        <v>-6.9000000000000006E-2</v>
      </c>
      <c r="C32854">
        <f t="shared" si="513"/>
        <v>-1.5625E-2</v>
      </c>
    </row>
    <row r="32855" spans="1:3" x14ac:dyDescent="0.35">
      <c r="A32855">
        <v>3285.30000000261</v>
      </c>
      <c r="B32855">
        <v>-5.7000000000000002E-2</v>
      </c>
      <c r="C32855">
        <f t="shared" si="513"/>
        <v>-1.2907608695652174E-2</v>
      </c>
    </row>
    <row r="32856" spans="1:3" x14ac:dyDescent="0.35">
      <c r="A32856">
        <v>3285.4000000026099</v>
      </c>
      <c r="B32856">
        <v>0.126</v>
      </c>
      <c r="C32856">
        <f t="shared" si="513"/>
        <v>2.8532608695652176E-2</v>
      </c>
    </row>
    <row r="32857" spans="1:3" x14ac:dyDescent="0.35">
      <c r="A32857">
        <v>3285.5000000026098</v>
      </c>
      <c r="B32857">
        <v>0.34</v>
      </c>
      <c r="C32857">
        <f t="shared" si="513"/>
        <v>7.6992753623188415E-2</v>
      </c>
    </row>
    <row r="32858" spans="1:3" x14ac:dyDescent="0.35">
      <c r="A32858">
        <v>3285.6000000026102</v>
      </c>
      <c r="B32858">
        <v>0.44800000000000001</v>
      </c>
      <c r="C32858">
        <f t="shared" si="513"/>
        <v>0.10144927536231885</v>
      </c>
    </row>
    <row r="32859" spans="1:3" x14ac:dyDescent="0.35">
      <c r="A32859">
        <v>3285.7000000026101</v>
      </c>
      <c r="B32859">
        <v>0.54800000000000004</v>
      </c>
      <c r="C32859">
        <f t="shared" si="513"/>
        <v>0.12409420289855073</v>
      </c>
    </row>
    <row r="32860" spans="1:3" x14ac:dyDescent="0.35">
      <c r="A32860">
        <v>3285.80000000261</v>
      </c>
      <c r="B32860">
        <v>0.61699999999999999</v>
      </c>
      <c r="C32860">
        <f t="shared" si="513"/>
        <v>0.13971920289855072</v>
      </c>
    </row>
    <row r="32861" spans="1:3" x14ac:dyDescent="0.35">
      <c r="A32861">
        <v>3285.9000000026099</v>
      </c>
      <c r="B32861">
        <v>0.64800000000000002</v>
      </c>
      <c r="C32861">
        <f t="shared" si="513"/>
        <v>0.14673913043478262</v>
      </c>
    </row>
    <row r="32862" spans="1:3" x14ac:dyDescent="0.35">
      <c r="A32862">
        <v>3286.0000000026098</v>
      </c>
      <c r="B32862">
        <v>0.60399999999999998</v>
      </c>
      <c r="C32862">
        <f t="shared" si="513"/>
        <v>0.13677536231884058</v>
      </c>
    </row>
    <row r="32863" spans="1:3" x14ac:dyDescent="0.35">
      <c r="A32863">
        <v>3286.1000000026102</v>
      </c>
      <c r="B32863">
        <v>0.49399999999999999</v>
      </c>
      <c r="C32863">
        <f t="shared" si="513"/>
        <v>0.11186594202898552</v>
      </c>
    </row>
    <row r="32864" spans="1:3" x14ac:dyDescent="0.35">
      <c r="A32864">
        <v>3286.2000000026101</v>
      </c>
      <c r="B32864">
        <v>0.38500000000000001</v>
      </c>
      <c r="C32864">
        <f t="shared" si="513"/>
        <v>8.7182971014492752E-2</v>
      </c>
    </row>
    <row r="32865" spans="1:3" x14ac:dyDescent="0.35">
      <c r="A32865">
        <v>3286.30000000261</v>
      </c>
      <c r="B32865">
        <v>0.42299999999999999</v>
      </c>
      <c r="C32865">
        <f t="shared" si="513"/>
        <v>9.5788043478260865E-2</v>
      </c>
    </row>
    <row r="32866" spans="1:3" x14ac:dyDescent="0.35">
      <c r="A32866">
        <v>3286.4000000026099</v>
      </c>
      <c r="B32866">
        <v>0.54</v>
      </c>
      <c r="C32866">
        <f t="shared" si="513"/>
        <v>0.12228260869565219</v>
      </c>
    </row>
    <row r="32867" spans="1:3" x14ac:dyDescent="0.35">
      <c r="A32867">
        <v>3286.5000000026098</v>
      </c>
      <c r="B32867">
        <v>0.52500000000000002</v>
      </c>
      <c r="C32867">
        <f t="shared" si="513"/>
        <v>0.11888586956521739</v>
      </c>
    </row>
    <row r="32868" spans="1:3" x14ac:dyDescent="0.35">
      <c r="A32868">
        <v>3286.6000000026102</v>
      </c>
      <c r="B32868">
        <v>0.63600000000000001</v>
      </c>
      <c r="C32868">
        <f t="shared" si="513"/>
        <v>0.14402173913043478</v>
      </c>
    </row>
    <row r="32869" spans="1:3" x14ac:dyDescent="0.35">
      <c r="A32869">
        <v>3286.7000000026101</v>
      </c>
      <c r="B32869">
        <v>0.60099999999999998</v>
      </c>
      <c r="C32869">
        <f t="shared" si="513"/>
        <v>0.1360960144927536</v>
      </c>
    </row>
    <row r="32870" spans="1:3" x14ac:dyDescent="0.35">
      <c r="A32870">
        <v>3286.80000000261</v>
      </c>
      <c r="B32870">
        <v>0.70299999999999996</v>
      </c>
      <c r="C32870">
        <f t="shared" si="513"/>
        <v>0.15919384057971014</v>
      </c>
    </row>
    <row r="32871" spans="1:3" x14ac:dyDescent="0.35">
      <c r="A32871">
        <v>3286.9000000026099</v>
      </c>
      <c r="B32871">
        <v>0.75600000000000001</v>
      </c>
      <c r="C32871">
        <f t="shared" si="513"/>
        <v>0.17119565217391303</v>
      </c>
    </row>
    <row r="32872" spans="1:3" x14ac:dyDescent="0.35">
      <c r="A32872">
        <v>3287.0000000026098</v>
      </c>
      <c r="B32872">
        <v>0.72299999999999998</v>
      </c>
      <c r="C32872">
        <f t="shared" si="513"/>
        <v>0.16372282608695651</v>
      </c>
    </row>
    <row r="32873" spans="1:3" x14ac:dyDescent="0.35">
      <c r="A32873">
        <v>3287.1000000026102</v>
      </c>
      <c r="B32873">
        <v>0.73299999999999998</v>
      </c>
      <c r="C32873">
        <f t="shared" si="513"/>
        <v>0.16598731884057971</v>
      </c>
    </row>
    <row r="32874" spans="1:3" x14ac:dyDescent="0.35">
      <c r="A32874">
        <v>3287.2000000026101</v>
      </c>
      <c r="B32874">
        <v>0.76</v>
      </c>
      <c r="C32874">
        <f t="shared" si="513"/>
        <v>0.17210144927536233</v>
      </c>
    </row>
    <row r="32875" spans="1:3" x14ac:dyDescent="0.35">
      <c r="A32875">
        <v>3287.30000000261</v>
      </c>
      <c r="B32875">
        <v>0.73099999999999998</v>
      </c>
      <c r="C32875">
        <f t="shared" si="513"/>
        <v>0.16553442028985507</v>
      </c>
    </row>
    <row r="32876" spans="1:3" x14ac:dyDescent="0.35">
      <c r="A32876">
        <v>3287.4000000026099</v>
      </c>
      <c r="B32876">
        <v>0.73799999999999999</v>
      </c>
      <c r="C32876">
        <f t="shared" si="513"/>
        <v>0.1671195652173913</v>
      </c>
    </row>
    <row r="32877" spans="1:3" x14ac:dyDescent="0.35">
      <c r="A32877">
        <v>3287.5000000026098</v>
      </c>
      <c r="B32877">
        <v>0.65</v>
      </c>
      <c r="C32877">
        <f t="shared" si="513"/>
        <v>0.14719202898550726</v>
      </c>
    </row>
    <row r="32878" spans="1:3" x14ac:dyDescent="0.35">
      <c r="A32878">
        <v>3287.6000000026102</v>
      </c>
      <c r="B32878">
        <v>0.57499999999999996</v>
      </c>
      <c r="C32878">
        <f t="shared" si="513"/>
        <v>0.13020833333333334</v>
      </c>
    </row>
    <row r="32879" spans="1:3" x14ac:dyDescent="0.35">
      <c r="A32879">
        <v>3287.7000000026101</v>
      </c>
      <c r="B32879">
        <v>0.55800000000000005</v>
      </c>
      <c r="C32879">
        <f t="shared" si="513"/>
        <v>0.12635869565217392</v>
      </c>
    </row>
    <row r="32880" spans="1:3" x14ac:dyDescent="0.35">
      <c r="A32880">
        <v>3287.80000000261</v>
      </c>
      <c r="B32880">
        <v>0.53300000000000003</v>
      </c>
      <c r="C32880">
        <f t="shared" si="513"/>
        <v>0.12069746376811595</v>
      </c>
    </row>
    <row r="32881" spans="1:3" x14ac:dyDescent="0.35">
      <c r="A32881">
        <v>3287.9000000026099</v>
      </c>
      <c r="B32881">
        <v>0.51600000000000001</v>
      </c>
      <c r="C32881">
        <f t="shared" si="513"/>
        <v>0.11684782608695651</v>
      </c>
    </row>
    <row r="32882" spans="1:3" x14ac:dyDescent="0.35">
      <c r="A32882">
        <v>3288.0000000026098</v>
      </c>
      <c r="B32882">
        <v>0.52100000000000002</v>
      </c>
      <c r="C32882">
        <f t="shared" si="513"/>
        <v>0.11798007246376811</v>
      </c>
    </row>
    <row r="32883" spans="1:3" x14ac:dyDescent="0.35">
      <c r="A32883">
        <v>3288.1000000026102</v>
      </c>
      <c r="B32883">
        <v>0.51900000000000002</v>
      </c>
      <c r="C32883">
        <f t="shared" si="513"/>
        <v>0.11752717391304349</v>
      </c>
    </row>
    <row r="32884" spans="1:3" x14ac:dyDescent="0.35">
      <c r="A32884">
        <v>3288.2000000026101</v>
      </c>
      <c r="B32884">
        <v>0.51300000000000001</v>
      </c>
      <c r="C32884">
        <f t="shared" si="513"/>
        <v>0.11616847826086957</v>
      </c>
    </row>
    <row r="32885" spans="1:3" x14ac:dyDescent="0.35">
      <c r="A32885">
        <v>3288.30000000261</v>
      </c>
      <c r="B32885">
        <v>0.51800000000000002</v>
      </c>
      <c r="C32885">
        <f t="shared" si="513"/>
        <v>0.11730072463768117</v>
      </c>
    </row>
    <row r="32886" spans="1:3" x14ac:dyDescent="0.35">
      <c r="A32886">
        <v>3288.4000000026099</v>
      </c>
      <c r="B32886">
        <v>0.499</v>
      </c>
      <c r="C32886">
        <f t="shared" si="513"/>
        <v>0.1129981884057971</v>
      </c>
    </row>
    <row r="32887" spans="1:3" x14ac:dyDescent="0.35">
      <c r="A32887">
        <v>3288.5000000026098</v>
      </c>
      <c r="B32887">
        <v>0.46300000000000002</v>
      </c>
      <c r="C32887">
        <f t="shared" si="513"/>
        <v>0.10484601449275363</v>
      </c>
    </row>
    <row r="32888" spans="1:3" x14ac:dyDescent="0.35">
      <c r="A32888">
        <v>3288.6000000026102</v>
      </c>
      <c r="B32888">
        <v>0.42499999999999999</v>
      </c>
      <c r="C32888">
        <f t="shared" si="513"/>
        <v>9.6240942028985504E-2</v>
      </c>
    </row>
    <row r="32889" spans="1:3" x14ac:dyDescent="0.35">
      <c r="A32889">
        <v>3288.7000000026101</v>
      </c>
      <c r="B32889">
        <v>0.39</v>
      </c>
      <c r="C32889">
        <f t="shared" si="513"/>
        <v>8.8315217391304351E-2</v>
      </c>
    </row>
    <row r="32890" spans="1:3" x14ac:dyDescent="0.35">
      <c r="A32890">
        <v>3288.80000000261</v>
      </c>
      <c r="B32890">
        <v>0.36299999999999999</v>
      </c>
      <c r="C32890">
        <f t="shared" si="513"/>
        <v>8.2201086956521729E-2</v>
      </c>
    </row>
    <row r="32891" spans="1:3" x14ac:dyDescent="0.35">
      <c r="A32891">
        <v>3288.9000000026099</v>
      </c>
      <c r="B32891">
        <v>0.32300000000000001</v>
      </c>
      <c r="C32891">
        <f t="shared" si="513"/>
        <v>7.3143115942028977E-2</v>
      </c>
    </row>
    <row r="32892" spans="1:3" x14ac:dyDescent="0.35">
      <c r="A32892">
        <v>3289.0000000026098</v>
      </c>
      <c r="B32892">
        <v>0.27800000000000002</v>
      </c>
      <c r="C32892">
        <f t="shared" si="513"/>
        <v>6.2952898550724654E-2</v>
      </c>
    </row>
    <row r="32893" spans="1:3" x14ac:dyDescent="0.35">
      <c r="A32893">
        <v>3289.1000000026102</v>
      </c>
      <c r="B32893">
        <v>0.26400000000000001</v>
      </c>
      <c r="C32893">
        <f t="shared" si="513"/>
        <v>5.9782608695652176E-2</v>
      </c>
    </row>
    <row r="32894" spans="1:3" x14ac:dyDescent="0.35">
      <c r="A32894">
        <v>3289.2000000026101</v>
      </c>
      <c r="B32894">
        <v>0.26500000000000001</v>
      </c>
      <c r="C32894">
        <f t="shared" si="513"/>
        <v>6.0009057971014496E-2</v>
      </c>
    </row>
    <row r="32895" spans="1:3" x14ac:dyDescent="0.35">
      <c r="A32895">
        <v>3289.30000000261</v>
      </c>
      <c r="B32895">
        <v>0.26300000000000001</v>
      </c>
      <c r="C32895">
        <f t="shared" si="513"/>
        <v>5.9556159420289863E-2</v>
      </c>
    </row>
    <row r="32896" spans="1:3" x14ac:dyDescent="0.35">
      <c r="A32896">
        <v>3289.4000000026099</v>
      </c>
      <c r="B32896">
        <v>0.26500000000000001</v>
      </c>
      <c r="C32896">
        <f t="shared" si="513"/>
        <v>6.0009057971014496E-2</v>
      </c>
    </row>
    <row r="32897" spans="1:3" x14ac:dyDescent="0.35">
      <c r="A32897">
        <v>3289.5000000026098</v>
      </c>
      <c r="B32897">
        <v>0.26700000000000002</v>
      </c>
      <c r="C32897">
        <f t="shared" si="513"/>
        <v>6.0461956521739135E-2</v>
      </c>
    </row>
    <row r="32898" spans="1:3" x14ac:dyDescent="0.35">
      <c r="A32898">
        <v>3289.6000000026102</v>
      </c>
      <c r="B32898">
        <v>0.26700000000000002</v>
      </c>
      <c r="C32898">
        <f t="shared" si="513"/>
        <v>6.0461956521739135E-2</v>
      </c>
    </row>
    <row r="32899" spans="1:3" x14ac:dyDescent="0.35">
      <c r="A32899">
        <v>3289.7000000026101</v>
      </c>
      <c r="B32899">
        <v>0.26400000000000001</v>
      </c>
      <c r="C32899">
        <f t="shared" ref="C32899:C32962" si="514">B32899/4416*1000</f>
        <v>5.9782608695652176E-2</v>
      </c>
    </row>
    <row r="32900" spans="1:3" x14ac:dyDescent="0.35">
      <c r="A32900">
        <v>3289.80000000261</v>
      </c>
      <c r="B32900">
        <v>0.26400000000000001</v>
      </c>
      <c r="C32900">
        <f t="shared" si="514"/>
        <v>5.9782608695652176E-2</v>
      </c>
    </row>
    <row r="32901" spans="1:3" x14ac:dyDescent="0.35">
      <c r="A32901">
        <v>3289.9000000026099</v>
      </c>
      <c r="B32901">
        <v>0.26400000000000001</v>
      </c>
      <c r="C32901">
        <f t="shared" si="514"/>
        <v>5.9782608695652176E-2</v>
      </c>
    </row>
    <row r="32902" spans="1:3" x14ac:dyDescent="0.35">
      <c r="A32902">
        <v>3290.0000000026098</v>
      </c>
      <c r="B32902">
        <v>0.26400000000000001</v>
      </c>
      <c r="C32902">
        <f t="shared" si="514"/>
        <v>5.9782608695652176E-2</v>
      </c>
    </row>
    <row r="32903" spans="1:3" x14ac:dyDescent="0.35">
      <c r="A32903">
        <v>3290.1000000026102</v>
      </c>
      <c r="B32903">
        <v>0.26400000000000001</v>
      </c>
      <c r="C32903">
        <f t="shared" si="514"/>
        <v>5.9782608695652176E-2</v>
      </c>
    </row>
    <row r="32904" spans="1:3" x14ac:dyDescent="0.35">
      <c r="A32904">
        <v>3290.2000000026101</v>
      </c>
      <c r="B32904">
        <v>0.26300000000000001</v>
      </c>
      <c r="C32904">
        <f t="shared" si="514"/>
        <v>5.9556159420289863E-2</v>
      </c>
    </row>
    <row r="32905" spans="1:3" x14ac:dyDescent="0.35">
      <c r="A32905">
        <v>3290.30000000261</v>
      </c>
      <c r="B32905">
        <v>0.26400000000000001</v>
      </c>
      <c r="C32905">
        <f t="shared" si="514"/>
        <v>5.9782608695652176E-2</v>
      </c>
    </row>
    <row r="32906" spans="1:3" x14ac:dyDescent="0.35">
      <c r="A32906">
        <v>3290.4000000026099</v>
      </c>
      <c r="B32906">
        <v>0.26400000000000001</v>
      </c>
      <c r="C32906">
        <f t="shared" si="514"/>
        <v>5.9782608695652176E-2</v>
      </c>
    </row>
    <row r="32907" spans="1:3" x14ac:dyDescent="0.35">
      <c r="A32907">
        <v>3290.5000000026198</v>
      </c>
      <c r="B32907">
        <v>0.26300000000000001</v>
      </c>
      <c r="C32907">
        <f t="shared" si="514"/>
        <v>5.9556159420289863E-2</v>
      </c>
    </row>
    <row r="32908" spans="1:3" x14ac:dyDescent="0.35">
      <c r="A32908">
        <v>3290.6000000026202</v>
      </c>
      <c r="B32908">
        <v>0.26400000000000001</v>
      </c>
      <c r="C32908">
        <f t="shared" si="514"/>
        <v>5.9782608695652176E-2</v>
      </c>
    </row>
    <row r="32909" spans="1:3" x14ac:dyDescent="0.35">
      <c r="A32909">
        <v>3290.7000000026201</v>
      </c>
      <c r="B32909">
        <v>0.26300000000000001</v>
      </c>
      <c r="C32909">
        <f t="shared" si="514"/>
        <v>5.9556159420289863E-2</v>
      </c>
    </row>
    <row r="32910" spans="1:3" x14ac:dyDescent="0.35">
      <c r="A32910">
        <v>3290.80000000262</v>
      </c>
      <c r="B32910">
        <v>0.26400000000000001</v>
      </c>
      <c r="C32910">
        <f t="shared" si="514"/>
        <v>5.9782608695652176E-2</v>
      </c>
    </row>
    <row r="32911" spans="1:3" x14ac:dyDescent="0.35">
      <c r="A32911">
        <v>3290.9000000026199</v>
      </c>
      <c r="B32911">
        <v>0.26400000000000001</v>
      </c>
      <c r="C32911">
        <f t="shared" si="514"/>
        <v>5.9782608695652176E-2</v>
      </c>
    </row>
    <row r="32912" spans="1:3" x14ac:dyDescent="0.35">
      <c r="A32912">
        <v>3291.0000000026198</v>
      </c>
      <c r="B32912">
        <v>0.26400000000000001</v>
      </c>
      <c r="C32912">
        <f t="shared" si="514"/>
        <v>5.9782608695652176E-2</v>
      </c>
    </row>
    <row r="32913" spans="1:3" x14ac:dyDescent="0.35">
      <c r="A32913">
        <v>3291.1000000026202</v>
      </c>
      <c r="B32913">
        <v>0.26400000000000001</v>
      </c>
      <c r="C32913">
        <f t="shared" si="514"/>
        <v>5.9782608695652176E-2</v>
      </c>
    </row>
    <row r="32914" spans="1:3" x14ac:dyDescent="0.35">
      <c r="A32914">
        <v>3291.2000000026201</v>
      </c>
      <c r="B32914">
        <v>0.26400000000000001</v>
      </c>
      <c r="C32914">
        <f t="shared" si="514"/>
        <v>5.9782608695652176E-2</v>
      </c>
    </row>
    <row r="32915" spans="1:3" x14ac:dyDescent="0.35">
      <c r="A32915">
        <v>3291.30000000262</v>
      </c>
      <c r="B32915">
        <v>0.26300000000000001</v>
      </c>
      <c r="C32915">
        <f t="shared" si="514"/>
        <v>5.9556159420289863E-2</v>
      </c>
    </row>
    <row r="32916" spans="1:3" x14ac:dyDescent="0.35">
      <c r="A32916">
        <v>3291.4000000026199</v>
      </c>
      <c r="B32916">
        <v>0.26200000000000001</v>
      </c>
      <c r="C32916">
        <f t="shared" si="514"/>
        <v>5.9329710144927536E-2</v>
      </c>
    </row>
    <row r="32917" spans="1:3" x14ac:dyDescent="0.35">
      <c r="A32917">
        <v>3291.5000000026198</v>
      </c>
      <c r="B32917">
        <v>0.26300000000000001</v>
      </c>
      <c r="C32917">
        <f t="shared" si="514"/>
        <v>5.9556159420289863E-2</v>
      </c>
    </row>
    <row r="32918" spans="1:3" x14ac:dyDescent="0.35">
      <c r="A32918">
        <v>3291.6000000026202</v>
      </c>
      <c r="B32918">
        <v>0.26300000000000001</v>
      </c>
      <c r="C32918">
        <f t="shared" si="514"/>
        <v>5.9556159420289863E-2</v>
      </c>
    </row>
    <row r="32919" spans="1:3" x14ac:dyDescent="0.35">
      <c r="A32919">
        <v>3291.7000000026201</v>
      </c>
      <c r="B32919">
        <v>0.26500000000000001</v>
      </c>
      <c r="C32919">
        <f t="shared" si="514"/>
        <v>6.0009057971014496E-2</v>
      </c>
    </row>
    <row r="32920" spans="1:3" x14ac:dyDescent="0.35">
      <c r="A32920">
        <v>3291.80000000262</v>
      </c>
      <c r="B32920">
        <v>0.26600000000000001</v>
      </c>
      <c r="C32920">
        <f t="shared" si="514"/>
        <v>6.0235507246376815E-2</v>
      </c>
    </row>
    <row r="32921" spans="1:3" x14ac:dyDescent="0.35">
      <c r="A32921">
        <v>3291.9000000026199</v>
      </c>
      <c r="B32921">
        <v>0.26700000000000002</v>
      </c>
      <c r="C32921">
        <f t="shared" si="514"/>
        <v>6.0461956521739135E-2</v>
      </c>
    </row>
    <row r="32922" spans="1:3" x14ac:dyDescent="0.35">
      <c r="A32922">
        <v>3292.0000000026198</v>
      </c>
      <c r="B32922">
        <v>0.26700000000000002</v>
      </c>
      <c r="C32922">
        <f t="shared" si="514"/>
        <v>6.0461956521739135E-2</v>
      </c>
    </row>
    <row r="32923" spans="1:3" x14ac:dyDescent="0.35">
      <c r="A32923">
        <v>3292.1000000026202</v>
      </c>
      <c r="B32923">
        <v>0.26700000000000002</v>
      </c>
      <c r="C32923">
        <f t="shared" si="514"/>
        <v>6.0461956521739135E-2</v>
      </c>
    </row>
    <row r="32924" spans="1:3" x14ac:dyDescent="0.35">
      <c r="A32924">
        <v>3292.2000000026201</v>
      </c>
      <c r="B32924">
        <v>0.26400000000000001</v>
      </c>
      <c r="C32924">
        <f t="shared" si="514"/>
        <v>5.9782608695652176E-2</v>
      </c>
    </row>
    <row r="32925" spans="1:3" x14ac:dyDescent="0.35">
      <c r="A32925">
        <v>3292.30000000262</v>
      </c>
      <c r="B32925">
        <v>0.26700000000000002</v>
      </c>
      <c r="C32925">
        <f t="shared" si="514"/>
        <v>6.0461956521739135E-2</v>
      </c>
    </row>
    <row r="32926" spans="1:3" x14ac:dyDescent="0.35">
      <c r="A32926">
        <v>3292.4000000026199</v>
      </c>
      <c r="B32926">
        <v>0.26700000000000002</v>
      </c>
      <c r="C32926">
        <f t="shared" si="514"/>
        <v>6.0461956521739135E-2</v>
      </c>
    </row>
    <row r="32927" spans="1:3" x14ac:dyDescent="0.35">
      <c r="A32927">
        <v>3292.5000000026198</v>
      </c>
      <c r="B32927">
        <v>0.26400000000000001</v>
      </c>
      <c r="C32927">
        <f t="shared" si="514"/>
        <v>5.9782608695652176E-2</v>
      </c>
    </row>
    <row r="32928" spans="1:3" x14ac:dyDescent="0.35">
      <c r="A32928">
        <v>3292.6000000026202</v>
      </c>
      <c r="B32928">
        <v>0.26400000000000001</v>
      </c>
      <c r="C32928">
        <f t="shared" si="514"/>
        <v>5.9782608695652176E-2</v>
      </c>
    </row>
    <row r="32929" spans="1:3" x14ac:dyDescent="0.35">
      <c r="A32929">
        <v>3292.7000000026201</v>
      </c>
      <c r="B32929">
        <v>0.26100000000000001</v>
      </c>
      <c r="C32929">
        <f t="shared" si="514"/>
        <v>5.9103260869565223E-2</v>
      </c>
    </row>
    <row r="32930" spans="1:3" x14ac:dyDescent="0.35">
      <c r="A32930">
        <v>3292.80000000262</v>
      </c>
      <c r="B32930">
        <v>0.26600000000000001</v>
      </c>
      <c r="C32930">
        <f t="shared" si="514"/>
        <v>6.0235507246376815E-2</v>
      </c>
    </row>
    <row r="32931" spans="1:3" x14ac:dyDescent="0.35">
      <c r="A32931">
        <v>3292.9000000026199</v>
      </c>
      <c r="B32931">
        <v>0.27400000000000002</v>
      </c>
      <c r="C32931">
        <f t="shared" si="514"/>
        <v>6.2047101449275367E-2</v>
      </c>
    </row>
    <row r="32932" spans="1:3" x14ac:dyDescent="0.35">
      <c r="A32932">
        <v>3293.0000000026198</v>
      </c>
      <c r="B32932">
        <v>0.26500000000000001</v>
      </c>
      <c r="C32932">
        <f t="shared" si="514"/>
        <v>6.0009057971014496E-2</v>
      </c>
    </row>
    <row r="32933" spans="1:3" x14ac:dyDescent="0.35">
      <c r="A32933">
        <v>3293.1000000026202</v>
      </c>
      <c r="B32933">
        <v>0.26800000000000002</v>
      </c>
      <c r="C32933">
        <f t="shared" si="514"/>
        <v>6.0688405797101455E-2</v>
      </c>
    </row>
    <row r="32934" spans="1:3" x14ac:dyDescent="0.35">
      <c r="A32934">
        <v>3293.2000000026201</v>
      </c>
      <c r="B32934">
        <v>0.26400000000000001</v>
      </c>
      <c r="C32934">
        <f t="shared" si="514"/>
        <v>5.9782608695652176E-2</v>
      </c>
    </row>
    <row r="32935" spans="1:3" x14ac:dyDescent="0.35">
      <c r="A32935">
        <v>3293.30000000262</v>
      </c>
      <c r="B32935">
        <v>0.26500000000000001</v>
      </c>
      <c r="C32935">
        <f t="shared" si="514"/>
        <v>6.0009057971014496E-2</v>
      </c>
    </row>
    <row r="32936" spans="1:3" x14ac:dyDescent="0.35">
      <c r="A32936">
        <v>3293.4000000026199</v>
      </c>
      <c r="B32936">
        <v>0.26500000000000001</v>
      </c>
      <c r="C32936">
        <f t="shared" si="514"/>
        <v>6.0009057971014496E-2</v>
      </c>
    </row>
    <row r="32937" spans="1:3" x14ac:dyDescent="0.35">
      <c r="A32937">
        <v>3293.5000000026198</v>
      </c>
      <c r="B32937">
        <v>0.26600000000000001</v>
      </c>
      <c r="C32937">
        <f t="shared" si="514"/>
        <v>6.0235507246376815E-2</v>
      </c>
    </row>
    <row r="32938" spans="1:3" x14ac:dyDescent="0.35">
      <c r="A32938">
        <v>3293.6000000026202</v>
      </c>
      <c r="B32938">
        <v>0.26300000000000001</v>
      </c>
      <c r="C32938">
        <f t="shared" si="514"/>
        <v>5.9556159420289863E-2</v>
      </c>
    </row>
    <row r="32939" spans="1:3" x14ac:dyDescent="0.35">
      <c r="A32939">
        <v>3293.7000000026201</v>
      </c>
      <c r="B32939">
        <v>0.26400000000000001</v>
      </c>
      <c r="C32939">
        <f t="shared" si="514"/>
        <v>5.9782608695652176E-2</v>
      </c>
    </row>
    <row r="32940" spans="1:3" x14ac:dyDescent="0.35">
      <c r="A32940">
        <v>3293.80000000262</v>
      </c>
      <c r="B32940">
        <v>0.26400000000000001</v>
      </c>
      <c r="C32940">
        <f t="shared" si="514"/>
        <v>5.9782608695652176E-2</v>
      </c>
    </row>
    <row r="32941" spans="1:3" x14ac:dyDescent="0.35">
      <c r="A32941">
        <v>3293.9000000026199</v>
      </c>
      <c r="B32941">
        <v>0.26400000000000001</v>
      </c>
      <c r="C32941">
        <f t="shared" si="514"/>
        <v>5.9782608695652176E-2</v>
      </c>
    </row>
    <row r="32942" spans="1:3" x14ac:dyDescent="0.35">
      <c r="A32942">
        <v>3294.0000000026198</v>
      </c>
      <c r="B32942">
        <v>0.26300000000000001</v>
      </c>
      <c r="C32942">
        <f t="shared" si="514"/>
        <v>5.9556159420289863E-2</v>
      </c>
    </row>
    <row r="32943" spans="1:3" x14ac:dyDescent="0.35">
      <c r="A32943">
        <v>3294.1000000026202</v>
      </c>
      <c r="B32943">
        <v>0.26400000000000001</v>
      </c>
      <c r="C32943">
        <f t="shared" si="514"/>
        <v>5.9782608695652176E-2</v>
      </c>
    </row>
    <row r="32944" spans="1:3" x14ac:dyDescent="0.35">
      <c r="A32944">
        <v>3294.2000000026201</v>
      </c>
      <c r="B32944">
        <v>0.26400000000000001</v>
      </c>
      <c r="C32944">
        <f t="shared" si="514"/>
        <v>5.9782608695652176E-2</v>
      </c>
    </row>
    <row r="32945" spans="1:3" x14ac:dyDescent="0.35">
      <c r="A32945">
        <v>3294.30000000262</v>
      </c>
      <c r="B32945">
        <v>0.26400000000000001</v>
      </c>
      <c r="C32945">
        <f t="shared" si="514"/>
        <v>5.9782608695652176E-2</v>
      </c>
    </row>
    <row r="32946" spans="1:3" x14ac:dyDescent="0.35">
      <c r="A32946">
        <v>3294.4000000026199</v>
      </c>
      <c r="B32946">
        <v>0.26300000000000001</v>
      </c>
      <c r="C32946">
        <f t="shared" si="514"/>
        <v>5.9556159420289863E-2</v>
      </c>
    </row>
    <row r="32947" spans="1:3" x14ac:dyDescent="0.35">
      <c r="A32947">
        <v>3294.5000000026198</v>
      </c>
      <c r="B32947">
        <v>0.26500000000000001</v>
      </c>
      <c r="C32947">
        <f t="shared" si="514"/>
        <v>6.0009057971014496E-2</v>
      </c>
    </row>
    <row r="32948" spans="1:3" x14ac:dyDescent="0.35">
      <c r="A32948">
        <v>3294.6000000026202</v>
      </c>
      <c r="B32948">
        <v>0.26300000000000001</v>
      </c>
      <c r="C32948">
        <f t="shared" si="514"/>
        <v>5.9556159420289863E-2</v>
      </c>
    </row>
    <row r="32949" spans="1:3" x14ac:dyDescent="0.35">
      <c r="A32949">
        <v>3294.7000000026201</v>
      </c>
      <c r="B32949">
        <v>0.26400000000000001</v>
      </c>
      <c r="C32949">
        <f t="shared" si="514"/>
        <v>5.9782608695652176E-2</v>
      </c>
    </row>
    <row r="32950" spans="1:3" x14ac:dyDescent="0.35">
      <c r="A32950">
        <v>3294.80000000262</v>
      </c>
      <c r="B32950">
        <v>0.26400000000000001</v>
      </c>
      <c r="C32950">
        <f t="shared" si="514"/>
        <v>5.9782608695652176E-2</v>
      </c>
    </row>
    <row r="32951" spans="1:3" x14ac:dyDescent="0.35">
      <c r="A32951">
        <v>3294.9000000026199</v>
      </c>
      <c r="B32951">
        <v>0.26400000000000001</v>
      </c>
      <c r="C32951">
        <f t="shared" si="514"/>
        <v>5.9782608695652176E-2</v>
      </c>
    </row>
    <row r="32952" spans="1:3" x14ac:dyDescent="0.35">
      <c r="A32952">
        <v>3295.0000000026198</v>
      </c>
      <c r="B32952">
        <v>0.26300000000000001</v>
      </c>
      <c r="C32952">
        <f t="shared" si="514"/>
        <v>5.9556159420289863E-2</v>
      </c>
    </row>
    <row r="32953" spans="1:3" x14ac:dyDescent="0.35">
      <c r="A32953">
        <v>3295.1000000026202</v>
      </c>
      <c r="B32953">
        <v>0.26400000000000001</v>
      </c>
      <c r="C32953">
        <f t="shared" si="514"/>
        <v>5.9782608695652176E-2</v>
      </c>
    </row>
    <row r="32954" spans="1:3" x14ac:dyDescent="0.35">
      <c r="A32954">
        <v>3295.2000000026201</v>
      </c>
      <c r="B32954">
        <v>0.26400000000000001</v>
      </c>
      <c r="C32954">
        <f t="shared" si="514"/>
        <v>5.9782608695652176E-2</v>
      </c>
    </row>
    <row r="32955" spans="1:3" x14ac:dyDescent="0.35">
      <c r="A32955">
        <v>3295.30000000262</v>
      </c>
      <c r="B32955">
        <v>0.26200000000000001</v>
      </c>
      <c r="C32955">
        <f t="shared" si="514"/>
        <v>5.9329710144927536E-2</v>
      </c>
    </row>
    <row r="32956" spans="1:3" x14ac:dyDescent="0.35">
      <c r="A32956">
        <v>3295.4000000026199</v>
      </c>
      <c r="B32956">
        <v>0.26300000000000001</v>
      </c>
      <c r="C32956">
        <f t="shared" si="514"/>
        <v>5.9556159420289863E-2</v>
      </c>
    </row>
    <row r="32957" spans="1:3" x14ac:dyDescent="0.35">
      <c r="A32957">
        <v>3295.5000000026198</v>
      </c>
      <c r="B32957">
        <v>0.26300000000000001</v>
      </c>
      <c r="C32957">
        <f t="shared" si="514"/>
        <v>5.9556159420289863E-2</v>
      </c>
    </row>
    <row r="32958" spans="1:3" x14ac:dyDescent="0.35">
      <c r="A32958">
        <v>3295.6000000026202</v>
      </c>
      <c r="B32958">
        <v>0.26200000000000001</v>
      </c>
      <c r="C32958">
        <f t="shared" si="514"/>
        <v>5.9329710144927536E-2</v>
      </c>
    </row>
    <row r="32959" spans="1:3" x14ac:dyDescent="0.35">
      <c r="A32959">
        <v>3295.7000000026201</v>
      </c>
      <c r="B32959">
        <v>0.26200000000000001</v>
      </c>
      <c r="C32959">
        <f t="shared" si="514"/>
        <v>5.9329710144927536E-2</v>
      </c>
    </row>
    <row r="32960" spans="1:3" x14ac:dyDescent="0.35">
      <c r="A32960">
        <v>3295.80000000262</v>
      </c>
      <c r="B32960">
        <v>0.26</v>
      </c>
      <c r="C32960">
        <f t="shared" si="514"/>
        <v>5.8876811594202896E-2</v>
      </c>
    </row>
    <row r="32961" spans="1:3" x14ac:dyDescent="0.35">
      <c r="A32961">
        <v>3295.9000000026199</v>
      </c>
      <c r="B32961">
        <v>0.26</v>
      </c>
      <c r="C32961">
        <f t="shared" si="514"/>
        <v>5.8876811594202896E-2</v>
      </c>
    </row>
    <row r="32962" spans="1:3" x14ac:dyDescent="0.35">
      <c r="A32962">
        <v>3296.0000000026198</v>
      </c>
      <c r="B32962">
        <v>0.26300000000000001</v>
      </c>
      <c r="C32962">
        <f t="shared" si="514"/>
        <v>5.9556159420289863E-2</v>
      </c>
    </row>
    <row r="32963" spans="1:3" x14ac:dyDescent="0.35">
      <c r="A32963">
        <v>3296.1000000026202</v>
      </c>
      <c r="B32963">
        <v>0.26200000000000001</v>
      </c>
      <c r="C32963">
        <f t="shared" ref="C32963:C33026" si="515">B32963/4416*1000</f>
        <v>5.9329710144927536E-2</v>
      </c>
    </row>
    <row r="32964" spans="1:3" x14ac:dyDescent="0.35">
      <c r="A32964">
        <v>3296.2000000026201</v>
      </c>
      <c r="B32964">
        <v>0.25900000000000001</v>
      </c>
      <c r="C32964">
        <f t="shared" si="515"/>
        <v>5.8650362318840583E-2</v>
      </c>
    </row>
    <row r="32965" spans="1:3" x14ac:dyDescent="0.35">
      <c r="A32965">
        <v>3296.30000000262</v>
      </c>
      <c r="B32965">
        <v>0.254</v>
      </c>
      <c r="C32965">
        <f t="shared" si="515"/>
        <v>5.7518115942028991E-2</v>
      </c>
    </row>
    <row r="32966" spans="1:3" x14ac:dyDescent="0.35">
      <c r="A32966">
        <v>3296.4000000026199</v>
      </c>
      <c r="B32966">
        <v>0.26400000000000001</v>
      </c>
      <c r="C32966">
        <f t="shared" si="515"/>
        <v>5.9782608695652176E-2</v>
      </c>
    </row>
    <row r="32967" spans="1:3" x14ac:dyDescent="0.35">
      <c r="A32967">
        <v>3296.5000000026198</v>
      </c>
      <c r="B32967">
        <v>0.26300000000000001</v>
      </c>
      <c r="C32967">
        <f t="shared" si="515"/>
        <v>5.9556159420289863E-2</v>
      </c>
    </row>
    <row r="32968" spans="1:3" x14ac:dyDescent="0.35">
      <c r="A32968">
        <v>3296.6000000026202</v>
      </c>
      <c r="B32968">
        <v>0.26300000000000001</v>
      </c>
      <c r="C32968">
        <f t="shared" si="515"/>
        <v>5.9556159420289863E-2</v>
      </c>
    </row>
    <row r="32969" spans="1:3" x14ac:dyDescent="0.35">
      <c r="A32969">
        <v>3296.7000000026201</v>
      </c>
      <c r="B32969">
        <v>0.26300000000000001</v>
      </c>
      <c r="C32969">
        <f t="shared" si="515"/>
        <v>5.9556159420289863E-2</v>
      </c>
    </row>
    <row r="32970" spans="1:3" x14ac:dyDescent="0.35">
      <c r="A32970">
        <v>3296.80000000262</v>
      </c>
      <c r="B32970">
        <v>0.25900000000000001</v>
      </c>
      <c r="C32970">
        <f t="shared" si="515"/>
        <v>5.8650362318840583E-2</v>
      </c>
    </row>
    <row r="32971" spans="1:3" x14ac:dyDescent="0.35">
      <c r="A32971">
        <v>3296.9000000026199</v>
      </c>
      <c r="B32971">
        <v>0.26400000000000001</v>
      </c>
      <c r="C32971">
        <f t="shared" si="515"/>
        <v>5.9782608695652176E-2</v>
      </c>
    </row>
    <row r="32972" spans="1:3" x14ac:dyDescent="0.35">
      <c r="A32972">
        <v>3297.0000000026198</v>
      </c>
      <c r="B32972">
        <v>0.26300000000000001</v>
      </c>
      <c r="C32972">
        <f t="shared" si="515"/>
        <v>5.9556159420289863E-2</v>
      </c>
    </row>
    <row r="32973" spans="1:3" x14ac:dyDescent="0.35">
      <c r="A32973">
        <v>3297.1000000026202</v>
      </c>
      <c r="B32973">
        <v>0.26300000000000001</v>
      </c>
      <c r="C32973">
        <f t="shared" si="515"/>
        <v>5.9556159420289863E-2</v>
      </c>
    </row>
    <row r="32974" spans="1:3" x14ac:dyDescent="0.35">
      <c r="A32974">
        <v>3297.2000000026201</v>
      </c>
      <c r="B32974">
        <v>0.26</v>
      </c>
      <c r="C32974">
        <f t="shared" si="515"/>
        <v>5.8876811594202896E-2</v>
      </c>
    </row>
    <row r="32975" spans="1:3" x14ac:dyDescent="0.35">
      <c r="A32975">
        <v>3297.30000000262</v>
      </c>
      <c r="B32975">
        <v>0.25900000000000001</v>
      </c>
      <c r="C32975">
        <f t="shared" si="515"/>
        <v>5.8650362318840583E-2</v>
      </c>
    </row>
    <row r="32976" spans="1:3" x14ac:dyDescent="0.35">
      <c r="A32976">
        <v>3297.4000000026199</v>
      </c>
      <c r="B32976">
        <v>0.26400000000000001</v>
      </c>
      <c r="C32976">
        <f t="shared" si="515"/>
        <v>5.9782608695652176E-2</v>
      </c>
    </row>
    <row r="32977" spans="1:3" x14ac:dyDescent="0.35">
      <c r="A32977">
        <v>3297.5000000026198</v>
      </c>
      <c r="B32977">
        <v>0.26200000000000001</v>
      </c>
      <c r="C32977">
        <f t="shared" si="515"/>
        <v>5.9329710144927536E-2</v>
      </c>
    </row>
    <row r="32978" spans="1:3" x14ac:dyDescent="0.35">
      <c r="A32978">
        <v>3297.6000000026202</v>
      </c>
      <c r="B32978">
        <v>0.26200000000000001</v>
      </c>
      <c r="C32978">
        <f t="shared" si="515"/>
        <v>5.9329710144927536E-2</v>
      </c>
    </row>
    <row r="32979" spans="1:3" x14ac:dyDescent="0.35">
      <c r="A32979">
        <v>3297.7000000026201</v>
      </c>
      <c r="B32979">
        <v>0.26200000000000001</v>
      </c>
      <c r="C32979">
        <f t="shared" si="515"/>
        <v>5.9329710144927536E-2</v>
      </c>
    </row>
    <row r="32980" spans="1:3" x14ac:dyDescent="0.35">
      <c r="A32980">
        <v>3297.80000000263</v>
      </c>
      <c r="B32980">
        <v>0.26300000000000001</v>
      </c>
      <c r="C32980">
        <f t="shared" si="515"/>
        <v>5.9556159420289863E-2</v>
      </c>
    </row>
    <row r="32981" spans="1:3" x14ac:dyDescent="0.35">
      <c r="A32981">
        <v>3297.9000000026299</v>
      </c>
      <c r="B32981">
        <v>0.26200000000000001</v>
      </c>
      <c r="C32981">
        <f t="shared" si="515"/>
        <v>5.9329710144927536E-2</v>
      </c>
    </row>
    <row r="32982" spans="1:3" x14ac:dyDescent="0.35">
      <c r="A32982">
        <v>3298.0000000026298</v>
      </c>
      <c r="B32982">
        <v>0.26400000000000001</v>
      </c>
      <c r="C32982">
        <f t="shared" si="515"/>
        <v>5.9782608695652176E-2</v>
      </c>
    </row>
    <row r="32983" spans="1:3" x14ac:dyDescent="0.35">
      <c r="A32983">
        <v>3298.1000000026302</v>
      </c>
      <c r="B32983">
        <v>0.26500000000000001</v>
      </c>
      <c r="C32983">
        <f t="shared" si="515"/>
        <v>6.0009057971014496E-2</v>
      </c>
    </row>
    <row r="32984" spans="1:3" x14ac:dyDescent="0.35">
      <c r="A32984">
        <v>3298.2000000026301</v>
      </c>
      <c r="B32984">
        <v>0.26300000000000001</v>
      </c>
      <c r="C32984">
        <f t="shared" si="515"/>
        <v>5.9556159420289863E-2</v>
      </c>
    </row>
    <row r="32985" spans="1:3" x14ac:dyDescent="0.35">
      <c r="A32985">
        <v>3298.30000000263</v>
      </c>
      <c r="B32985">
        <v>0.26400000000000001</v>
      </c>
      <c r="C32985">
        <f t="shared" si="515"/>
        <v>5.9782608695652176E-2</v>
      </c>
    </row>
    <row r="32986" spans="1:3" x14ac:dyDescent="0.35">
      <c r="A32986">
        <v>3298.4000000026299</v>
      </c>
      <c r="B32986">
        <v>0.26100000000000001</v>
      </c>
      <c r="C32986">
        <f t="shared" si="515"/>
        <v>5.9103260869565223E-2</v>
      </c>
    </row>
    <row r="32987" spans="1:3" x14ac:dyDescent="0.35">
      <c r="A32987">
        <v>3298.5000000026298</v>
      </c>
      <c r="B32987">
        <v>0.26100000000000001</v>
      </c>
      <c r="C32987">
        <f t="shared" si="515"/>
        <v>5.9103260869565223E-2</v>
      </c>
    </row>
    <row r="32988" spans="1:3" x14ac:dyDescent="0.35">
      <c r="A32988">
        <v>3298.6000000026302</v>
      </c>
      <c r="B32988">
        <v>0.26400000000000001</v>
      </c>
      <c r="C32988">
        <f t="shared" si="515"/>
        <v>5.9782608695652176E-2</v>
      </c>
    </row>
    <row r="32989" spans="1:3" x14ac:dyDescent="0.35">
      <c r="A32989">
        <v>3298.7000000026301</v>
      </c>
      <c r="B32989">
        <v>0.26500000000000001</v>
      </c>
      <c r="C32989">
        <f t="shared" si="515"/>
        <v>6.0009057971014496E-2</v>
      </c>
    </row>
    <row r="32990" spans="1:3" x14ac:dyDescent="0.35">
      <c r="A32990">
        <v>3298.80000000263</v>
      </c>
      <c r="B32990">
        <v>0.26300000000000001</v>
      </c>
      <c r="C32990">
        <f t="shared" si="515"/>
        <v>5.9556159420289863E-2</v>
      </c>
    </row>
    <row r="32991" spans="1:3" x14ac:dyDescent="0.35">
      <c r="A32991">
        <v>3298.9000000026299</v>
      </c>
      <c r="B32991">
        <v>0.26400000000000001</v>
      </c>
      <c r="C32991">
        <f t="shared" si="515"/>
        <v>5.9782608695652176E-2</v>
      </c>
    </row>
    <row r="32992" spans="1:3" x14ac:dyDescent="0.35">
      <c r="A32992">
        <v>3299.0000000026298</v>
      </c>
      <c r="B32992">
        <v>0.26300000000000001</v>
      </c>
      <c r="C32992">
        <f t="shared" si="515"/>
        <v>5.9556159420289863E-2</v>
      </c>
    </row>
    <row r="32993" spans="1:3" x14ac:dyDescent="0.35">
      <c r="A32993">
        <v>3299.1000000026302</v>
      </c>
      <c r="B32993">
        <v>0.26300000000000001</v>
      </c>
      <c r="C32993">
        <f t="shared" si="515"/>
        <v>5.9556159420289863E-2</v>
      </c>
    </row>
    <row r="32994" spans="1:3" x14ac:dyDescent="0.35">
      <c r="A32994">
        <v>3299.2000000026301</v>
      </c>
      <c r="B32994">
        <v>0.26500000000000001</v>
      </c>
      <c r="C32994">
        <f t="shared" si="515"/>
        <v>6.0009057971014496E-2</v>
      </c>
    </row>
    <row r="32995" spans="1:3" x14ac:dyDescent="0.35">
      <c r="A32995">
        <v>3299.30000000263</v>
      </c>
      <c r="B32995">
        <v>0.26700000000000002</v>
      </c>
      <c r="C32995">
        <f t="shared" si="515"/>
        <v>6.0461956521739135E-2</v>
      </c>
    </row>
    <row r="32996" spans="1:3" x14ac:dyDescent="0.35">
      <c r="A32996">
        <v>3299.4000000026299</v>
      </c>
      <c r="B32996">
        <v>0.26500000000000001</v>
      </c>
      <c r="C32996">
        <f t="shared" si="515"/>
        <v>6.0009057971014496E-2</v>
      </c>
    </row>
    <row r="32997" spans="1:3" x14ac:dyDescent="0.35">
      <c r="A32997">
        <v>3299.5000000026298</v>
      </c>
      <c r="B32997">
        <v>0.26300000000000001</v>
      </c>
      <c r="C32997">
        <f t="shared" si="515"/>
        <v>5.9556159420289863E-2</v>
      </c>
    </row>
    <row r="32998" spans="1:3" x14ac:dyDescent="0.35">
      <c r="A32998">
        <v>3299.6000000026302</v>
      </c>
      <c r="B32998">
        <v>0.26400000000000001</v>
      </c>
      <c r="C32998">
        <f t="shared" si="515"/>
        <v>5.9782608695652176E-2</v>
      </c>
    </row>
    <row r="32999" spans="1:3" x14ac:dyDescent="0.35">
      <c r="A32999">
        <v>3299.7000000026301</v>
      </c>
      <c r="B32999">
        <v>0.26400000000000001</v>
      </c>
      <c r="C32999">
        <f t="shared" si="515"/>
        <v>5.9782608695652176E-2</v>
      </c>
    </row>
    <row r="33000" spans="1:3" x14ac:dyDescent="0.35">
      <c r="A33000">
        <v>3299.80000000263</v>
      </c>
      <c r="B33000">
        <v>0.26400000000000001</v>
      </c>
      <c r="C33000">
        <f t="shared" si="515"/>
        <v>5.9782608695652176E-2</v>
      </c>
    </row>
    <row r="33001" spans="1:3" x14ac:dyDescent="0.35">
      <c r="A33001">
        <v>3299.9000000026299</v>
      </c>
      <c r="B33001">
        <v>0.26300000000000001</v>
      </c>
      <c r="C33001">
        <f t="shared" si="515"/>
        <v>5.9556159420289863E-2</v>
      </c>
    </row>
    <row r="33002" spans="1:3" x14ac:dyDescent="0.35">
      <c r="A33002">
        <v>3300.0000000026298</v>
      </c>
      <c r="B33002">
        <v>0.26400000000000001</v>
      </c>
      <c r="C33002">
        <f t="shared" si="515"/>
        <v>5.9782608695652176E-2</v>
      </c>
    </row>
    <row r="33003" spans="1:3" x14ac:dyDescent="0.35">
      <c r="A33003">
        <v>3300.1000000026302</v>
      </c>
      <c r="B33003">
        <v>0.26500000000000001</v>
      </c>
      <c r="C33003">
        <f t="shared" si="515"/>
        <v>6.0009057971014496E-2</v>
      </c>
    </row>
    <row r="33004" spans="1:3" x14ac:dyDescent="0.35">
      <c r="A33004">
        <v>3300.2000000026301</v>
      </c>
      <c r="B33004">
        <v>0.26400000000000001</v>
      </c>
      <c r="C33004">
        <f t="shared" si="515"/>
        <v>5.9782608695652176E-2</v>
      </c>
    </row>
    <row r="33005" spans="1:3" x14ac:dyDescent="0.35">
      <c r="A33005">
        <v>3300.30000000263</v>
      </c>
      <c r="B33005">
        <v>0.26400000000000001</v>
      </c>
      <c r="C33005">
        <f t="shared" si="515"/>
        <v>5.9782608695652176E-2</v>
      </c>
    </row>
    <row r="33006" spans="1:3" x14ac:dyDescent="0.35">
      <c r="A33006">
        <v>3300.4000000026299</v>
      </c>
      <c r="B33006">
        <v>0.26500000000000001</v>
      </c>
      <c r="C33006">
        <f t="shared" si="515"/>
        <v>6.0009057971014496E-2</v>
      </c>
    </row>
    <row r="33007" spans="1:3" x14ac:dyDescent="0.35">
      <c r="A33007">
        <v>3300.5000000026298</v>
      </c>
      <c r="B33007">
        <v>0.26600000000000001</v>
      </c>
      <c r="C33007">
        <f t="shared" si="515"/>
        <v>6.0235507246376815E-2</v>
      </c>
    </row>
    <row r="33008" spans="1:3" x14ac:dyDescent="0.35">
      <c r="A33008">
        <v>3300.6000000026302</v>
      </c>
      <c r="B33008">
        <v>0.26300000000000001</v>
      </c>
      <c r="C33008">
        <f t="shared" si="515"/>
        <v>5.9556159420289863E-2</v>
      </c>
    </row>
    <row r="33009" spans="1:3" x14ac:dyDescent="0.35">
      <c r="A33009">
        <v>3300.7000000026301</v>
      </c>
      <c r="B33009">
        <v>0.26100000000000001</v>
      </c>
      <c r="C33009">
        <f t="shared" si="515"/>
        <v>5.9103260869565223E-2</v>
      </c>
    </row>
    <row r="33010" spans="1:3" x14ac:dyDescent="0.35">
      <c r="A33010">
        <v>3300.80000000263</v>
      </c>
      <c r="B33010">
        <v>0.26</v>
      </c>
      <c r="C33010">
        <f t="shared" si="515"/>
        <v>5.8876811594202896E-2</v>
      </c>
    </row>
    <row r="33011" spans="1:3" x14ac:dyDescent="0.35">
      <c r="A33011">
        <v>3300.9000000026299</v>
      </c>
      <c r="B33011">
        <v>0.26300000000000001</v>
      </c>
      <c r="C33011">
        <f t="shared" si="515"/>
        <v>5.9556159420289863E-2</v>
      </c>
    </row>
    <row r="33012" spans="1:3" x14ac:dyDescent="0.35">
      <c r="A33012">
        <v>3301.0000000026298</v>
      </c>
      <c r="B33012">
        <v>0.26</v>
      </c>
      <c r="C33012">
        <f t="shared" si="515"/>
        <v>5.8876811594202896E-2</v>
      </c>
    </row>
    <row r="33013" spans="1:3" x14ac:dyDescent="0.35">
      <c r="A33013">
        <v>3301.1000000026302</v>
      </c>
      <c r="B33013">
        <v>0.26300000000000001</v>
      </c>
      <c r="C33013">
        <f t="shared" si="515"/>
        <v>5.9556159420289863E-2</v>
      </c>
    </row>
    <row r="33014" spans="1:3" x14ac:dyDescent="0.35">
      <c r="A33014">
        <v>3301.2000000026301</v>
      </c>
      <c r="B33014">
        <v>0.26300000000000001</v>
      </c>
      <c r="C33014">
        <f t="shared" si="515"/>
        <v>5.9556159420289863E-2</v>
      </c>
    </row>
    <row r="33015" spans="1:3" x14ac:dyDescent="0.35">
      <c r="A33015">
        <v>3301.30000000263</v>
      </c>
      <c r="B33015">
        <v>0.26400000000000001</v>
      </c>
      <c r="C33015">
        <f t="shared" si="515"/>
        <v>5.9782608695652176E-2</v>
      </c>
    </row>
    <row r="33016" spans="1:3" x14ac:dyDescent="0.35">
      <c r="A33016">
        <v>3301.4000000026299</v>
      </c>
      <c r="B33016">
        <v>0.26400000000000001</v>
      </c>
      <c r="C33016">
        <f t="shared" si="515"/>
        <v>5.9782608695652176E-2</v>
      </c>
    </row>
    <row r="33017" spans="1:3" x14ac:dyDescent="0.35">
      <c r="A33017">
        <v>3301.5000000026298</v>
      </c>
      <c r="B33017">
        <v>0.26300000000000001</v>
      </c>
      <c r="C33017">
        <f t="shared" si="515"/>
        <v>5.9556159420289863E-2</v>
      </c>
    </row>
    <row r="33018" spans="1:3" x14ac:dyDescent="0.35">
      <c r="A33018">
        <v>3301.6000000026302</v>
      </c>
      <c r="B33018">
        <v>0.26300000000000001</v>
      </c>
      <c r="C33018">
        <f t="shared" si="515"/>
        <v>5.9556159420289863E-2</v>
      </c>
    </row>
    <row r="33019" spans="1:3" x14ac:dyDescent="0.35">
      <c r="A33019">
        <v>3301.7000000026301</v>
      </c>
      <c r="B33019">
        <v>0.26300000000000001</v>
      </c>
      <c r="C33019">
        <f t="shared" si="515"/>
        <v>5.9556159420289863E-2</v>
      </c>
    </row>
    <row r="33020" spans="1:3" x14ac:dyDescent="0.35">
      <c r="A33020">
        <v>3301.80000000263</v>
      </c>
      <c r="B33020">
        <v>0.26500000000000001</v>
      </c>
      <c r="C33020">
        <f t="shared" si="515"/>
        <v>6.0009057971014496E-2</v>
      </c>
    </row>
    <row r="33021" spans="1:3" x14ac:dyDescent="0.35">
      <c r="A33021">
        <v>3301.9000000026299</v>
      </c>
      <c r="B33021">
        <v>0.26300000000000001</v>
      </c>
      <c r="C33021">
        <f t="shared" si="515"/>
        <v>5.9556159420289863E-2</v>
      </c>
    </row>
    <row r="33022" spans="1:3" x14ac:dyDescent="0.35">
      <c r="A33022">
        <v>3302.0000000026298</v>
      </c>
      <c r="B33022">
        <v>0.26300000000000001</v>
      </c>
      <c r="C33022">
        <f t="shared" si="515"/>
        <v>5.9556159420289863E-2</v>
      </c>
    </row>
    <row r="33023" spans="1:3" x14ac:dyDescent="0.35">
      <c r="A33023">
        <v>3302.1000000026302</v>
      </c>
      <c r="B33023">
        <v>0.26400000000000001</v>
      </c>
      <c r="C33023">
        <f t="shared" si="515"/>
        <v>5.9782608695652176E-2</v>
      </c>
    </row>
    <row r="33024" spans="1:3" x14ac:dyDescent="0.35">
      <c r="A33024">
        <v>3302.2000000026301</v>
      </c>
      <c r="B33024">
        <v>0.26500000000000001</v>
      </c>
      <c r="C33024">
        <f t="shared" si="515"/>
        <v>6.0009057971014496E-2</v>
      </c>
    </row>
    <row r="33025" spans="1:3" x14ac:dyDescent="0.35">
      <c r="A33025">
        <v>3302.30000000263</v>
      </c>
      <c r="B33025">
        <v>0.26500000000000001</v>
      </c>
      <c r="C33025">
        <f t="shared" si="515"/>
        <v>6.0009057971014496E-2</v>
      </c>
    </row>
    <row r="33026" spans="1:3" x14ac:dyDescent="0.35">
      <c r="A33026">
        <v>3302.4000000026299</v>
      </c>
      <c r="B33026">
        <v>0.26400000000000001</v>
      </c>
      <c r="C33026">
        <f t="shared" si="515"/>
        <v>5.9782608695652176E-2</v>
      </c>
    </row>
    <row r="33027" spans="1:3" x14ac:dyDescent="0.35">
      <c r="A33027">
        <v>3302.5000000026298</v>
      </c>
      <c r="B33027">
        <v>0.26400000000000001</v>
      </c>
      <c r="C33027">
        <f t="shared" ref="C33027:C33090" si="516">B33027/4416*1000</f>
        <v>5.9782608695652176E-2</v>
      </c>
    </row>
    <row r="33028" spans="1:3" x14ac:dyDescent="0.35">
      <c r="A33028">
        <v>3302.6000000026302</v>
      </c>
      <c r="B33028">
        <v>0.26300000000000001</v>
      </c>
      <c r="C33028">
        <f t="shared" si="516"/>
        <v>5.9556159420289863E-2</v>
      </c>
    </row>
    <row r="33029" spans="1:3" x14ac:dyDescent="0.35">
      <c r="A33029">
        <v>3302.7000000026301</v>
      </c>
      <c r="B33029">
        <v>0.26200000000000001</v>
      </c>
      <c r="C33029">
        <f t="shared" si="516"/>
        <v>5.9329710144927536E-2</v>
      </c>
    </row>
    <row r="33030" spans="1:3" x14ac:dyDescent="0.35">
      <c r="A33030">
        <v>3302.80000000263</v>
      </c>
      <c r="B33030">
        <v>0.26300000000000001</v>
      </c>
      <c r="C33030">
        <f t="shared" si="516"/>
        <v>5.9556159420289863E-2</v>
      </c>
    </row>
    <row r="33031" spans="1:3" x14ac:dyDescent="0.35">
      <c r="A33031">
        <v>3302.9000000026299</v>
      </c>
      <c r="B33031">
        <v>0.26100000000000001</v>
      </c>
      <c r="C33031">
        <f t="shared" si="516"/>
        <v>5.9103260869565223E-2</v>
      </c>
    </row>
    <row r="33032" spans="1:3" x14ac:dyDescent="0.35">
      <c r="A33032">
        <v>3303.0000000026298</v>
      </c>
      <c r="B33032">
        <v>0.26</v>
      </c>
      <c r="C33032">
        <f t="shared" si="516"/>
        <v>5.8876811594202896E-2</v>
      </c>
    </row>
    <row r="33033" spans="1:3" x14ac:dyDescent="0.35">
      <c r="A33033">
        <v>3303.1000000026302</v>
      </c>
      <c r="B33033">
        <v>0.26400000000000001</v>
      </c>
      <c r="C33033">
        <f t="shared" si="516"/>
        <v>5.9782608695652176E-2</v>
      </c>
    </row>
    <row r="33034" spans="1:3" x14ac:dyDescent="0.35">
      <c r="A33034">
        <v>3303.2000000026301</v>
      </c>
      <c r="B33034">
        <v>0.26300000000000001</v>
      </c>
      <c r="C33034">
        <f t="shared" si="516"/>
        <v>5.9556159420289863E-2</v>
      </c>
    </row>
    <row r="33035" spans="1:3" x14ac:dyDescent="0.35">
      <c r="A33035">
        <v>3303.30000000263</v>
      </c>
      <c r="B33035">
        <v>0.26500000000000001</v>
      </c>
      <c r="C33035">
        <f t="shared" si="516"/>
        <v>6.0009057971014496E-2</v>
      </c>
    </row>
    <row r="33036" spans="1:3" x14ac:dyDescent="0.35">
      <c r="A33036">
        <v>3303.4000000026299</v>
      </c>
      <c r="B33036">
        <v>0.26400000000000001</v>
      </c>
      <c r="C33036">
        <f t="shared" si="516"/>
        <v>5.9782608695652176E-2</v>
      </c>
    </row>
    <row r="33037" spans="1:3" x14ac:dyDescent="0.35">
      <c r="A33037">
        <v>3303.5000000026298</v>
      </c>
      <c r="B33037">
        <v>0.26400000000000001</v>
      </c>
      <c r="C33037">
        <f t="shared" si="516"/>
        <v>5.9782608695652176E-2</v>
      </c>
    </row>
    <row r="33038" spans="1:3" x14ac:dyDescent="0.35">
      <c r="A33038">
        <v>3303.6000000026302</v>
      </c>
      <c r="B33038">
        <v>0.26500000000000001</v>
      </c>
      <c r="C33038">
        <f t="shared" si="516"/>
        <v>6.0009057971014496E-2</v>
      </c>
    </row>
    <row r="33039" spans="1:3" x14ac:dyDescent="0.35">
      <c r="A33039">
        <v>3303.7000000026301</v>
      </c>
      <c r="B33039">
        <v>0.26300000000000001</v>
      </c>
      <c r="C33039">
        <f t="shared" si="516"/>
        <v>5.9556159420289863E-2</v>
      </c>
    </row>
    <row r="33040" spans="1:3" x14ac:dyDescent="0.35">
      <c r="A33040">
        <v>3303.80000000263</v>
      </c>
      <c r="B33040">
        <v>0.26300000000000001</v>
      </c>
      <c r="C33040">
        <f t="shared" si="516"/>
        <v>5.9556159420289863E-2</v>
      </c>
    </row>
    <row r="33041" spans="1:3" x14ac:dyDescent="0.35">
      <c r="A33041">
        <v>3303.9000000026299</v>
      </c>
      <c r="B33041">
        <v>0.26400000000000001</v>
      </c>
      <c r="C33041">
        <f t="shared" si="516"/>
        <v>5.9782608695652176E-2</v>
      </c>
    </row>
    <row r="33042" spans="1:3" x14ac:dyDescent="0.35">
      <c r="A33042">
        <v>3304.0000000026298</v>
      </c>
      <c r="B33042">
        <v>0.26400000000000001</v>
      </c>
      <c r="C33042">
        <f t="shared" si="516"/>
        <v>5.9782608695652176E-2</v>
      </c>
    </row>
    <row r="33043" spans="1:3" x14ac:dyDescent="0.35">
      <c r="A33043">
        <v>3304.1000000026302</v>
      </c>
      <c r="B33043">
        <v>0.26300000000000001</v>
      </c>
      <c r="C33043">
        <f t="shared" si="516"/>
        <v>5.9556159420289863E-2</v>
      </c>
    </row>
    <row r="33044" spans="1:3" x14ac:dyDescent="0.35">
      <c r="A33044">
        <v>3304.2000000026301</v>
      </c>
      <c r="B33044">
        <v>0.26400000000000001</v>
      </c>
      <c r="C33044">
        <f t="shared" si="516"/>
        <v>5.9782608695652176E-2</v>
      </c>
    </row>
    <row r="33045" spans="1:3" x14ac:dyDescent="0.35">
      <c r="A33045">
        <v>3304.30000000263</v>
      </c>
      <c r="B33045">
        <v>0.26400000000000001</v>
      </c>
      <c r="C33045">
        <f t="shared" si="516"/>
        <v>5.9782608695652176E-2</v>
      </c>
    </row>
    <row r="33046" spans="1:3" x14ac:dyDescent="0.35">
      <c r="A33046">
        <v>3304.4000000026299</v>
      </c>
      <c r="B33046">
        <v>0.26400000000000001</v>
      </c>
      <c r="C33046">
        <f t="shared" si="516"/>
        <v>5.9782608695652176E-2</v>
      </c>
    </row>
    <row r="33047" spans="1:3" x14ac:dyDescent="0.35">
      <c r="A33047">
        <v>3304.5000000026298</v>
      </c>
      <c r="B33047">
        <v>0.26500000000000001</v>
      </c>
      <c r="C33047">
        <f t="shared" si="516"/>
        <v>6.0009057971014496E-2</v>
      </c>
    </row>
    <row r="33048" spans="1:3" x14ac:dyDescent="0.35">
      <c r="A33048">
        <v>3304.6000000026302</v>
      </c>
      <c r="B33048">
        <v>0.26400000000000001</v>
      </c>
      <c r="C33048">
        <f t="shared" si="516"/>
        <v>5.9782608695652176E-2</v>
      </c>
    </row>
    <row r="33049" spans="1:3" x14ac:dyDescent="0.35">
      <c r="A33049">
        <v>3304.7000000026301</v>
      </c>
      <c r="B33049">
        <v>0.26300000000000001</v>
      </c>
      <c r="C33049">
        <f t="shared" si="516"/>
        <v>5.9556159420289863E-2</v>
      </c>
    </row>
    <row r="33050" spans="1:3" x14ac:dyDescent="0.35">
      <c r="A33050">
        <v>3304.80000000263</v>
      </c>
      <c r="B33050">
        <v>0.26200000000000001</v>
      </c>
      <c r="C33050">
        <f t="shared" si="516"/>
        <v>5.9329710144927536E-2</v>
      </c>
    </row>
    <row r="33051" spans="1:3" x14ac:dyDescent="0.35">
      <c r="A33051">
        <v>3304.9000000026299</v>
      </c>
      <c r="B33051">
        <v>0.26300000000000001</v>
      </c>
      <c r="C33051">
        <f t="shared" si="516"/>
        <v>5.9556159420289863E-2</v>
      </c>
    </row>
    <row r="33052" spans="1:3" x14ac:dyDescent="0.35">
      <c r="A33052">
        <v>3305.0000000026298</v>
      </c>
      <c r="B33052">
        <v>0.26400000000000001</v>
      </c>
      <c r="C33052">
        <f t="shared" si="516"/>
        <v>5.9782608695652176E-2</v>
      </c>
    </row>
    <row r="33053" spans="1:3" x14ac:dyDescent="0.35">
      <c r="A33053">
        <v>3305.1000000026402</v>
      </c>
      <c r="B33053">
        <v>0.26500000000000001</v>
      </c>
      <c r="C33053">
        <f t="shared" si="516"/>
        <v>6.0009057971014496E-2</v>
      </c>
    </row>
    <row r="33054" spans="1:3" x14ac:dyDescent="0.35">
      <c r="A33054">
        <v>3305.2000000026401</v>
      </c>
      <c r="B33054">
        <v>0.26500000000000001</v>
      </c>
      <c r="C33054">
        <f t="shared" si="516"/>
        <v>6.0009057971014496E-2</v>
      </c>
    </row>
    <row r="33055" spans="1:3" x14ac:dyDescent="0.35">
      <c r="A33055">
        <v>3305.30000000264</v>
      </c>
      <c r="B33055">
        <v>0.26500000000000001</v>
      </c>
      <c r="C33055">
        <f t="shared" si="516"/>
        <v>6.0009057971014496E-2</v>
      </c>
    </row>
    <row r="33056" spans="1:3" x14ac:dyDescent="0.35">
      <c r="A33056">
        <v>3305.4000000026399</v>
      </c>
      <c r="B33056">
        <v>0.26500000000000001</v>
      </c>
      <c r="C33056">
        <f t="shared" si="516"/>
        <v>6.0009057971014496E-2</v>
      </c>
    </row>
    <row r="33057" spans="1:3" x14ac:dyDescent="0.35">
      <c r="A33057">
        <v>3305.5000000026398</v>
      </c>
      <c r="B33057">
        <v>0.26500000000000001</v>
      </c>
      <c r="C33057">
        <f t="shared" si="516"/>
        <v>6.0009057971014496E-2</v>
      </c>
    </row>
    <row r="33058" spans="1:3" x14ac:dyDescent="0.35">
      <c r="A33058">
        <v>3305.6000000026402</v>
      </c>
      <c r="B33058">
        <v>0.26500000000000001</v>
      </c>
      <c r="C33058">
        <f t="shared" si="516"/>
        <v>6.0009057971014496E-2</v>
      </c>
    </row>
    <row r="33059" spans="1:3" x14ac:dyDescent="0.35">
      <c r="A33059">
        <v>3305.7000000026401</v>
      </c>
      <c r="B33059">
        <v>0.26300000000000001</v>
      </c>
      <c r="C33059">
        <f t="shared" si="516"/>
        <v>5.9556159420289863E-2</v>
      </c>
    </row>
    <row r="33060" spans="1:3" x14ac:dyDescent="0.35">
      <c r="A33060">
        <v>3305.80000000264</v>
      </c>
      <c r="B33060">
        <v>0.26300000000000001</v>
      </c>
      <c r="C33060">
        <f t="shared" si="516"/>
        <v>5.9556159420289863E-2</v>
      </c>
    </row>
    <row r="33061" spans="1:3" x14ac:dyDescent="0.35">
      <c r="A33061">
        <v>3305.9000000026399</v>
      </c>
      <c r="B33061">
        <v>0.26300000000000001</v>
      </c>
      <c r="C33061">
        <f t="shared" si="516"/>
        <v>5.9556159420289863E-2</v>
      </c>
    </row>
    <row r="33062" spans="1:3" x14ac:dyDescent="0.35">
      <c r="A33062">
        <v>3306.0000000026398</v>
      </c>
      <c r="B33062">
        <v>0.26200000000000001</v>
      </c>
      <c r="C33062">
        <f t="shared" si="516"/>
        <v>5.9329710144927536E-2</v>
      </c>
    </row>
    <row r="33063" spans="1:3" x14ac:dyDescent="0.35">
      <c r="A33063">
        <v>3306.1000000026402</v>
      </c>
      <c r="B33063">
        <v>0.26400000000000001</v>
      </c>
      <c r="C33063">
        <f t="shared" si="516"/>
        <v>5.9782608695652176E-2</v>
      </c>
    </row>
    <row r="33064" spans="1:3" x14ac:dyDescent="0.35">
      <c r="A33064">
        <v>3306.2000000026401</v>
      </c>
      <c r="B33064">
        <v>0.25900000000000001</v>
      </c>
      <c r="C33064">
        <f t="shared" si="516"/>
        <v>5.8650362318840583E-2</v>
      </c>
    </row>
    <row r="33065" spans="1:3" x14ac:dyDescent="0.35">
      <c r="A33065">
        <v>3306.30000000264</v>
      </c>
      <c r="B33065">
        <v>0.254</v>
      </c>
      <c r="C33065">
        <f t="shared" si="516"/>
        <v>5.7518115942028991E-2</v>
      </c>
    </row>
    <row r="33066" spans="1:3" x14ac:dyDescent="0.35">
      <c r="A33066">
        <v>3306.4000000026399</v>
      </c>
      <c r="B33066">
        <v>0.26300000000000001</v>
      </c>
      <c r="C33066">
        <f t="shared" si="516"/>
        <v>5.9556159420289863E-2</v>
      </c>
    </row>
    <row r="33067" spans="1:3" x14ac:dyDescent="0.35">
      <c r="A33067">
        <v>3306.5000000026398</v>
      </c>
      <c r="B33067">
        <v>0.26400000000000001</v>
      </c>
      <c r="C33067">
        <f t="shared" si="516"/>
        <v>5.9782608695652176E-2</v>
      </c>
    </row>
    <row r="33068" spans="1:3" x14ac:dyDescent="0.35">
      <c r="A33068">
        <v>3306.6000000026402</v>
      </c>
      <c r="B33068">
        <v>0.26200000000000001</v>
      </c>
      <c r="C33068">
        <f t="shared" si="516"/>
        <v>5.9329710144927536E-2</v>
      </c>
    </row>
    <row r="33069" spans="1:3" x14ac:dyDescent="0.35">
      <c r="A33069">
        <v>3306.7000000026401</v>
      </c>
      <c r="B33069">
        <v>0.26</v>
      </c>
      <c r="C33069">
        <f t="shared" si="516"/>
        <v>5.8876811594202896E-2</v>
      </c>
    </row>
    <row r="33070" spans="1:3" x14ac:dyDescent="0.35">
      <c r="A33070">
        <v>3306.80000000264</v>
      </c>
      <c r="B33070">
        <v>0.25700000000000001</v>
      </c>
      <c r="C33070">
        <f t="shared" si="516"/>
        <v>5.8197463768115944E-2</v>
      </c>
    </row>
    <row r="33071" spans="1:3" x14ac:dyDescent="0.35">
      <c r="A33071">
        <v>3306.9000000026399</v>
      </c>
      <c r="B33071">
        <v>0.25900000000000001</v>
      </c>
      <c r="C33071">
        <f t="shared" si="516"/>
        <v>5.8650362318840583E-2</v>
      </c>
    </row>
    <row r="33072" spans="1:3" x14ac:dyDescent="0.35">
      <c r="A33072">
        <v>3307.0000000026398</v>
      </c>
      <c r="B33072">
        <v>0.25700000000000001</v>
      </c>
      <c r="C33072">
        <f t="shared" si="516"/>
        <v>5.8197463768115944E-2</v>
      </c>
    </row>
    <row r="33073" spans="1:3" x14ac:dyDescent="0.35">
      <c r="A33073">
        <v>3307.1000000026402</v>
      </c>
      <c r="B33073">
        <v>0.254</v>
      </c>
      <c r="C33073">
        <f t="shared" si="516"/>
        <v>5.7518115942028991E-2</v>
      </c>
    </row>
    <row r="33074" spans="1:3" x14ac:dyDescent="0.35">
      <c r="A33074">
        <v>3307.2000000026401</v>
      </c>
      <c r="B33074">
        <v>0.25700000000000001</v>
      </c>
      <c r="C33074">
        <f t="shared" si="516"/>
        <v>5.8197463768115944E-2</v>
      </c>
    </row>
    <row r="33075" spans="1:3" x14ac:dyDescent="0.35">
      <c r="A33075">
        <v>3307.30000000264</v>
      </c>
      <c r="B33075">
        <v>0.25800000000000001</v>
      </c>
      <c r="C33075">
        <f t="shared" si="516"/>
        <v>5.8423913043478257E-2</v>
      </c>
    </row>
    <row r="33076" spans="1:3" x14ac:dyDescent="0.35">
      <c r="A33076">
        <v>3307.4000000026399</v>
      </c>
      <c r="B33076">
        <v>0.26300000000000001</v>
      </c>
      <c r="C33076">
        <f t="shared" si="516"/>
        <v>5.9556159420289863E-2</v>
      </c>
    </row>
    <row r="33077" spans="1:3" x14ac:dyDescent="0.35">
      <c r="A33077">
        <v>3307.5000000026398</v>
      </c>
      <c r="B33077">
        <v>0.26300000000000001</v>
      </c>
      <c r="C33077">
        <f t="shared" si="516"/>
        <v>5.9556159420289863E-2</v>
      </c>
    </row>
    <row r="33078" spans="1:3" x14ac:dyDescent="0.35">
      <c r="A33078">
        <v>3307.6000000026402</v>
      </c>
      <c r="B33078">
        <v>0.26100000000000001</v>
      </c>
      <c r="C33078">
        <f t="shared" si="516"/>
        <v>5.9103260869565223E-2</v>
      </c>
    </row>
    <row r="33079" spans="1:3" x14ac:dyDescent="0.35">
      <c r="A33079">
        <v>3307.7000000026401</v>
      </c>
      <c r="B33079">
        <v>0.25700000000000001</v>
      </c>
      <c r="C33079">
        <f t="shared" si="516"/>
        <v>5.8197463768115944E-2</v>
      </c>
    </row>
    <row r="33080" spans="1:3" x14ac:dyDescent="0.35">
      <c r="A33080">
        <v>3307.80000000264</v>
      </c>
      <c r="B33080">
        <v>0.254</v>
      </c>
      <c r="C33080">
        <f t="shared" si="516"/>
        <v>5.7518115942028991E-2</v>
      </c>
    </row>
    <row r="33081" spans="1:3" x14ac:dyDescent="0.35">
      <c r="A33081">
        <v>3307.9000000026399</v>
      </c>
      <c r="B33081">
        <v>0.252</v>
      </c>
      <c r="C33081">
        <f t="shared" si="516"/>
        <v>5.7065217391304351E-2</v>
      </c>
    </row>
    <row r="33082" spans="1:3" x14ac:dyDescent="0.35">
      <c r="A33082">
        <v>3308.0000000026398</v>
      </c>
      <c r="B33082">
        <v>0.25700000000000001</v>
      </c>
      <c r="C33082">
        <f t="shared" si="516"/>
        <v>5.8197463768115944E-2</v>
      </c>
    </row>
    <row r="33083" spans="1:3" x14ac:dyDescent="0.35">
      <c r="A33083">
        <v>3308.1000000026402</v>
      </c>
      <c r="B33083">
        <v>0.255</v>
      </c>
      <c r="C33083">
        <f t="shared" si="516"/>
        <v>5.7744565217391304E-2</v>
      </c>
    </row>
    <row r="33084" spans="1:3" x14ac:dyDescent="0.35">
      <c r="A33084">
        <v>3308.2000000026401</v>
      </c>
      <c r="B33084">
        <v>0.252</v>
      </c>
      <c r="C33084">
        <f t="shared" si="516"/>
        <v>5.7065217391304351E-2</v>
      </c>
    </row>
    <row r="33085" spans="1:3" x14ac:dyDescent="0.35">
      <c r="A33085">
        <v>3308.30000000264</v>
      </c>
      <c r="B33085">
        <v>0.25700000000000001</v>
      </c>
      <c r="C33085">
        <f t="shared" si="516"/>
        <v>5.8197463768115944E-2</v>
      </c>
    </row>
    <row r="33086" spans="1:3" x14ac:dyDescent="0.35">
      <c r="A33086">
        <v>3308.4000000026399</v>
      </c>
      <c r="B33086">
        <v>0.25800000000000001</v>
      </c>
      <c r="C33086">
        <f t="shared" si="516"/>
        <v>5.8423913043478257E-2</v>
      </c>
    </row>
    <row r="33087" spans="1:3" x14ac:dyDescent="0.35">
      <c r="A33087">
        <v>3308.5000000026398</v>
      </c>
      <c r="B33087">
        <v>0.25900000000000001</v>
      </c>
      <c r="C33087">
        <f t="shared" si="516"/>
        <v>5.8650362318840583E-2</v>
      </c>
    </row>
    <row r="33088" spans="1:3" x14ac:dyDescent="0.35">
      <c r="A33088">
        <v>3308.6000000026402</v>
      </c>
      <c r="B33088">
        <v>0.26200000000000001</v>
      </c>
      <c r="C33088">
        <f t="shared" si="516"/>
        <v>5.9329710144927536E-2</v>
      </c>
    </row>
    <row r="33089" spans="1:3" x14ac:dyDescent="0.35">
      <c r="A33089">
        <v>3308.7000000026401</v>
      </c>
      <c r="B33089">
        <v>0.25700000000000001</v>
      </c>
      <c r="C33089">
        <f t="shared" si="516"/>
        <v>5.8197463768115944E-2</v>
      </c>
    </row>
    <row r="33090" spans="1:3" x14ac:dyDescent="0.35">
      <c r="A33090">
        <v>3308.80000000264</v>
      </c>
      <c r="B33090">
        <v>0.25800000000000001</v>
      </c>
      <c r="C33090">
        <f t="shared" si="516"/>
        <v>5.8423913043478257E-2</v>
      </c>
    </row>
    <row r="33091" spans="1:3" x14ac:dyDescent="0.35">
      <c r="A33091">
        <v>3308.9000000026399</v>
      </c>
      <c r="B33091">
        <v>0.25700000000000001</v>
      </c>
      <c r="C33091">
        <f t="shared" ref="C33091:C33154" si="517">B33091/4416*1000</f>
        <v>5.8197463768115944E-2</v>
      </c>
    </row>
    <row r="33092" spans="1:3" x14ac:dyDescent="0.35">
      <c r="A33092">
        <v>3309.0000000026398</v>
      </c>
      <c r="B33092">
        <v>0.25700000000000001</v>
      </c>
      <c r="C33092">
        <f t="shared" si="517"/>
        <v>5.8197463768115944E-2</v>
      </c>
    </row>
    <row r="33093" spans="1:3" x14ac:dyDescent="0.35">
      <c r="A33093">
        <v>3309.1000000026402</v>
      </c>
      <c r="B33093">
        <v>0.25800000000000001</v>
      </c>
      <c r="C33093">
        <f t="shared" si="517"/>
        <v>5.8423913043478257E-2</v>
      </c>
    </row>
    <row r="33094" spans="1:3" x14ac:dyDescent="0.35">
      <c r="A33094">
        <v>3309.2000000026401</v>
      </c>
      <c r="B33094">
        <v>0.25600000000000001</v>
      </c>
      <c r="C33094">
        <f t="shared" si="517"/>
        <v>5.7971014492753624E-2</v>
      </c>
    </row>
    <row r="33095" spans="1:3" x14ac:dyDescent="0.35">
      <c r="A33095">
        <v>3309.30000000264</v>
      </c>
      <c r="B33095">
        <v>0.252</v>
      </c>
      <c r="C33095">
        <f t="shared" si="517"/>
        <v>5.7065217391304351E-2</v>
      </c>
    </row>
    <row r="33096" spans="1:3" x14ac:dyDescent="0.35">
      <c r="A33096">
        <v>3309.4000000026399</v>
      </c>
      <c r="B33096">
        <v>0.253</v>
      </c>
      <c r="C33096">
        <f t="shared" si="517"/>
        <v>5.7291666666666664E-2</v>
      </c>
    </row>
    <row r="33097" spans="1:3" x14ac:dyDescent="0.35">
      <c r="A33097">
        <v>3309.5000000026398</v>
      </c>
      <c r="B33097">
        <v>0.25800000000000001</v>
      </c>
      <c r="C33097">
        <f t="shared" si="517"/>
        <v>5.8423913043478257E-2</v>
      </c>
    </row>
    <row r="33098" spans="1:3" x14ac:dyDescent="0.35">
      <c r="A33098">
        <v>3309.6000000026402</v>
      </c>
      <c r="B33098">
        <v>0.25600000000000001</v>
      </c>
      <c r="C33098">
        <f t="shared" si="517"/>
        <v>5.7971014492753624E-2</v>
      </c>
    </row>
    <row r="33099" spans="1:3" x14ac:dyDescent="0.35">
      <c r="A33099">
        <v>3309.7000000026401</v>
      </c>
      <c r="B33099">
        <v>0.251</v>
      </c>
      <c r="C33099">
        <f t="shared" si="517"/>
        <v>5.6838768115942025E-2</v>
      </c>
    </row>
    <row r="33100" spans="1:3" x14ac:dyDescent="0.35">
      <c r="A33100">
        <v>3309.80000000264</v>
      </c>
      <c r="B33100">
        <v>0.255</v>
      </c>
      <c r="C33100">
        <f t="shared" si="517"/>
        <v>5.7744565217391304E-2</v>
      </c>
    </row>
    <row r="33101" spans="1:3" x14ac:dyDescent="0.35">
      <c r="A33101">
        <v>3309.9000000026399</v>
      </c>
      <c r="B33101">
        <v>0.25600000000000001</v>
      </c>
      <c r="C33101">
        <f t="shared" si="517"/>
        <v>5.7971014492753624E-2</v>
      </c>
    </row>
    <row r="33102" spans="1:3" x14ac:dyDescent="0.35">
      <c r="A33102">
        <v>3310.0000000026398</v>
      </c>
      <c r="B33102">
        <v>0.254</v>
      </c>
      <c r="C33102">
        <f t="shared" si="517"/>
        <v>5.7518115942028991E-2</v>
      </c>
    </row>
    <row r="33103" spans="1:3" x14ac:dyDescent="0.35">
      <c r="A33103">
        <v>3310.1000000026402</v>
      </c>
      <c r="B33103">
        <v>0.253</v>
      </c>
      <c r="C33103">
        <f t="shared" si="517"/>
        <v>5.7291666666666664E-2</v>
      </c>
    </row>
    <row r="33104" spans="1:3" x14ac:dyDescent="0.35">
      <c r="A33104">
        <v>3310.2000000026401</v>
      </c>
      <c r="B33104">
        <v>0.25700000000000001</v>
      </c>
      <c r="C33104">
        <f t="shared" si="517"/>
        <v>5.8197463768115944E-2</v>
      </c>
    </row>
    <row r="33105" spans="1:3" x14ac:dyDescent="0.35">
      <c r="A33105">
        <v>3310.30000000264</v>
      </c>
      <c r="B33105">
        <v>0.255</v>
      </c>
      <c r="C33105">
        <f t="shared" si="517"/>
        <v>5.7744565217391304E-2</v>
      </c>
    </row>
    <row r="33106" spans="1:3" x14ac:dyDescent="0.35">
      <c r="A33106">
        <v>3310.4000000026399</v>
      </c>
      <c r="B33106">
        <v>0.254</v>
      </c>
      <c r="C33106">
        <f t="shared" si="517"/>
        <v>5.7518115942028991E-2</v>
      </c>
    </row>
    <row r="33107" spans="1:3" x14ac:dyDescent="0.35">
      <c r="A33107">
        <v>3310.5000000026398</v>
      </c>
      <c r="B33107">
        <v>0.25800000000000001</v>
      </c>
      <c r="C33107">
        <f t="shared" si="517"/>
        <v>5.8423913043478257E-2</v>
      </c>
    </row>
    <row r="33108" spans="1:3" x14ac:dyDescent="0.35">
      <c r="A33108">
        <v>3310.6000000026402</v>
      </c>
      <c r="B33108">
        <v>0.25700000000000001</v>
      </c>
      <c r="C33108">
        <f t="shared" si="517"/>
        <v>5.8197463768115944E-2</v>
      </c>
    </row>
    <row r="33109" spans="1:3" x14ac:dyDescent="0.35">
      <c r="A33109">
        <v>3310.7000000026401</v>
      </c>
      <c r="B33109">
        <v>0.252</v>
      </c>
      <c r="C33109">
        <f t="shared" si="517"/>
        <v>5.7065217391304351E-2</v>
      </c>
    </row>
    <row r="33110" spans="1:3" x14ac:dyDescent="0.35">
      <c r="A33110">
        <v>3310.80000000264</v>
      </c>
      <c r="B33110">
        <v>0.249</v>
      </c>
      <c r="C33110">
        <f t="shared" si="517"/>
        <v>5.6385869565217385E-2</v>
      </c>
    </row>
    <row r="33111" spans="1:3" x14ac:dyDescent="0.35">
      <c r="A33111">
        <v>3310.9000000026399</v>
      </c>
      <c r="B33111">
        <v>0.251</v>
      </c>
      <c r="C33111">
        <f t="shared" si="517"/>
        <v>5.6838768115942025E-2</v>
      </c>
    </row>
    <row r="33112" spans="1:3" x14ac:dyDescent="0.35">
      <c r="A33112">
        <v>3311.0000000026398</v>
      </c>
      <c r="B33112">
        <v>0.255</v>
      </c>
      <c r="C33112">
        <f t="shared" si="517"/>
        <v>5.7744565217391304E-2</v>
      </c>
    </row>
    <row r="33113" spans="1:3" x14ac:dyDescent="0.35">
      <c r="A33113">
        <v>3311.1000000026402</v>
      </c>
      <c r="B33113">
        <v>0.25900000000000001</v>
      </c>
      <c r="C33113">
        <f t="shared" si="517"/>
        <v>5.8650362318840583E-2</v>
      </c>
    </row>
    <row r="33114" spans="1:3" x14ac:dyDescent="0.35">
      <c r="A33114">
        <v>3311.2000000026401</v>
      </c>
      <c r="B33114">
        <v>0.253</v>
      </c>
      <c r="C33114">
        <f t="shared" si="517"/>
        <v>5.7291666666666664E-2</v>
      </c>
    </row>
    <row r="33115" spans="1:3" x14ac:dyDescent="0.35">
      <c r="A33115">
        <v>3311.30000000264</v>
      </c>
      <c r="B33115">
        <v>0.25800000000000001</v>
      </c>
      <c r="C33115">
        <f t="shared" si="517"/>
        <v>5.8423913043478257E-2</v>
      </c>
    </row>
    <row r="33116" spans="1:3" x14ac:dyDescent="0.35">
      <c r="A33116">
        <v>3311.4000000026399</v>
      </c>
      <c r="B33116">
        <v>0.25800000000000001</v>
      </c>
      <c r="C33116">
        <f t="shared" si="517"/>
        <v>5.8423913043478257E-2</v>
      </c>
    </row>
    <row r="33117" spans="1:3" x14ac:dyDescent="0.35">
      <c r="A33117">
        <v>3311.5000000026398</v>
      </c>
      <c r="B33117">
        <v>0.25600000000000001</v>
      </c>
      <c r="C33117">
        <f t="shared" si="517"/>
        <v>5.7971014492753624E-2</v>
      </c>
    </row>
    <row r="33118" spans="1:3" x14ac:dyDescent="0.35">
      <c r="A33118">
        <v>3311.6000000026402</v>
      </c>
      <c r="B33118">
        <v>0.252</v>
      </c>
      <c r="C33118">
        <f t="shared" si="517"/>
        <v>5.7065217391304351E-2</v>
      </c>
    </row>
    <row r="33119" spans="1:3" x14ac:dyDescent="0.35">
      <c r="A33119">
        <v>3311.7000000026401</v>
      </c>
      <c r="B33119">
        <v>0.25600000000000001</v>
      </c>
      <c r="C33119">
        <f t="shared" si="517"/>
        <v>5.7971014492753624E-2</v>
      </c>
    </row>
    <row r="33120" spans="1:3" x14ac:dyDescent="0.35">
      <c r="A33120">
        <v>3311.80000000264</v>
      </c>
      <c r="B33120">
        <v>0.25900000000000001</v>
      </c>
      <c r="C33120">
        <f t="shared" si="517"/>
        <v>5.8650362318840583E-2</v>
      </c>
    </row>
    <row r="33121" spans="1:3" x14ac:dyDescent="0.35">
      <c r="A33121">
        <v>3311.9000000026399</v>
      </c>
      <c r="B33121">
        <v>0.25</v>
      </c>
      <c r="C33121">
        <f t="shared" si="517"/>
        <v>5.6612318840579712E-2</v>
      </c>
    </row>
    <row r="33122" spans="1:3" x14ac:dyDescent="0.35">
      <c r="A33122">
        <v>3312.0000000026398</v>
      </c>
      <c r="B33122">
        <v>0.251</v>
      </c>
      <c r="C33122">
        <f t="shared" si="517"/>
        <v>5.6838768115942025E-2</v>
      </c>
    </row>
    <row r="33123" spans="1:3" x14ac:dyDescent="0.35">
      <c r="A33123">
        <v>3312.1000000026402</v>
      </c>
      <c r="B33123">
        <v>0.254</v>
      </c>
      <c r="C33123">
        <f t="shared" si="517"/>
        <v>5.7518115942028991E-2</v>
      </c>
    </row>
    <row r="33124" spans="1:3" x14ac:dyDescent="0.35">
      <c r="A33124">
        <v>3312.2000000026401</v>
      </c>
      <c r="B33124">
        <v>0.255</v>
      </c>
      <c r="C33124">
        <f t="shared" si="517"/>
        <v>5.7744565217391304E-2</v>
      </c>
    </row>
    <row r="33125" spans="1:3" x14ac:dyDescent="0.35">
      <c r="A33125">
        <v>3312.30000000264</v>
      </c>
      <c r="B33125">
        <v>0.255</v>
      </c>
      <c r="C33125">
        <f t="shared" si="517"/>
        <v>5.7744565217391304E-2</v>
      </c>
    </row>
    <row r="33126" spans="1:3" x14ac:dyDescent="0.35">
      <c r="A33126">
        <v>3312.4000000026399</v>
      </c>
      <c r="B33126">
        <v>0.26100000000000001</v>
      </c>
      <c r="C33126">
        <f t="shared" si="517"/>
        <v>5.9103260869565223E-2</v>
      </c>
    </row>
    <row r="33127" spans="1:3" x14ac:dyDescent="0.35">
      <c r="A33127">
        <v>3312.5000000026498</v>
      </c>
      <c r="B33127">
        <v>0.25900000000000001</v>
      </c>
      <c r="C33127">
        <f t="shared" si="517"/>
        <v>5.8650362318840583E-2</v>
      </c>
    </row>
    <row r="33128" spans="1:3" x14ac:dyDescent="0.35">
      <c r="A33128">
        <v>3312.6000000026502</v>
      </c>
      <c r="B33128">
        <v>0.25800000000000001</v>
      </c>
      <c r="C33128">
        <f t="shared" si="517"/>
        <v>5.8423913043478257E-2</v>
      </c>
    </row>
    <row r="33129" spans="1:3" x14ac:dyDescent="0.35">
      <c r="A33129">
        <v>3312.7000000026501</v>
      </c>
      <c r="B33129">
        <v>0.56499999999999995</v>
      </c>
      <c r="C33129">
        <f t="shared" si="517"/>
        <v>0.12794384057971014</v>
      </c>
    </row>
    <row r="33130" spans="1:3" x14ac:dyDescent="0.35">
      <c r="A33130">
        <v>3312.80000000265</v>
      </c>
      <c r="B33130">
        <v>1.254</v>
      </c>
      <c r="C33130">
        <f t="shared" si="517"/>
        <v>0.28396739130434784</v>
      </c>
    </row>
    <row r="33131" spans="1:3" x14ac:dyDescent="0.35">
      <c r="A33131">
        <v>3312.9000000026499</v>
      </c>
      <c r="B33131">
        <v>0.78500000000000003</v>
      </c>
      <c r="C33131">
        <f t="shared" si="517"/>
        <v>0.17776268115942029</v>
      </c>
    </row>
    <row r="33132" spans="1:3" x14ac:dyDescent="0.35">
      <c r="A33132">
        <v>3313.0000000026498</v>
      </c>
      <c r="B33132">
        <v>0.64400000000000002</v>
      </c>
      <c r="C33132">
        <f t="shared" si="517"/>
        <v>0.14583333333333334</v>
      </c>
    </row>
    <row r="33133" spans="1:3" x14ac:dyDescent="0.35">
      <c r="A33133">
        <v>3313.1000000026502</v>
      </c>
      <c r="B33133">
        <v>0.80800000000000005</v>
      </c>
      <c r="C33133">
        <f t="shared" si="517"/>
        <v>0.18297101449275363</v>
      </c>
    </row>
    <row r="33134" spans="1:3" x14ac:dyDescent="0.35">
      <c r="A33134">
        <v>3313.2000000026501</v>
      </c>
      <c r="B33134">
        <v>1.0269999999999999</v>
      </c>
      <c r="C33134">
        <f t="shared" si="517"/>
        <v>0.23256340579710144</v>
      </c>
    </row>
    <row r="33135" spans="1:3" x14ac:dyDescent="0.35">
      <c r="A33135">
        <v>3313.30000000265</v>
      </c>
      <c r="B33135">
        <v>1.208</v>
      </c>
      <c r="C33135">
        <f t="shared" si="517"/>
        <v>0.27355072463768115</v>
      </c>
    </row>
    <row r="33136" spans="1:3" x14ac:dyDescent="0.35">
      <c r="A33136">
        <v>3313.4000000026499</v>
      </c>
      <c r="B33136">
        <v>1.2869999999999999</v>
      </c>
      <c r="C33136">
        <f t="shared" si="517"/>
        <v>0.29144021739130438</v>
      </c>
    </row>
    <row r="33137" spans="1:3" x14ac:dyDescent="0.35">
      <c r="A33137">
        <v>3313.5000000026498</v>
      </c>
      <c r="B33137">
        <v>1.325</v>
      </c>
      <c r="C33137">
        <f t="shared" si="517"/>
        <v>0.30004528985507245</v>
      </c>
    </row>
    <row r="33138" spans="1:3" x14ac:dyDescent="0.35">
      <c r="A33138">
        <v>3313.6000000026502</v>
      </c>
      <c r="B33138">
        <v>1.3440000000000001</v>
      </c>
      <c r="C33138">
        <f t="shared" si="517"/>
        <v>0.30434782608695654</v>
      </c>
    </row>
    <row r="33139" spans="1:3" x14ac:dyDescent="0.35">
      <c r="A33139">
        <v>3313.7000000026501</v>
      </c>
      <c r="B33139">
        <v>1.341</v>
      </c>
      <c r="C33139">
        <f t="shared" si="517"/>
        <v>0.30366847826086957</v>
      </c>
    </row>
    <row r="33140" spans="1:3" x14ac:dyDescent="0.35">
      <c r="A33140">
        <v>3313.80000000265</v>
      </c>
      <c r="B33140">
        <v>1.3260000000000001</v>
      </c>
      <c r="C33140">
        <f t="shared" si="517"/>
        <v>0.30027173913043481</v>
      </c>
    </row>
    <row r="33141" spans="1:3" x14ac:dyDescent="0.35">
      <c r="A33141">
        <v>3313.9000000026499</v>
      </c>
      <c r="B33141">
        <v>1.3089999999999999</v>
      </c>
      <c r="C33141">
        <f t="shared" si="517"/>
        <v>0.29642210144927539</v>
      </c>
    </row>
    <row r="33142" spans="1:3" x14ac:dyDescent="0.35">
      <c r="A33142">
        <v>3314.0000000026498</v>
      </c>
      <c r="B33142">
        <v>1.325</v>
      </c>
      <c r="C33142">
        <f t="shared" si="517"/>
        <v>0.30004528985507245</v>
      </c>
    </row>
    <row r="33143" spans="1:3" x14ac:dyDescent="0.35">
      <c r="A33143">
        <v>3314.1000000026502</v>
      </c>
      <c r="B33143">
        <v>1.34</v>
      </c>
      <c r="C33143">
        <f t="shared" si="517"/>
        <v>0.30344202898550726</v>
      </c>
    </row>
    <row r="33144" spans="1:3" x14ac:dyDescent="0.35">
      <c r="A33144">
        <v>3314.2000000026501</v>
      </c>
      <c r="B33144">
        <v>1.389</v>
      </c>
      <c r="C33144">
        <f t="shared" si="517"/>
        <v>0.31453804347826086</v>
      </c>
    </row>
    <row r="33145" spans="1:3" x14ac:dyDescent="0.35">
      <c r="A33145">
        <v>3314.30000000265</v>
      </c>
      <c r="B33145">
        <v>1.468</v>
      </c>
      <c r="C33145">
        <f t="shared" si="517"/>
        <v>0.33242753623188404</v>
      </c>
    </row>
    <row r="33146" spans="1:3" x14ac:dyDescent="0.35">
      <c r="A33146">
        <v>3314.4000000026499</v>
      </c>
      <c r="B33146">
        <v>1.5740000000000001</v>
      </c>
      <c r="C33146">
        <f t="shared" si="517"/>
        <v>0.35643115942028991</v>
      </c>
    </row>
    <row r="33147" spans="1:3" x14ac:dyDescent="0.35">
      <c r="A33147">
        <v>3314.5000000026498</v>
      </c>
      <c r="B33147">
        <v>1.68</v>
      </c>
      <c r="C33147">
        <f t="shared" si="517"/>
        <v>0.38043478260869562</v>
      </c>
    </row>
    <row r="33148" spans="1:3" x14ac:dyDescent="0.35">
      <c r="A33148">
        <v>3314.6000000026502</v>
      </c>
      <c r="B33148">
        <v>1.7669999999999999</v>
      </c>
      <c r="C33148">
        <f t="shared" si="517"/>
        <v>0.40013586956521741</v>
      </c>
    </row>
    <row r="33149" spans="1:3" x14ac:dyDescent="0.35">
      <c r="A33149">
        <v>3314.7000000026501</v>
      </c>
      <c r="B33149">
        <v>1.839</v>
      </c>
      <c r="C33149">
        <f t="shared" si="517"/>
        <v>0.41644021739130438</v>
      </c>
    </row>
    <row r="33150" spans="1:3" x14ac:dyDescent="0.35">
      <c r="A33150">
        <v>3314.80000000265</v>
      </c>
      <c r="B33150">
        <v>1.903</v>
      </c>
      <c r="C33150">
        <f t="shared" si="517"/>
        <v>0.43093297101449274</v>
      </c>
    </row>
    <row r="33151" spans="1:3" x14ac:dyDescent="0.35">
      <c r="A33151">
        <v>3314.9000000026499</v>
      </c>
      <c r="B33151">
        <v>1.9390000000000001</v>
      </c>
      <c r="C33151">
        <f t="shared" si="517"/>
        <v>0.43908514492753625</v>
      </c>
    </row>
    <row r="33152" spans="1:3" x14ac:dyDescent="0.35">
      <c r="A33152">
        <v>3315.0000000026498</v>
      </c>
      <c r="B33152">
        <v>1.9670000000000001</v>
      </c>
      <c r="C33152">
        <f t="shared" si="517"/>
        <v>0.44542572463768121</v>
      </c>
    </row>
    <row r="33153" spans="1:3" x14ac:dyDescent="0.35">
      <c r="A33153">
        <v>3315.1000000026502</v>
      </c>
      <c r="B33153">
        <v>2.0139999999999998</v>
      </c>
      <c r="C33153">
        <f t="shared" si="517"/>
        <v>0.45606884057971014</v>
      </c>
    </row>
    <row r="33154" spans="1:3" x14ac:dyDescent="0.35">
      <c r="A33154">
        <v>3315.2000000026501</v>
      </c>
      <c r="B33154">
        <v>2.0579999999999998</v>
      </c>
      <c r="C33154">
        <f t="shared" si="517"/>
        <v>0.46603260869565211</v>
      </c>
    </row>
    <row r="33155" spans="1:3" x14ac:dyDescent="0.35">
      <c r="A33155">
        <v>3315.30000000265</v>
      </c>
      <c r="B33155">
        <v>2.1309999999999998</v>
      </c>
      <c r="C33155">
        <f t="shared" ref="C33155:C33218" si="518">B33155/4416*1000</f>
        <v>0.48256340579710144</v>
      </c>
    </row>
    <row r="33156" spans="1:3" x14ac:dyDescent="0.35">
      <c r="A33156">
        <v>3315.4000000026499</v>
      </c>
      <c r="B33156">
        <v>2.214</v>
      </c>
      <c r="C33156">
        <f t="shared" si="518"/>
        <v>0.50135869565217395</v>
      </c>
    </row>
    <row r="33157" spans="1:3" x14ac:dyDescent="0.35">
      <c r="A33157">
        <v>3315.5000000026498</v>
      </c>
      <c r="B33157">
        <v>2.31</v>
      </c>
      <c r="C33157">
        <f t="shared" si="518"/>
        <v>0.52309782608695654</v>
      </c>
    </row>
    <row r="33158" spans="1:3" x14ac:dyDescent="0.35">
      <c r="A33158">
        <v>3315.6000000026502</v>
      </c>
      <c r="B33158">
        <v>2.39</v>
      </c>
      <c r="C33158">
        <f t="shared" si="518"/>
        <v>0.54121376811594213</v>
      </c>
    </row>
    <row r="33159" spans="1:3" x14ac:dyDescent="0.35">
      <c r="A33159">
        <v>3315.7000000026501</v>
      </c>
      <c r="B33159">
        <v>2.444</v>
      </c>
      <c r="C33159">
        <f t="shared" si="518"/>
        <v>0.55344202898550732</v>
      </c>
    </row>
    <row r="33160" spans="1:3" x14ac:dyDescent="0.35">
      <c r="A33160">
        <v>3315.80000000265</v>
      </c>
      <c r="B33160">
        <v>2.4409999999999998</v>
      </c>
      <c r="C33160">
        <f t="shared" si="518"/>
        <v>0.55276268115942029</v>
      </c>
    </row>
    <row r="33161" spans="1:3" x14ac:dyDescent="0.35">
      <c r="A33161">
        <v>3315.9000000026499</v>
      </c>
      <c r="B33161">
        <v>2.4169999999999998</v>
      </c>
      <c r="C33161">
        <f t="shared" si="518"/>
        <v>0.54732789855072461</v>
      </c>
    </row>
    <row r="33162" spans="1:3" x14ac:dyDescent="0.35">
      <c r="A33162">
        <v>3316.0000000026498</v>
      </c>
      <c r="B33162">
        <v>2.3889999999999998</v>
      </c>
      <c r="C33162">
        <f t="shared" si="518"/>
        <v>0.5409873188405796</v>
      </c>
    </row>
    <row r="33163" spans="1:3" x14ac:dyDescent="0.35">
      <c r="A33163">
        <v>3316.1000000026502</v>
      </c>
      <c r="B33163">
        <v>2.3679999999999999</v>
      </c>
      <c r="C33163">
        <f t="shared" si="518"/>
        <v>0.53623188405797095</v>
      </c>
    </row>
    <row r="33164" spans="1:3" x14ac:dyDescent="0.35">
      <c r="A33164">
        <v>3316.2000000026501</v>
      </c>
      <c r="B33164">
        <v>2.3559999999999999</v>
      </c>
      <c r="C33164">
        <f t="shared" si="518"/>
        <v>0.53351449275362317</v>
      </c>
    </row>
    <row r="33165" spans="1:3" x14ac:dyDescent="0.35">
      <c r="A33165">
        <v>3316.30000000265</v>
      </c>
      <c r="B33165">
        <v>2.387</v>
      </c>
      <c r="C33165">
        <f t="shared" si="518"/>
        <v>0.5405344202898551</v>
      </c>
    </row>
    <row r="33166" spans="1:3" x14ac:dyDescent="0.35">
      <c r="A33166">
        <v>3316.4000000026499</v>
      </c>
      <c r="B33166">
        <v>2.4609999999999999</v>
      </c>
      <c r="C33166">
        <f t="shared" si="518"/>
        <v>0.55729166666666663</v>
      </c>
    </row>
    <row r="33167" spans="1:3" x14ac:dyDescent="0.35">
      <c r="A33167">
        <v>3316.5000000026498</v>
      </c>
      <c r="B33167">
        <v>2.5779999999999998</v>
      </c>
      <c r="C33167">
        <f t="shared" si="518"/>
        <v>0.58378623188405798</v>
      </c>
    </row>
    <row r="33168" spans="1:3" x14ac:dyDescent="0.35">
      <c r="A33168">
        <v>3316.6000000026502</v>
      </c>
      <c r="B33168">
        <v>2.71</v>
      </c>
      <c r="C33168">
        <f t="shared" si="518"/>
        <v>0.61367753623188404</v>
      </c>
    </row>
    <row r="33169" spans="1:3" x14ac:dyDescent="0.35">
      <c r="A33169">
        <v>3316.7000000026501</v>
      </c>
      <c r="B33169">
        <v>2.7679999999999998</v>
      </c>
      <c r="C33169">
        <f t="shared" si="518"/>
        <v>0.62681159420289845</v>
      </c>
    </row>
    <row r="33170" spans="1:3" x14ac:dyDescent="0.35">
      <c r="A33170">
        <v>3316.80000000265</v>
      </c>
      <c r="B33170">
        <v>2.7719999999999998</v>
      </c>
      <c r="C33170">
        <f t="shared" si="518"/>
        <v>0.62771739130434778</v>
      </c>
    </row>
    <row r="33171" spans="1:3" x14ac:dyDescent="0.35">
      <c r="A33171">
        <v>3316.9000000026499</v>
      </c>
      <c r="B33171">
        <v>2.7440000000000002</v>
      </c>
      <c r="C33171">
        <f t="shared" si="518"/>
        <v>0.62137681159420299</v>
      </c>
    </row>
    <row r="33172" spans="1:3" x14ac:dyDescent="0.35">
      <c r="A33172">
        <v>3317.0000000026498</v>
      </c>
      <c r="B33172">
        <v>2.7069999999999999</v>
      </c>
      <c r="C33172">
        <f t="shared" si="518"/>
        <v>0.61299818840579701</v>
      </c>
    </row>
    <row r="33173" spans="1:3" x14ac:dyDescent="0.35">
      <c r="A33173">
        <v>3317.1000000026502</v>
      </c>
      <c r="B33173">
        <v>2.665</v>
      </c>
      <c r="C33173">
        <f t="shared" si="518"/>
        <v>0.60348731884057971</v>
      </c>
    </row>
    <row r="33174" spans="1:3" x14ac:dyDescent="0.35">
      <c r="A33174">
        <v>3317.2000000026501</v>
      </c>
      <c r="B33174">
        <v>2.621</v>
      </c>
      <c r="C33174">
        <f t="shared" si="518"/>
        <v>0.59352355072463769</v>
      </c>
    </row>
    <row r="33175" spans="1:3" x14ac:dyDescent="0.35">
      <c r="A33175">
        <v>3317.30000000265</v>
      </c>
      <c r="B33175">
        <v>2.6059999999999999</v>
      </c>
      <c r="C33175">
        <f t="shared" si="518"/>
        <v>0.59012681159420277</v>
      </c>
    </row>
    <row r="33176" spans="1:3" x14ac:dyDescent="0.35">
      <c r="A33176">
        <v>3317.4000000026499</v>
      </c>
      <c r="B33176">
        <v>2.6619999999999999</v>
      </c>
      <c r="C33176">
        <f t="shared" si="518"/>
        <v>0.60280797101449279</v>
      </c>
    </row>
    <row r="33177" spans="1:3" x14ac:dyDescent="0.35">
      <c r="A33177">
        <v>3317.5000000026498</v>
      </c>
      <c r="B33177">
        <v>2.7389999999999999</v>
      </c>
      <c r="C33177">
        <f t="shared" si="518"/>
        <v>0.62024456521739124</v>
      </c>
    </row>
    <row r="33178" spans="1:3" x14ac:dyDescent="0.35">
      <c r="A33178">
        <v>3317.6000000026502</v>
      </c>
      <c r="B33178">
        <v>2.8319999999999999</v>
      </c>
      <c r="C33178">
        <f t="shared" si="518"/>
        <v>0.64130434782608692</v>
      </c>
    </row>
    <row r="33179" spans="1:3" x14ac:dyDescent="0.35">
      <c r="A33179">
        <v>3317.7000000026501</v>
      </c>
      <c r="B33179">
        <v>2.9020000000000001</v>
      </c>
      <c r="C33179">
        <f t="shared" si="518"/>
        <v>0.65715579710144922</v>
      </c>
    </row>
    <row r="33180" spans="1:3" x14ac:dyDescent="0.35">
      <c r="A33180">
        <v>3317.80000000265</v>
      </c>
      <c r="B33180">
        <v>2.907</v>
      </c>
      <c r="C33180">
        <f t="shared" si="518"/>
        <v>0.65828804347826086</v>
      </c>
    </row>
    <row r="33181" spans="1:3" x14ac:dyDescent="0.35">
      <c r="A33181">
        <v>3317.9000000026499</v>
      </c>
      <c r="B33181">
        <v>2.8730000000000002</v>
      </c>
      <c r="C33181">
        <f t="shared" si="518"/>
        <v>0.65058876811594202</v>
      </c>
    </row>
    <row r="33182" spans="1:3" x14ac:dyDescent="0.35">
      <c r="A33182">
        <v>3318.0000000026498</v>
      </c>
      <c r="B33182">
        <v>2.83</v>
      </c>
      <c r="C33182">
        <f t="shared" si="518"/>
        <v>0.64085144927536242</v>
      </c>
    </row>
    <row r="33183" spans="1:3" x14ac:dyDescent="0.35">
      <c r="A33183">
        <v>3318.1000000026502</v>
      </c>
      <c r="B33183">
        <v>2.802</v>
      </c>
      <c r="C33183">
        <f t="shared" si="518"/>
        <v>0.63451086956521741</v>
      </c>
    </row>
    <row r="33184" spans="1:3" x14ac:dyDescent="0.35">
      <c r="A33184">
        <v>3318.2000000026501</v>
      </c>
      <c r="B33184">
        <v>2.798</v>
      </c>
      <c r="C33184">
        <f t="shared" si="518"/>
        <v>0.63360507246376818</v>
      </c>
    </row>
    <row r="33185" spans="1:3" x14ac:dyDescent="0.35">
      <c r="A33185">
        <v>3318.30000000265</v>
      </c>
      <c r="B33185">
        <v>2.8109999999999999</v>
      </c>
      <c r="C33185">
        <f t="shared" si="518"/>
        <v>0.63654891304347827</v>
      </c>
    </row>
    <row r="33186" spans="1:3" x14ac:dyDescent="0.35">
      <c r="A33186">
        <v>3318.4000000026499</v>
      </c>
      <c r="B33186">
        <v>2.823</v>
      </c>
      <c r="C33186">
        <f t="shared" si="518"/>
        <v>0.63926630434782616</v>
      </c>
    </row>
    <row r="33187" spans="1:3" x14ac:dyDescent="0.35">
      <c r="A33187">
        <v>3318.5000000026498</v>
      </c>
      <c r="B33187">
        <v>2.86</v>
      </c>
      <c r="C33187">
        <f t="shared" si="518"/>
        <v>0.64764492753623182</v>
      </c>
    </row>
    <row r="33188" spans="1:3" x14ac:dyDescent="0.35">
      <c r="A33188">
        <v>3318.6000000026502</v>
      </c>
      <c r="B33188">
        <v>2.9489999999999998</v>
      </c>
      <c r="C33188">
        <f t="shared" si="518"/>
        <v>0.66779891304347827</v>
      </c>
    </row>
    <row r="33189" spans="1:3" x14ac:dyDescent="0.35">
      <c r="A33189">
        <v>3318.7000000026501</v>
      </c>
      <c r="B33189">
        <v>3.036</v>
      </c>
      <c r="C33189">
        <f t="shared" si="518"/>
        <v>0.6875</v>
      </c>
    </row>
    <row r="33190" spans="1:3" x14ac:dyDescent="0.35">
      <c r="A33190">
        <v>3318.80000000265</v>
      </c>
      <c r="B33190">
        <v>3.1120000000000001</v>
      </c>
      <c r="C33190">
        <f t="shared" si="518"/>
        <v>0.70471014492753625</v>
      </c>
    </row>
    <row r="33191" spans="1:3" x14ac:dyDescent="0.35">
      <c r="A33191">
        <v>3318.9000000026499</v>
      </c>
      <c r="B33191">
        <v>3.1539999999999999</v>
      </c>
      <c r="C33191">
        <f t="shared" si="518"/>
        <v>0.71422101449275355</v>
      </c>
    </row>
    <row r="33192" spans="1:3" x14ac:dyDescent="0.35">
      <c r="A33192">
        <v>3319.0000000026498</v>
      </c>
      <c r="B33192">
        <v>3.2</v>
      </c>
      <c r="C33192">
        <f t="shared" si="518"/>
        <v>0.72463768115942029</v>
      </c>
    </row>
    <row r="33193" spans="1:3" x14ac:dyDescent="0.35">
      <c r="A33193">
        <v>3319.1000000026502</v>
      </c>
      <c r="B33193">
        <v>3.2069999999999999</v>
      </c>
      <c r="C33193">
        <f t="shared" si="518"/>
        <v>0.72622282608695643</v>
      </c>
    </row>
    <row r="33194" spans="1:3" x14ac:dyDescent="0.35">
      <c r="A33194">
        <v>3319.2000000026501</v>
      </c>
      <c r="B33194">
        <v>3.1880000000000002</v>
      </c>
      <c r="C33194">
        <f t="shared" si="518"/>
        <v>0.72192028985507251</v>
      </c>
    </row>
    <row r="33195" spans="1:3" x14ac:dyDescent="0.35">
      <c r="A33195">
        <v>3319.30000000265</v>
      </c>
      <c r="B33195">
        <v>3.1669999999999998</v>
      </c>
      <c r="C33195">
        <f t="shared" si="518"/>
        <v>0.71716485507246375</v>
      </c>
    </row>
    <row r="33196" spans="1:3" x14ac:dyDescent="0.35">
      <c r="A33196">
        <v>3319.4000000026499</v>
      </c>
      <c r="B33196">
        <v>3.1859999999999999</v>
      </c>
      <c r="C33196">
        <f t="shared" si="518"/>
        <v>0.72146739130434778</v>
      </c>
    </row>
    <row r="33197" spans="1:3" x14ac:dyDescent="0.35">
      <c r="A33197">
        <v>3319.5000000026498</v>
      </c>
      <c r="B33197">
        <v>3.2440000000000002</v>
      </c>
      <c r="C33197">
        <f t="shared" si="518"/>
        <v>0.73460144927536231</v>
      </c>
    </row>
    <row r="33198" spans="1:3" x14ac:dyDescent="0.35">
      <c r="A33198">
        <v>3319.6000000026502</v>
      </c>
      <c r="B33198">
        <v>3.302</v>
      </c>
      <c r="C33198">
        <f t="shared" si="518"/>
        <v>0.74773550724637683</v>
      </c>
    </row>
    <row r="33199" spans="1:3" x14ac:dyDescent="0.35">
      <c r="A33199">
        <v>3319.7000000026501</v>
      </c>
      <c r="B33199">
        <v>3.399</v>
      </c>
      <c r="C33199">
        <f t="shared" si="518"/>
        <v>0.76970108695652173</v>
      </c>
    </row>
    <row r="33200" spans="1:3" x14ac:dyDescent="0.35">
      <c r="A33200">
        <v>3319.80000000266</v>
      </c>
      <c r="B33200">
        <v>3.5</v>
      </c>
      <c r="C33200">
        <f t="shared" si="518"/>
        <v>0.79257246376811596</v>
      </c>
    </row>
    <row r="33201" spans="1:3" x14ac:dyDescent="0.35">
      <c r="A33201">
        <v>3319.9000000026599</v>
      </c>
      <c r="B33201">
        <v>3.6</v>
      </c>
      <c r="C33201">
        <f t="shared" si="518"/>
        <v>0.81521739130434789</v>
      </c>
    </row>
    <row r="33202" spans="1:3" x14ac:dyDescent="0.35">
      <c r="A33202">
        <v>3320.0000000026598</v>
      </c>
      <c r="B33202">
        <v>3.6970000000000001</v>
      </c>
      <c r="C33202">
        <f t="shared" si="518"/>
        <v>0.83718297101449279</v>
      </c>
    </row>
    <row r="33203" spans="1:3" x14ac:dyDescent="0.35">
      <c r="A33203">
        <v>3320.1000000026602</v>
      </c>
      <c r="B33203">
        <v>3.766</v>
      </c>
      <c r="C33203">
        <f t="shared" si="518"/>
        <v>0.85280797101449279</v>
      </c>
    </row>
    <row r="33204" spans="1:3" x14ac:dyDescent="0.35">
      <c r="A33204">
        <v>3320.2000000026601</v>
      </c>
      <c r="B33204">
        <v>3.7839999999999998</v>
      </c>
      <c r="C33204">
        <f t="shared" si="518"/>
        <v>0.85688405797101441</v>
      </c>
    </row>
    <row r="33205" spans="1:3" x14ac:dyDescent="0.35">
      <c r="A33205">
        <v>3320.30000000266</v>
      </c>
      <c r="B33205">
        <v>3.7970000000000002</v>
      </c>
      <c r="C33205">
        <f t="shared" si="518"/>
        <v>0.85982789855072472</v>
      </c>
    </row>
    <row r="33206" spans="1:3" x14ac:dyDescent="0.35">
      <c r="A33206">
        <v>3320.4000000026599</v>
      </c>
      <c r="B33206">
        <v>3.8580000000000001</v>
      </c>
      <c r="C33206">
        <f t="shared" si="518"/>
        <v>0.87364130434782616</v>
      </c>
    </row>
    <row r="33207" spans="1:3" x14ac:dyDescent="0.35">
      <c r="A33207">
        <v>3320.5000000026598</v>
      </c>
      <c r="B33207">
        <v>4.0030000000000001</v>
      </c>
      <c r="C33207">
        <f t="shared" si="518"/>
        <v>0.90647644927536242</v>
      </c>
    </row>
    <row r="33208" spans="1:3" x14ac:dyDescent="0.35">
      <c r="A33208">
        <v>3320.6000000026602</v>
      </c>
      <c r="B33208">
        <v>4.165</v>
      </c>
      <c r="C33208">
        <f t="shared" si="518"/>
        <v>0.94316123188405798</v>
      </c>
    </row>
    <row r="33209" spans="1:3" x14ac:dyDescent="0.35">
      <c r="A33209">
        <v>3320.7000000026601</v>
      </c>
      <c r="B33209">
        <v>4.3460000000000001</v>
      </c>
      <c r="C33209">
        <f t="shared" si="518"/>
        <v>0.98414855072463781</v>
      </c>
    </row>
    <row r="33210" spans="1:3" x14ac:dyDescent="0.35">
      <c r="A33210">
        <v>3320.80000000266</v>
      </c>
      <c r="B33210">
        <v>4.556</v>
      </c>
      <c r="C33210">
        <f t="shared" si="518"/>
        <v>1.0317028985507246</v>
      </c>
    </row>
    <row r="33211" spans="1:3" x14ac:dyDescent="0.35">
      <c r="A33211">
        <v>3320.9000000026599</v>
      </c>
      <c r="B33211">
        <v>4.7619999999999996</v>
      </c>
      <c r="C33211">
        <f t="shared" si="518"/>
        <v>1.0783514492753623</v>
      </c>
    </row>
    <row r="33212" spans="1:3" x14ac:dyDescent="0.35">
      <c r="A33212">
        <v>3321.0000000026598</v>
      </c>
      <c r="B33212">
        <v>4.891</v>
      </c>
      <c r="C33212">
        <f t="shared" si="518"/>
        <v>1.1075634057971013</v>
      </c>
    </row>
    <row r="33213" spans="1:3" x14ac:dyDescent="0.35">
      <c r="A33213">
        <v>3321.1000000026602</v>
      </c>
      <c r="B33213">
        <v>4.915</v>
      </c>
      <c r="C33213">
        <f t="shared" si="518"/>
        <v>1.1129981884057971</v>
      </c>
    </row>
    <row r="33214" spans="1:3" x14ac:dyDescent="0.35">
      <c r="A33214">
        <v>3321.2000000026601</v>
      </c>
      <c r="B33214">
        <v>4.8890000000000002</v>
      </c>
      <c r="C33214">
        <f t="shared" si="518"/>
        <v>1.1071105072463769</v>
      </c>
    </row>
    <row r="33215" spans="1:3" x14ac:dyDescent="0.35">
      <c r="A33215">
        <v>3321.30000000266</v>
      </c>
      <c r="B33215">
        <v>4.8760000000000003</v>
      </c>
      <c r="C33215">
        <f t="shared" si="518"/>
        <v>1.1041666666666667</v>
      </c>
    </row>
    <row r="33216" spans="1:3" x14ac:dyDescent="0.35">
      <c r="A33216">
        <v>3321.4000000026599</v>
      </c>
      <c r="B33216">
        <v>4.9000000000000004</v>
      </c>
      <c r="C33216">
        <f t="shared" si="518"/>
        <v>1.1096014492753623</v>
      </c>
    </row>
    <row r="33217" spans="1:3" x14ac:dyDescent="0.35">
      <c r="A33217">
        <v>3321.5000000026598</v>
      </c>
      <c r="B33217">
        <v>4.9729999999999999</v>
      </c>
      <c r="C33217">
        <f t="shared" si="518"/>
        <v>1.1261322463768115</v>
      </c>
    </row>
    <row r="33218" spans="1:3" x14ac:dyDescent="0.35">
      <c r="A33218">
        <v>3321.6000000026602</v>
      </c>
      <c r="B33218">
        <v>5.1289999999999996</v>
      </c>
      <c r="C33218">
        <f t="shared" si="518"/>
        <v>1.161458333333333</v>
      </c>
    </row>
    <row r="33219" spans="1:3" x14ac:dyDescent="0.35">
      <c r="A33219">
        <v>3321.7000000026601</v>
      </c>
      <c r="B33219">
        <v>5.4329999999999998</v>
      </c>
      <c r="C33219">
        <f t="shared" ref="C33219:C33282" si="519">B33219/4416*1000</f>
        <v>1.2302989130434783</v>
      </c>
    </row>
    <row r="33220" spans="1:3" x14ac:dyDescent="0.35">
      <c r="A33220">
        <v>3321.80000000266</v>
      </c>
      <c r="B33220">
        <v>5.8120000000000003</v>
      </c>
      <c r="C33220">
        <f t="shared" si="519"/>
        <v>1.3161231884057973</v>
      </c>
    </row>
    <row r="33221" spans="1:3" x14ac:dyDescent="0.35">
      <c r="A33221">
        <v>3321.9000000026599</v>
      </c>
      <c r="B33221">
        <v>6.202</v>
      </c>
      <c r="C33221">
        <f t="shared" si="519"/>
        <v>1.4044384057971016</v>
      </c>
    </row>
    <row r="33222" spans="1:3" x14ac:dyDescent="0.35">
      <c r="A33222">
        <v>3322.0000000026598</v>
      </c>
      <c r="B33222">
        <v>6.5590000000000002</v>
      </c>
      <c r="C33222">
        <f t="shared" si="519"/>
        <v>1.4852807971014494</v>
      </c>
    </row>
    <row r="33223" spans="1:3" x14ac:dyDescent="0.35">
      <c r="A33223">
        <v>3322.1000000026602</v>
      </c>
      <c r="B33223">
        <v>6.9130000000000003</v>
      </c>
      <c r="C33223">
        <f t="shared" si="519"/>
        <v>1.5654438405797102</v>
      </c>
    </row>
    <row r="33224" spans="1:3" x14ac:dyDescent="0.35">
      <c r="A33224">
        <v>3322.2000000026601</v>
      </c>
      <c r="B33224">
        <v>7.242</v>
      </c>
      <c r="C33224">
        <f t="shared" si="519"/>
        <v>1.6399456521739131</v>
      </c>
    </row>
    <row r="33225" spans="1:3" x14ac:dyDescent="0.35">
      <c r="A33225">
        <v>3322.30000000266</v>
      </c>
      <c r="B33225">
        <v>7.4550000000000001</v>
      </c>
      <c r="C33225">
        <f t="shared" si="519"/>
        <v>1.6881793478260869</v>
      </c>
    </row>
    <row r="33226" spans="1:3" x14ac:dyDescent="0.35">
      <c r="A33226">
        <v>3322.4000000026599</v>
      </c>
      <c r="B33226">
        <v>7.649</v>
      </c>
      <c r="C33226">
        <f t="shared" si="519"/>
        <v>1.7321105072463769</v>
      </c>
    </row>
    <row r="33227" spans="1:3" x14ac:dyDescent="0.35">
      <c r="A33227">
        <v>3322.5000000026598</v>
      </c>
      <c r="B33227">
        <v>7.8239999999999998</v>
      </c>
      <c r="C33227">
        <f t="shared" si="519"/>
        <v>1.7717391304347825</v>
      </c>
    </row>
    <row r="33228" spans="1:3" x14ac:dyDescent="0.35">
      <c r="A33228">
        <v>3322.6000000026602</v>
      </c>
      <c r="B33228">
        <v>7.984</v>
      </c>
      <c r="C33228">
        <f t="shared" si="519"/>
        <v>1.8079710144927537</v>
      </c>
    </row>
    <row r="33229" spans="1:3" x14ac:dyDescent="0.35">
      <c r="A33229">
        <v>3322.7000000026601</v>
      </c>
      <c r="B33229">
        <v>8.2650000000000006</v>
      </c>
      <c r="C33229">
        <f t="shared" si="519"/>
        <v>1.8716032608695654</v>
      </c>
    </row>
    <row r="33230" spans="1:3" x14ac:dyDescent="0.35">
      <c r="A33230">
        <v>3322.80000000266</v>
      </c>
      <c r="B33230">
        <v>8.7319999999999993</v>
      </c>
      <c r="C33230">
        <f t="shared" si="519"/>
        <v>1.9773550724637681</v>
      </c>
    </row>
    <row r="33231" spans="1:3" x14ac:dyDescent="0.35">
      <c r="A33231">
        <v>3322.9000000026599</v>
      </c>
      <c r="B33231">
        <v>9.2750000000000004</v>
      </c>
      <c r="C33231">
        <f t="shared" si="519"/>
        <v>2.1003170289855073</v>
      </c>
    </row>
    <row r="33232" spans="1:3" x14ac:dyDescent="0.35">
      <c r="A33232">
        <v>3323.0000000026598</v>
      </c>
      <c r="B33232">
        <v>9.8179999999999996</v>
      </c>
      <c r="C33232">
        <f t="shared" si="519"/>
        <v>2.2232789855072461</v>
      </c>
    </row>
    <row r="33233" spans="1:3" x14ac:dyDescent="0.35">
      <c r="A33233">
        <v>3323.1000000026602</v>
      </c>
      <c r="B33233">
        <v>10.253</v>
      </c>
      <c r="C33233">
        <f t="shared" si="519"/>
        <v>2.321784420289855</v>
      </c>
    </row>
    <row r="33234" spans="1:3" x14ac:dyDescent="0.35">
      <c r="A33234">
        <v>3323.2000000026601</v>
      </c>
      <c r="B33234">
        <v>10.583</v>
      </c>
      <c r="C33234">
        <f t="shared" si="519"/>
        <v>2.3965126811594204</v>
      </c>
    </row>
    <row r="33235" spans="1:3" x14ac:dyDescent="0.35">
      <c r="A33235">
        <v>3323.30000000266</v>
      </c>
      <c r="B33235">
        <v>10.779</v>
      </c>
      <c r="C33235">
        <f t="shared" si="519"/>
        <v>2.440896739130435</v>
      </c>
    </row>
    <row r="33236" spans="1:3" x14ac:dyDescent="0.35">
      <c r="A33236">
        <v>3323.4000000026599</v>
      </c>
      <c r="B33236">
        <v>10.878</v>
      </c>
      <c r="C33236">
        <f t="shared" si="519"/>
        <v>2.4633152173913042</v>
      </c>
    </row>
    <row r="33237" spans="1:3" x14ac:dyDescent="0.35">
      <c r="A33237">
        <v>3323.5000000026598</v>
      </c>
      <c r="B33237">
        <v>11.019</v>
      </c>
      <c r="C33237">
        <f t="shared" si="519"/>
        <v>2.4952445652173911</v>
      </c>
    </row>
    <row r="33238" spans="1:3" x14ac:dyDescent="0.35">
      <c r="A33238">
        <v>3323.6000000026602</v>
      </c>
      <c r="B33238">
        <v>11.125</v>
      </c>
      <c r="C33238">
        <f t="shared" si="519"/>
        <v>2.5192481884057969</v>
      </c>
    </row>
    <row r="33239" spans="1:3" x14ac:dyDescent="0.35">
      <c r="A33239">
        <v>3323.7000000026601</v>
      </c>
      <c r="B33239">
        <v>11.27</v>
      </c>
      <c r="C33239">
        <f t="shared" si="519"/>
        <v>2.5520833333333335</v>
      </c>
    </row>
    <row r="33240" spans="1:3" x14ac:dyDescent="0.35">
      <c r="A33240">
        <v>3323.80000000266</v>
      </c>
      <c r="B33240">
        <v>11.456</v>
      </c>
      <c r="C33240">
        <f t="shared" si="519"/>
        <v>2.5942028985507246</v>
      </c>
    </row>
    <row r="33241" spans="1:3" x14ac:dyDescent="0.35">
      <c r="A33241">
        <v>3323.9000000026599</v>
      </c>
      <c r="B33241">
        <v>11.708</v>
      </c>
      <c r="C33241">
        <f t="shared" si="519"/>
        <v>2.6512681159420288</v>
      </c>
    </row>
    <row r="33242" spans="1:3" x14ac:dyDescent="0.35">
      <c r="A33242">
        <v>3324.0000000026598</v>
      </c>
      <c r="B33242">
        <v>12.028</v>
      </c>
      <c r="C33242">
        <f t="shared" si="519"/>
        <v>2.7237318840579712</v>
      </c>
    </row>
    <row r="33243" spans="1:3" x14ac:dyDescent="0.35">
      <c r="A33243">
        <v>3324.1000000026602</v>
      </c>
      <c r="B33243">
        <v>12.462999999999999</v>
      </c>
      <c r="C33243">
        <f t="shared" si="519"/>
        <v>2.8222373188405796</v>
      </c>
    </row>
    <row r="33244" spans="1:3" x14ac:dyDescent="0.35">
      <c r="A33244">
        <v>3324.2000000026601</v>
      </c>
      <c r="B33244">
        <v>12.898</v>
      </c>
      <c r="C33244">
        <f t="shared" si="519"/>
        <v>2.920742753623188</v>
      </c>
    </row>
    <row r="33245" spans="1:3" x14ac:dyDescent="0.35">
      <c r="A33245">
        <v>3324.30000000266</v>
      </c>
      <c r="B33245">
        <v>13.24</v>
      </c>
      <c r="C33245">
        <f t="shared" si="519"/>
        <v>2.9981884057971016</v>
      </c>
    </row>
    <row r="33246" spans="1:3" x14ac:dyDescent="0.35">
      <c r="A33246">
        <v>3324.4000000026599</v>
      </c>
      <c r="B33246">
        <v>13.461</v>
      </c>
      <c r="C33246">
        <f t="shared" si="519"/>
        <v>3.0482336956521738</v>
      </c>
    </row>
    <row r="33247" spans="1:3" x14ac:dyDescent="0.35">
      <c r="A33247">
        <v>3324.5000000026598</v>
      </c>
      <c r="B33247">
        <v>13.683</v>
      </c>
      <c r="C33247">
        <f t="shared" si="519"/>
        <v>3.0985054347826084</v>
      </c>
    </row>
    <row r="33248" spans="1:3" x14ac:dyDescent="0.35">
      <c r="A33248">
        <v>3324.6000000026602</v>
      </c>
      <c r="B33248">
        <v>13.907</v>
      </c>
      <c r="C33248">
        <f t="shared" si="519"/>
        <v>3.1492300724637685</v>
      </c>
    </row>
    <row r="33249" spans="1:3" x14ac:dyDescent="0.35">
      <c r="A33249">
        <v>3324.7000000026601</v>
      </c>
      <c r="B33249">
        <v>14.145</v>
      </c>
      <c r="C33249">
        <f t="shared" si="519"/>
        <v>3.203125</v>
      </c>
    </row>
    <row r="33250" spans="1:3" x14ac:dyDescent="0.35">
      <c r="A33250">
        <v>3324.80000000266</v>
      </c>
      <c r="B33250">
        <v>14.535</v>
      </c>
      <c r="C33250">
        <f t="shared" si="519"/>
        <v>3.2914402173913042</v>
      </c>
    </row>
    <row r="33251" spans="1:3" x14ac:dyDescent="0.35">
      <c r="A33251">
        <v>3324.9000000026599</v>
      </c>
      <c r="B33251">
        <v>15.146000000000001</v>
      </c>
      <c r="C33251">
        <f t="shared" si="519"/>
        <v>3.4298007246376812</v>
      </c>
    </row>
    <row r="33252" spans="1:3" x14ac:dyDescent="0.35">
      <c r="A33252">
        <v>3325.0000000026598</v>
      </c>
      <c r="B33252">
        <v>15.865</v>
      </c>
      <c r="C33252">
        <f t="shared" si="519"/>
        <v>3.5926177536231885</v>
      </c>
    </row>
    <row r="33253" spans="1:3" x14ac:dyDescent="0.35">
      <c r="A33253">
        <v>3325.1000000026602</v>
      </c>
      <c r="B33253">
        <v>16.457999999999998</v>
      </c>
      <c r="C33253">
        <f t="shared" si="519"/>
        <v>3.726902173913043</v>
      </c>
    </row>
    <row r="33254" spans="1:3" x14ac:dyDescent="0.35">
      <c r="A33254">
        <v>3325.2000000026601</v>
      </c>
      <c r="B33254">
        <v>16.878</v>
      </c>
      <c r="C33254">
        <f t="shared" si="519"/>
        <v>3.8220108695652173</v>
      </c>
    </row>
    <row r="33255" spans="1:3" x14ac:dyDescent="0.35">
      <c r="A33255">
        <v>3325.30000000266</v>
      </c>
      <c r="B33255">
        <v>17.155000000000001</v>
      </c>
      <c r="C33255">
        <f t="shared" si="519"/>
        <v>3.88473731884058</v>
      </c>
    </row>
    <row r="33256" spans="1:3" x14ac:dyDescent="0.35">
      <c r="A33256">
        <v>3325.4000000026599</v>
      </c>
      <c r="B33256">
        <v>17.303000000000001</v>
      </c>
      <c r="C33256">
        <f t="shared" si="519"/>
        <v>3.9182518115942035</v>
      </c>
    </row>
    <row r="33257" spans="1:3" x14ac:dyDescent="0.35">
      <c r="A33257">
        <v>3325.5000000026598</v>
      </c>
      <c r="B33257">
        <v>17.376000000000001</v>
      </c>
      <c r="C33257">
        <f t="shared" si="519"/>
        <v>3.9347826086956523</v>
      </c>
    </row>
    <row r="33258" spans="1:3" x14ac:dyDescent="0.35">
      <c r="A33258">
        <v>3325.6000000026602</v>
      </c>
      <c r="B33258">
        <v>17.309000000000001</v>
      </c>
      <c r="C33258">
        <f t="shared" si="519"/>
        <v>3.9196105072463774</v>
      </c>
    </row>
    <row r="33259" spans="1:3" x14ac:dyDescent="0.35">
      <c r="A33259">
        <v>3325.7000000026601</v>
      </c>
      <c r="B33259">
        <v>17.149999999999999</v>
      </c>
      <c r="C33259">
        <f t="shared" si="519"/>
        <v>3.8836050724637676</v>
      </c>
    </row>
    <row r="33260" spans="1:3" x14ac:dyDescent="0.35">
      <c r="A33260">
        <v>3325.80000000266</v>
      </c>
      <c r="B33260">
        <v>17.254000000000001</v>
      </c>
      <c r="C33260">
        <f t="shared" si="519"/>
        <v>3.9071557971014497</v>
      </c>
    </row>
    <row r="33261" spans="1:3" x14ac:dyDescent="0.35">
      <c r="A33261">
        <v>3325.9000000026599</v>
      </c>
      <c r="B33261">
        <v>17.271000000000001</v>
      </c>
      <c r="C33261">
        <f t="shared" si="519"/>
        <v>3.9110054347826089</v>
      </c>
    </row>
    <row r="33262" spans="1:3" x14ac:dyDescent="0.35">
      <c r="A33262">
        <v>3326.0000000026598</v>
      </c>
      <c r="B33262">
        <v>17.484000000000002</v>
      </c>
      <c r="C33262">
        <f t="shared" si="519"/>
        <v>3.9592391304347827</v>
      </c>
    </row>
    <row r="33263" spans="1:3" x14ac:dyDescent="0.35">
      <c r="A33263">
        <v>3326.1000000026602</v>
      </c>
      <c r="B33263">
        <v>17.847000000000001</v>
      </c>
      <c r="C33263">
        <f t="shared" si="519"/>
        <v>4.0414402173913047</v>
      </c>
    </row>
    <row r="33264" spans="1:3" x14ac:dyDescent="0.35">
      <c r="A33264">
        <v>3326.2000000026601</v>
      </c>
      <c r="B33264">
        <v>18.420000000000002</v>
      </c>
      <c r="C33264">
        <f t="shared" si="519"/>
        <v>4.171195652173914</v>
      </c>
    </row>
    <row r="33265" spans="1:3" x14ac:dyDescent="0.35">
      <c r="A33265">
        <v>3326.30000000266</v>
      </c>
      <c r="B33265">
        <v>18.920999999999999</v>
      </c>
      <c r="C33265">
        <f t="shared" si="519"/>
        <v>4.2846467391304346</v>
      </c>
    </row>
    <row r="33266" spans="1:3" x14ac:dyDescent="0.35">
      <c r="A33266">
        <v>3326.4000000026599</v>
      </c>
      <c r="B33266">
        <v>19.510999999999999</v>
      </c>
      <c r="C33266">
        <f t="shared" si="519"/>
        <v>4.4182518115942031</v>
      </c>
    </row>
    <row r="33267" spans="1:3" x14ac:dyDescent="0.35">
      <c r="A33267">
        <v>3326.5000000026598</v>
      </c>
      <c r="B33267">
        <v>19.960999999999999</v>
      </c>
      <c r="C33267">
        <f t="shared" si="519"/>
        <v>4.5201539855072461</v>
      </c>
    </row>
    <row r="33268" spans="1:3" x14ac:dyDescent="0.35">
      <c r="A33268">
        <v>3326.6000000026602</v>
      </c>
      <c r="B33268">
        <v>20.440999999999999</v>
      </c>
      <c r="C33268">
        <f t="shared" si="519"/>
        <v>4.6288496376811592</v>
      </c>
    </row>
    <row r="33269" spans="1:3" x14ac:dyDescent="0.35">
      <c r="A33269">
        <v>3326.7000000026601</v>
      </c>
      <c r="B33269">
        <v>20.911999999999999</v>
      </c>
      <c r="C33269">
        <f t="shared" si="519"/>
        <v>4.7355072463768115</v>
      </c>
    </row>
    <row r="33270" spans="1:3" x14ac:dyDescent="0.35">
      <c r="A33270">
        <v>3326.80000000266</v>
      </c>
      <c r="B33270">
        <v>21.172999999999998</v>
      </c>
      <c r="C33270">
        <f t="shared" si="519"/>
        <v>4.7946105072463761</v>
      </c>
    </row>
    <row r="33271" spans="1:3" x14ac:dyDescent="0.35">
      <c r="A33271">
        <v>3326.9000000026599</v>
      </c>
      <c r="B33271">
        <v>21.286999999999999</v>
      </c>
      <c r="C33271">
        <f t="shared" si="519"/>
        <v>4.8204257246376816</v>
      </c>
    </row>
    <row r="33272" spans="1:3" x14ac:dyDescent="0.35">
      <c r="A33272">
        <v>3327.0000000026598</v>
      </c>
      <c r="B33272">
        <v>21.442</v>
      </c>
      <c r="C33272">
        <f t="shared" si="519"/>
        <v>4.8555253623188408</v>
      </c>
    </row>
    <row r="33273" spans="1:3" x14ac:dyDescent="0.35">
      <c r="A33273">
        <v>3327.1000000026702</v>
      </c>
      <c r="B33273">
        <v>21.597999999999999</v>
      </c>
      <c r="C33273">
        <f t="shared" si="519"/>
        <v>4.8908514492753623</v>
      </c>
    </row>
    <row r="33274" spans="1:3" x14ac:dyDescent="0.35">
      <c r="A33274">
        <v>3327.2000000026701</v>
      </c>
      <c r="B33274">
        <v>21.712</v>
      </c>
      <c r="C33274">
        <f t="shared" si="519"/>
        <v>4.9166666666666661</v>
      </c>
    </row>
    <row r="33275" spans="1:3" x14ac:dyDescent="0.35">
      <c r="A33275">
        <v>3327.30000000267</v>
      </c>
      <c r="B33275">
        <v>21.850999999999999</v>
      </c>
      <c r="C33275">
        <f t="shared" si="519"/>
        <v>4.9481431159420293</v>
      </c>
    </row>
    <row r="33276" spans="1:3" x14ac:dyDescent="0.35">
      <c r="A33276">
        <v>3327.4000000026699</v>
      </c>
      <c r="B33276">
        <v>21.978000000000002</v>
      </c>
      <c r="C33276">
        <f t="shared" si="519"/>
        <v>4.9769021739130439</v>
      </c>
    </row>
    <row r="33277" spans="1:3" x14ac:dyDescent="0.35">
      <c r="A33277">
        <v>3327.5000000026698</v>
      </c>
      <c r="B33277">
        <v>22.114999999999998</v>
      </c>
      <c r="C33277">
        <f t="shared" si="519"/>
        <v>5.0079257246376807</v>
      </c>
    </row>
    <row r="33278" spans="1:3" x14ac:dyDescent="0.35">
      <c r="A33278">
        <v>3327.6000000026702</v>
      </c>
      <c r="B33278">
        <v>22.24</v>
      </c>
      <c r="C33278">
        <f t="shared" si="519"/>
        <v>5.0362318840579707</v>
      </c>
    </row>
    <row r="33279" spans="1:3" x14ac:dyDescent="0.35">
      <c r="A33279">
        <v>3327.7000000026701</v>
      </c>
      <c r="B33279">
        <v>22.427</v>
      </c>
      <c r="C33279">
        <f t="shared" si="519"/>
        <v>5.0785778985507246</v>
      </c>
    </row>
    <row r="33280" spans="1:3" x14ac:dyDescent="0.35">
      <c r="A33280">
        <v>3327.80000000267</v>
      </c>
      <c r="B33280">
        <v>22.556000000000001</v>
      </c>
      <c r="C33280">
        <f t="shared" si="519"/>
        <v>5.1077898550724639</v>
      </c>
    </row>
    <row r="33281" spans="1:3" x14ac:dyDescent="0.35">
      <c r="A33281">
        <v>3327.9000000026699</v>
      </c>
      <c r="B33281">
        <v>22.643999999999998</v>
      </c>
      <c r="C33281">
        <f t="shared" si="519"/>
        <v>5.1277173913043477</v>
      </c>
    </row>
    <row r="33282" spans="1:3" x14ac:dyDescent="0.35">
      <c r="A33282">
        <v>3328.0000000026698</v>
      </c>
      <c r="B33282">
        <v>22.640999999999998</v>
      </c>
      <c r="C33282">
        <f t="shared" si="519"/>
        <v>5.1270380434782608</v>
      </c>
    </row>
    <row r="33283" spans="1:3" x14ac:dyDescent="0.35">
      <c r="A33283">
        <v>3328.1000000026702</v>
      </c>
      <c r="B33283">
        <v>22.609000000000002</v>
      </c>
      <c r="C33283">
        <f t="shared" ref="C33283:C33346" si="520">B33283/4416*1000</f>
        <v>5.1197916666666679</v>
      </c>
    </row>
    <row r="33284" spans="1:3" x14ac:dyDescent="0.35">
      <c r="A33284">
        <v>3328.2000000026701</v>
      </c>
      <c r="B33284">
        <v>22.513999999999999</v>
      </c>
      <c r="C33284">
        <f t="shared" si="520"/>
        <v>5.0982789855072461</v>
      </c>
    </row>
    <row r="33285" spans="1:3" x14ac:dyDescent="0.35">
      <c r="A33285">
        <v>3328.30000000267</v>
      </c>
      <c r="B33285">
        <v>22.382000000000001</v>
      </c>
      <c r="C33285">
        <f t="shared" si="520"/>
        <v>5.06838768115942</v>
      </c>
    </row>
    <row r="33286" spans="1:3" x14ac:dyDescent="0.35">
      <c r="A33286">
        <v>3328.4000000026699</v>
      </c>
      <c r="B33286">
        <v>22.344000000000001</v>
      </c>
      <c r="C33286">
        <f t="shared" si="520"/>
        <v>5.0597826086956523</v>
      </c>
    </row>
    <row r="33287" spans="1:3" x14ac:dyDescent="0.35">
      <c r="A33287">
        <v>3328.5000000026698</v>
      </c>
      <c r="B33287">
        <v>22.356999999999999</v>
      </c>
      <c r="C33287">
        <f t="shared" si="520"/>
        <v>5.0627264492753614</v>
      </c>
    </row>
    <row r="33288" spans="1:3" x14ac:dyDescent="0.35">
      <c r="A33288">
        <v>3328.6000000026702</v>
      </c>
      <c r="B33288">
        <v>22.460999999999999</v>
      </c>
      <c r="C33288">
        <f t="shared" si="520"/>
        <v>5.086277173913043</v>
      </c>
    </row>
    <row r="33289" spans="1:3" x14ac:dyDescent="0.35">
      <c r="A33289">
        <v>3328.7000000026701</v>
      </c>
      <c r="B33289">
        <v>22.623000000000001</v>
      </c>
      <c r="C33289">
        <f t="shared" si="520"/>
        <v>5.1229619565217392</v>
      </c>
    </row>
    <row r="33290" spans="1:3" x14ac:dyDescent="0.35">
      <c r="A33290">
        <v>3328.80000000267</v>
      </c>
      <c r="B33290">
        <v>22.72</v>
      </c>
      <c r="C33290">
        <f t="shared" si="520"/>
        <v>5.1449275362318838</v>
      </c>
    </row>
    <row r="33291" spans="1:3" x14ac:dyDescent="0.35">
      <c r="A33291">
        <v>3328.9000000026699</v>
      </c>
      <c r="B33291">
        <v>22.677</v>
      </c>
      <c r="C33291">
        <f t="shared" si="520"/>
        <v>5.1351902173913038</v>
      </c>
    </row>
    <row r="33292" spans="1:3" x14ac:dyDescent="0.35">
      <c r="A33292">
        <v>3329.0000000026698</v>
      </c>
      <c r="B33292">
        <v>22.492999999999999</v>
      </c>
      <c r="C33292">
        <f t="shared" si="520"/>
        <v>5.0935235507246377</v>
      </c>
    </row>
    <row r="33293" spans="1:3" x14ac:dyDescent="0.35">
      <c r="A33293">
        <v>3329.1000000026702</v>
      </c>
      <c r="B33293">
        <v>22.286999999999999</v>
      </c>
      <c r="C33293">
        <f t="shared" si="520"/>
        <v>5.046875</v>
      </c>
    </row>
    <row r="33294" spans="1:3" x14ac:dyDescent="0.35">
      <c r="A33294">
        <v>3329.2000000026701</v>
      </c>
      <c r="B33294">
        <v>22.224</v>
      </c>
      <c r="C33294">
        <f t="shared" si="520"/>
        <v>5.0326086956521738</v>
      </c>
    </row>
    <row r="33295" spans="1:3" x14ac:dyDescent="0.35">
      <c r="A33295">
        <v>3329.30000000267</v>
      </c>
      <c r="B33295">
        <v>22.248999999999999</v>
      </c>
      <c r="C33295">
        <f t="shared" si="520"/>
        <v>5.0382699275362315</v>
      </c>
    </row>
    <row r="33296" spans="1:3" x14ac:dyDescent="0.35">
      <c r="A33296">
        <v>3329.4000000026699</v>
      </c>
      <c r="B33296">
        <v>22.382000000000001</v>
      </c>
      <c r="C33296">
        <f t="shared" si="520"/>
        <v>5.06838768115942</v>
      </c>
    </row>
    <row r="33297" spans="1:3" x14ac:dyDescent="0.35">
      <c r="A33297">
        <v>3329.5000000026698</v>
      </c>
      <c r="B33297">
        <v>22.559000000000001</v>
      </c>
      <c r="C33297">
        <f t="shared" si="520"/>
        <v>5.1084692028985517</v>
      </c>
    </row>
    <row r="33298" spans="1:3" x14ac:dyDescent="0.35">
      <c r="A33298">
        <v>3329.6000000026702</v>
      </c>
      <c r="B33298">
        <v>22.742000000000001</v>
      </c>
      <c r="C33298">
        <f t="shared" si="520"/>
        <v>5.1499094202898554</v>
      </c>
    </row>
    <row r="33299" spans="1:3" x14ac:dyDescent="0.35">
      <c r="A33299">
        <v>3329.7000000026701</v>
      </c>
      <c r="B33299">
        <v>22.853000000000002</v>
      </c>
      <c r="C33299">
        <f t="shared" si="520"/>
        <v>5.1750452898550732</v>
      </c>
    </row>
    <row r="33300" spans="1:3" x14ac:dyDescent="0.35">
      <c r="A33300">
        <v>3329.80000000267</v>
      </c>
      <c r="B33300">
        <v>22.920999999999999</v>
      </c>
      <c r="C33300">
        <f t="shared" si="520"/>
        <v>5.19044384057971</v>
      </c>
    </row>
    <row r="33301" spans="1:3" x14ac:dyDescent="0.35">
      <c r="A33301">
        <v>3329.9000000026699</v>
      </c>
      <c r="B33301">
        <v>22.797999999999998</v>
      </c>
      <c r="C33301">
        <f t="shared" si="520"/>
        <v>5.1625905797101446</v>
      </c>
    </row>
    <row r="33302" spans="1:3" x14ac:dyDescent="0.35">
      <c r="A33302">
        <v>3330.0000000026698</v>
      </c>
      <c r="B33302">
        <v>22.449000000000002</v>
      </c>
      <c r="C33302">
        <f t="shared" si="520"/>
        <v>5.0835597826086962</v>
      </c>
    </row>
    <row r="33303" spans="1:3" x14ac:dyDescent="0.35">
      <c r="A33303">
        <v>3330.1000000026702</v>
      </c>
      <c r="B33303">
        <v>21.975000000000001</v>
      </c>
      <c r="C33303">
        <f t="shared" si="520"/>
        <v>4.9762228260869561</v>
      </c>
    </row>
    <row r="33304" spans="1:3" x14ac:dyDescent="0.35">
      <c r="A33304">
        <v>3330.2000000026701</v>
      </c>
      <c r="B33304">
        <v>21.637</v>
      </c>
      <c r="C33304">
        <f t="shared" si="520"/>
        <v>4.8996829710144922</v>
      </c>
    </row>
    <row r="33305" spans="1:3" x14ac:dyDescent="0.35">
      <c r="A33305">
        <v>3330.30000000267</v>
      </c>
      <c r="B33305">
        <v>21.529</v>
      </c>
      <c r="C33305">
        <f t="shared" si="520"/>
        <v>4.8752264492753623</v>
      </c>
    </row>
    <row r="33306" spans="1:3" x14ac:dyDescent="0.35">
      <c r="A33306">
        <v>3330.4000000026699</v>
      </c>
      <c r="B33306">
        <v>21.623000000000001</v>
      </c>
      <c r="C33306">
        <f t="shared" si="520"/>
        <v>4.8965126811594208</v>
      </c>
    </row>
    <row r="33307" spans="1:3" x14ac:dyDescent="0.35">
      <c r="A33307">
        <v>3330.5000000026698</v>
      </c>
      <c r="B33307">
        <v>21.87</v>
      </c>
      <c r="C33307">
        <f t="shared" si="520"/>
        <v>4.952445652173914</v>
      </c>
    </row>
    <row r="33308" spans="1:3" x14ac:dyDescent="0.35">
      <c r="A33308">
        <v>3330.6000000026702</v>
      </c>
      <c r="B33308">
        <v>22.062999999999999</v>
      </c>
      <c r="C33308">
        <f t="shared" si="520"/>
        <v>4.9961503623188399</v>
      </c>
    </row>
    <row r="33309" spans="1:3" x14ac:dyDescent="0.35">
      <c r="A33309">
        <v>3330.7000000026701</v>
      </c>
      <c r="B33309">
        <v>22.140999999999998</v>
      </c>
      <c r="C33309">
        <f t="shared" si="520"/>
        <v>5.0138134057971016</v>
      </c>
    </row>
    <row r="33310" spans="1:3" x14ac:dyDescent="0.35">
      <c r="A33310">
        <v>3330.80000000267</v>
      </c>
      <c r="B33310">
        <v>22.163</v>
      </c>
      <c r="C33310">
        <f t="shared" si="520"/>
        <v>5.0187952898550723</v>
      </c>
    </row>
    <row r="33311" spans="1:3" x14ac:dyDescent="0.35">
      <c r="A33311">
        <v>3330.9000000026699</v>
      </c>
      <c r="B33311">
        <v>22.173999999999999</v>
      </c>
      <c r="C33311">
        <f t="shared" si="520"/>
        <v>5.0212862318840576</v>
      </c>
    </row>
    <row r="33312" spans="1:3" x14ac:dyDescent="0.35">
      <c r="A33312">
        <v>3331.0000000026698</v>
      </c>
      <c r="B33312">
        <v>22.155999999999999</v>
      </c>
      <c r="C33312">
        <f t="shared" si="520"/>
        <v>5.0172101449275361</v>
      </c>
    </row>
    <row r="33313" spans="1:3" x14ac:dyDescent="0.35">
      <c r="A33313">
        <v>3331.1000000026702</v>
      </c>
      <c r="B33313">
        <v>22.123000000000001</v>
      </c>
      <c r="C33313">
        <f t="shared" si="520"/>
        <v>5.00973731884058</v>
      </c>
    </row>
    <row r="33314" spans="1:3" x14ac:dyDescent="0.35">
      <c r="A33314">
        <v>3331.2000000026701</v>
      </c>
      <c r="B33314">
        <v>22.100999999999999</v>
      </c>
      <c r="C33314">
        <f t="shared" si="520"/>
        <v>5.0047554347826084</v>
      </c>
    </row>
    <row r="33315" spans="1:3" x14ac:dyDescent="0.35">
      <c r="A33315">
        <v>3331.30000000267</v>
      </c>
      <c r="B33315">
        <v>22.065999999999999</v>
      </c>
      <c r="C33315">
        <f t="shared" si="520"/>
        <v>4.9968297101449277</v>
      </c>
    </row>
    <row r="33316" spans="1:3" x14ac:dyDescent="0.35">
      <c r="A33316">
        <v>3331.4000000026699</v>
      </c>
      <c r="B33316">
        <v>21.995000000000001</v>
      </c>
      <c r="C33316">
        <f t="shared" si="520"/>
        <v>4.9807518115942031</v>
      </c>
    </row>
    <row r="33317" spans="1:3" x14ac:dyDescent="0.35">
      <c r="A33317">
        <v>3331.5000000026698</v>
      </c>
      <c r="B33317">
        <v>21.97</v>
      </c>
      <c r="C33317">
        <f t="shared" si="520"/>
        <v>4.9750905797101455</v>
      </c>
    </row>
    <row r="33318" spans="1:3" x14ac:dyDescent="0.35">
      <c r="A33318">
        <v>3331.6000000026702</v>
      </c>
      <c r="B33318">
        <v>21.942</v>
      </c>
      <c r="C33318">
        <f t="shared" si="520"/>
        <v>4.96875</v>
      </c>
    </row>
    <row r="33319" spans="1:3" x14ac:dyDescent="0.35">
      <c r="A33319">
        <v>3331.7000000026701</v>
      </c>
      <c r="B33319">
        <v>21.71</v>
      </c>
      <c r="C33319">
        <f t="shared" si="520"/>
        <v>4.9162137681159424</v>
      </c>
    </row>
    <row r="33320" spans="1:3" x14ac:dyDescent="0.35">
      <c r="A33320">
        <v>3331.80000000267</v>
      </c>
      <c r="B33320">
        <v>21.356999999999999</v>
      </c>
      <c r="C33320">
        <f t="shared" si="520"/>
        <v>4.8362771739130439</v>
      </c>
    </row>
    <row r="33321" spans="1:3" x14ac:dyDescent="0.35">
      <c r="A33321">
        <v>3331.9000000026699</v>
      </c>
      <c r="B33321">
        <v>20.646999999999998</v>
      </c>
      <c r="C33321">
        <f t="shared" si="520"/>
        <v>4.675498188405796</v>
      </c>
    </row>
    <row r="33322" spans="1:3" x14ac:dyDescent="0.35">
      <c r="A33322">
        <v>3332.0000000026698</v>
      </c>
      <c r="B33322">
        <v>19.847000000000001</v>
      </c>
      <c r="C33322">
        <f t="shared" si="520"/>
        <v>4.4943387681159424</v>
      </c>
    </row>
    <row r="33323" spans="1:3" x14ac:dyDescent="0.35">
      <c r="A33323">
        <v>3332.1000000026702</v>
      </c>
      <c r="B33323">
        <v>19.177</v>
      </c>
      <c r="C33323">
        <f t="shared" si="520"/>
        <v>4.3426177536231885</v>
      </c>
    </row>
    <row r="33324" spans="1:3" x14ac:dyDescent="0.35">
      <c r="A33324">
        <v>3332.2000000026701</v>
      </c>
      <c r="B33324">
        <v>18.739000000000001</v>
      </c>
      <c r="C33324">
        <f t="shared" si="520"/>
        <v>4.2434329710144931</v>
      </c>
    </row>
    <row r="33325" spans="1:3" x14ac:dyDescent="0.35">
      <c r="A33325">
        <v>3332.30000000267</v>
      </c>
      <c r="B33325">
        <v>18.573</v>
      </c>
      <c r="C33325">
        <f t="shared" si="520"/>
        <v>4.2058423913043477</v>
      </c>
    </row>
    <row r="33326" spans="1:3" x14ac:dyDescent="0.35">
      <c r="A33326">
        <v>3332.4000000026699</v>
      </c>
      <c r="B33326">
        <v>18.632999999999999</v>
      </c>
      <c r="C33326">
        <f t="shared" si="520"/>
        <v>4.2194293478260869</v>
      </c>
    </row>
    <row r="33327" spans="1:3" x14ac:dyDescent="0.35">
      <c r="A33327">
        <v>3332.5000000026698</v>
      </c>
      <c r="B33327">
        <v>18.786999999999999</v>
      </c>
      <c r="C33327">
        <f t="shared" si="520"/>
        <v>4.2543025362318838</v>
      </c>
    </row>
    <row r="33328" spans="1:3" x14ac:dyDescent="0.35">
      <c r="A33328">
        <v>3332.6000000026702</v>
      </c>
      <c r="B33328">
        <v>18.896999999999998</v>
      </c>
      <c r="C33328">
        <f t="shared" si="520"/>
        <v>4.2792119565217392</v>
      </c>
    </row>
    <row r="33329" spans="1:3" x14ac:dyDescent="0.35">
      <c r="A33329">
        <v>3332.7000000026701</v>
      </c>
      <c r="B33329">
        <v>18.949000000000002</v>
      </c>
      <c r="C33329">
        <f t="shared" si="520"/>
        <v>4.29098731884058</v>
      </c>
    </row>
    <row r="33330" spans="1:3" x14ac:dyDescent="0.35">
      <c r="A33330">
        <v>3332.80000000267</v>
      </c>
      <c r="B33330">
        <v>18.948</v>
      </c>
      <c r="C33330">
        <f t="shared" si="520"/>
        <v>4.2907608695652177</v>
      </c>
    </row>
    <row r="33331" spans="1:3" x14ac:dyDescent="0.35">
      <c r="A33331">
        <v>3332.9000000026699</v>
      </c>
      <c r="B33331">
        <v>18.863</v>
      </c>
      <c r="C33331">
        <f t="shared" si="520"/>
        <v>4.2715126811594208</v>
      </c>
    </row>
    <row r="33332" spans="1:3" x14ac:dyDescent="0.35">
      <c r="A33332">
        <v>3333.0000000026698</v>
      </c>
      <c r="B33332">
        <v>18.722000000000001</v>
      </c>
      <c r="C33332">
        <f t="shared" si="520"/>
        <v>4.2395833333333339</v>
      </c>
    </row>
    <row r="33333" spans="1:3" x14ac:dyDescent="0.35">
      <c r="A33333">
        <v>3333.1000000026702</v>
      </c>
      <c r="B33333">
        <v>18.515000000000001</v>
      </c>
      <c r="C33333">
        <f t="shared" si="520"/>
        <v>4.1927083333333339</v>
      </c>
    </row>
    <row r="33334" spans="1:3" x14ac:dyDescent="0.35">
      <c r="A33334">
        <v>3333.2000000026701</v>
      </c>
      <c r="B33334">
        <v>18.088000000000001</v>
      </c>
      <c r="C33334">
        <f t="shared" si="520"/>
        <v>4.0960144927536239</v>
      </c>
    </row>
    <row r="33335" spans="1:3" x14ac:dyDescent="0.35">
      <c r="A33335">
        <v>3333.30000000267</v>
      </c>
      <c r="B33335">
        <v>17.533999999999999</v>
      </c>
      <c r="C33335">
        <f t="shared" si="520"/>
        <v>3.970561594202898</v>
      </c>
    </row>
    <row r="33336" spans="1:3" x14ac:dyDescent="0.35">
      <c r="A33336">
        <v>3333.4000000026699</v>
      </c>
      <c r="B33336">
        <v>17.073</v>
      </c>
      <c r="C33336">
        <f t="shared" si="520"/>
        <v>3.8661684782608696</v>
      </c>
    </row>
    <row r="33337" spans="1:3" x14ac:dyDescent="0.35">
      <c r="A33337">
        <v>3333.5000000026698</v>
      </c>
      <c r="B33337">
        <v>16.768999999999998</v>
      </c>
      <c r="C33337">
        <f t="shared" si="520"/>
        <v>3.7973278985507242</v>
      </c>
    </row>
    <row r="33338" spans="1:3" x14ac:dyDescent="0.35">
      <c r="A33338">
        <v>3333.6000000026702</v>
      </c>
      <c r="B33338">
        <v>16.698</v>
      </c>
      <c r="C33338">
        <f t="shared" si="520"/>
        <v>3.78125</v>
      </c>
    </row>
    <row r="33339" spans="1:3" x14ac:dyDescent="0.35">
      <c r="A33339">
        <v>3333.7000000026701</v>
      </c>
      <c r="B33339">
        <v>16.713999999999999</v>
      </c>
      <c r="C33339">
        <f t="shared" si="520"/>
        <v>3.7848731884057969</v>
      </c>
    </row>
    <row r="33340" spans="1:3" x14ac:dyDescent="0.35">
      <c r="A33340">
        <v>3333.80000000267</v>
      </c>
      <c r="B33340">
        <v>16.629000000000001</v>
      </c>
      <c r="C33340">
        <f t="shared" si="520"/>
        <v>3.7656250000000004</v>
      </c>
    </row>
    <row r="33341" spans="1:3" x14ac:dyDescent="0.35">
      <c r="A33341">
        <v>3333.9000000026699</v>
      </c>
      <c r="B33341">
        <v>16.442</v>
      </c>
      <c r="C33341">
        <f t="shared" si="520"/>
        <v>3.7232789855072466</v>
      </c>
    </row>
    <row r="33342" spans="1:3" x14ac:dyDescent="0.35">
      <c r="A33342">
        <v>3334.0000000026698</v>
      </c>
      <c r="B33342">
        <v>15.989000000000001</v>
      </c>
      <c r="C33342">
        <f t="shared" si="520"/>
        <v>3.6206974637681157</v>
      </c>
    </row>
    <row r="33343" spans="1:3" x14ac:dyDescent="0.35">
      <c r="A33343">
        <v>3334.1000000026702</v>
      </c>
      <c r="B33343">
        <v>15.411</v>
      </c>
      <c r="C33343">
        <f t="shared" si="520"/>
        <v>3.4898097826086958</v>
      </c>
    </row>
    <row r="33344" spans="1:3" x14ac:dyDescent="0.35">
      <c r="A33344">
        <v>3334.2000000026701</v>
      </c>
      <c r="B33344">
        <v>14.898</v>
      </c>
      <c r="C33344">
        <f t="shared" si="520"/>
        <v>3.3736413043478262</v>
      </c>
    </row>
    <row r="33345" spans="1:3" x14ac:dyDescent="0.35">
      <c r="A33345">
        <v>3334.30000000267</v>
      </c>
      <c r="B33345">
        <v>14.571999999999999</v>
      </c>
      <c r="C33345">
        <f t="shared" si="520"/>
        <v>3.29981884057971</v>
      </c>
    </row>
    <row r="33346" spans="1:3" x14ac:dyDescent="0.35">
      <c r="A33346">
        <v>3334.4000000026799</v>
      </c>
      <c r="B33346">
        <v>14.42</v>
      </c>
      <c r="C33346">
        <f t="shared" si="520"/>
        <v>3.2653985507246377</v>
      </c>
    </row>
    <row r="33347" spans="1:3" x14ac:dyDescent="0.35">
      <c r="A33347">
        <v>3334.5000000026798</v>
      </c>
      <c r="B33347">
        <v>14.356</v>
      </c>
      <c r="C33347">
        <f t="shared" ref="C33347:C33410" si="521">B33347/4416*1000</f>
        <v>3.2509057971014492</v>
      </c>
    </row>
    <row r="33348" spans="1:3" x14ac:dyDescent="0.35">
      <c r="A33348">
        <v>3334.6000000026802</v>
      </c>
      <c r="B33348">
        <v>14.339</v>
      </c>
      <c r="C33348">
        <f t="shared" si="521"/>
        <v>3.24705615942029</v>
      </c>
    </row>
    <row r="33349" spans="1:3" x14ac:dyDescent="0.35">
      <c r="A33349">
        <v>3334.7000000026801</v>
      </c>
      <c r="B33349">
        <v>14.269</v>
      </c>
      <c r="C33349">
        <f t="shared" si="521"/>
        <v>3.2312047101449277</v>
      </c>
    </row>
    <row r="33350" spans="1:3" x14ac:dyDescent="0.35">
      <c r="A33350">
        <v>3334.80000000268</v>
      </c>
      <c r="B33350">
        <v>14.161</v>
      </c>
      <c r="C33350">
        <f t="shared" si="521"/>
        <v>3.2067481884057973</v>
      </c>
    </row>
    <row r="33351" spans="1:3" x14ac:dyDescent="0.35">
      <c r="A33351">
        <v>3334.9000000026799</v>
      </c>
      <c r="B33351">
        <v>13.962</v>
      </c>
      <c r="C33351">
        <f t="shared" si="521"/>
        <v>3.1616847826086953</v>
      </c>
    </row>
    <row r="33352" spans="1:3" x14ac:dyDescent="0.35">
      <c r="A33352">
        <v>3335.0000000026798</v>
      </c>
      <c r="B33352">
        <v>13.459</v>
      </c>
      <c r="C33352">
        <f t="shared" si="521"/>
        <v>3.0477807971014492</v>
      </c>
    </row>
    <row r="33353" spans="1:3" x14ac:dyDescent="0.35">
      <c r="A33353">
        <v>3335.1000000026802</v>
      </c>
      <c r="B33353">
        <v>12.76</v>
      </c>
      <c r="C33353">
        <f t="shared" si="521"/>
        <v>2.889492753623188</v>
      </c>
    </row>
    <row r="33354" spans="1:3" x14ac:dyDescent="0.35">
      <c r="A33354">
        <v>3335.2000000026801</v>
      </c>
      <c r="B33354">
        <v>12.202999999999999</v>
      </c>
      <c r="C33354">
        <f t="shared" si="521"/>
        <v>2.7633605072463765</v>
      </c>
    </row>
    <row r="33355" spans="1:3" x14ac:dyDescent="0.35">
      <c r="A33355">
        <v>3335.30000000268</v>
      </c>
      <c r="B33355">
        <v>11.839</v>
      </c>
      <c r="C33355">
        <f t="shared" si="521"/>
        <v>2.6809329710144927</v>
      </c>
    </row>
    <row r="33356" spans="1:3" x14ac:dyDescent="0.35">
      <c r="A33356">
        <v>3335.4000000026799</v>
      </c>
      <c r="B33356">
        <v>11.625</v>
      </c>
      <c r="C33356">
        <f t="shared" si="521"/>
        <v>2.6324728260869565</v>
      </c>
    </row>
    <row r="33357" spans="1:3" x14ac:dyDescent="0.35">
      <c r="A33357">
        <v>3335.5000000026798</v>
      </c>
      <c r="B33357">
        <v>11.563000000000001</v>
      </c>
      <c r="C33357">
        <f t="shared" si="521"/>
        <v>2.6184329710144927</v>
      </c>
    </row>
    <row r="33358" spans="1:3" x14ac:dyDescent="0.35">
      <c r="A33358">
        <v>3335.6000000026802</v>
      </c>
      <c r="B33358">
        <v>11.644</v>
      </c>
      <c r="C33358">
        <f t="shared" si="521"/>
        <v>2.6367753623188408</v>
      </c>
    </row>
    <row r="33359" spans="1:3" x14ac:dyDescent="0.35">
      <c r="A33359">
        <v>3335.7000000026801</v>
      </c>
      <c r="B33359">
        <v>11.698</v>
      </c>
      <c r="C33359">
        <f t="shared" si="521"/>
        <v>2.6490036231884058</v>
      </c>
    </row>
    <row r="33360" spans="1:3" x14ac:dyDescent="0.35">
      <c r="A33360">
        <v>3335.80000000268</v>
      </c>
      <c r="B33360">
        <v>11.728</v>
      </c>
      <c r="C33360">
        <f t="shared" si="521"/>
        <v>2.6557971014492754</v>
      </c>
    </row>
    <row r="33361" spans="1:3" x14ac:dyDescent="0.35">
      <c r="A33361">
        <v>3335.9000000026799</v>
      </c>
      <c r="B33361">
        <v>11.721</v>
      </c>
      <c r="C33361">
        <f t="shared" si="521"/>
        <v>2.6542119565217392</v>
      </c>
    </row>
    <row r="33362" spans="1:3" x14ac:dyDescent="0.35">
      <c r="A33362">
        <v>3336.0000000026798</v>
      </c>
      <c r="B33362">
        <v>11.731999999999999</v>
      </c>
      <c r="C33362">
        <f t="shared" si="521"/>
        <v>2.6567028985507246</v>
      </c>
    </row>
    <row r="33363" spans="1:3" x14ac:dyDescent="0.35">
      <c r="A33363">
        <v>3336.1000000026802</v>
      </c>
      <c r="B33363">
        <v>11.757999999999999</v>
      </c>
      <c r="C33363">
        <f t="shared" si="521"/>
        <v>2.6625905797101446</v>
      </c>
    </row>
    <row r="33364" spans="1:3" x14ac:dyDescent="0.35">
      <c r="A33364">
        <v>3336.2000000026801</v>
      </c>
      <c r="B33364">
        <v>11.78</v>
      </c>
      <c r="C33364">
        <f t="shared" si="521"/>
        <v>2.6675724637681157</v>
      </c>
    </row>
    <row r="33365" spans="1:3" x14ac:dyDescent="0.35">
      <c r="A33365">
        <v>3336.30000000268</v>
      </c>
      <c r="B33365">
        <v>11.749000000000001</v>
      </c>
      <c r="C33365">
        <f t="shared" si="521"/>
        <v>2.6605525362318843</v>
      </c>
    </row>
    <row r="33366" spans="1:3" x14ac:dyDescent="0.35">
      <c r="A33366">
        <v>3336.4000000026799</v>
      </c>
      <c r="B33366">
        <v>11.741</v>
      </c>
      <c r="C33366">
        <f t="shared" si="521"/>
        <v>2.6587409420289854</v>
      </c>
    </row>
    <row r="33367" spans="1:3" x14ac:dyDescent="0.35">
      <c r="A33367">
        <v>3336.5000000026798</v>
      </c>
      <c r="B33367">
        <v>11.769</v>
      </c>
      <c r="C33367">
        <f t="shared" si="521"/>
        <v>2.6650815217391304</v>
      </c>
    </row>
    <row r="33368" spans="1:3" x14ac:dyDescent="0.35">
      <c r="A33368">
        <v>3336.6000000026802</v>
      </c>
      <c r="B33368">
        <v>11.768000000000001</v>
      </c>
      <c r="C33368">
        <f t="shared" si="521"/>
        <v>2.6648550724637685</v>
      </c>
    </row>
    <row r="33369" spans="1:3" x14ac:dyDescent="0.35">
      <c r="A33369">
        <v>3336.7000000026801</v>
      </c>
      <c r="B33369">
        <v>11.696</v>
      </c>
      <c r="C33369">
        <f t="shared" si="521"/>
        <v>2.6485507246376812</v>
      </c>
    </row>
    <row r="33370" spans="1:3" x14ac:dyDescent="0.35">
      <c r="A33370">
        <v>3336.80000000268</v>
      </c>
      <c r="B33370">
        <v>11.513999999999999</v>
      </c>
      <c r="C33370">
        <f t="shared" si="521"/>
        <v>2.6073369565217388</v>
      </c>
    </row>
    <row r="33371" spans="1:3" x14ac:dyDescent="0.35">
      <c r="A33371">
        <v>3336.9000000026799</v>
      </c>
      <c r="B33371">
        <v>11.272</v>
      </c>
      <c r="C33371">
        <f t="shared" si="521"/>
        <v>2.5525362318840581</v>
      </c>
    </row>
    <row r="33372" spans="1:3" x14ac:dyDescent="0.35">
      <c r="A33372">
        <v>3337.0000000026798</v>
      </c>
      <c r="B33372">
        <v>11.068</v>
      </c>
      <c r="C33372">
        <f t="shared" si="521"/>
        <v>2.506340579710145</v>
      </c>
    </row>
    <row r="33373" spans="1:3" x14ac:dyDescent="0.35">
      <c r="A33373">
        <v>3337.1000000026802</v>
      </c>
      <c r="B33373">
        <v>10.782</v>
      </c>
      <c r="C33373">
        <f t="shared" si="521"/>
        <v>2.441576086956522</v>
      </c>
    </row>
    <row r="33374" spans="1:3" x14ac:dyDescent="0.35">
      <c r="A33374">
        <v>3337.2000000026801</v>
      </c>
      <c r="B33374">
        <v>10.574</v>
      </c>
      <c r="C33374">
        <f t="shared" si="521"/>
        <v>2.3944746376811592</v>
      </c>
    </row>
    <row r="33375" spans="1:3" x14ac:dyDescent="0.35">
      <c r="A33375">
        <v>3337.30000000268</v>
      </c>
      <c r="B33375">
        <v>10.444000000000001</v>
      </c>
      <c r="C33375">
        <f t="shared" si="521"/>
        <v>2.3650362318840581</v>
      </c>
    </row>
    <row r="33376" spans="1:3" x14ac:dyDescent="0.35">
      <c r="A33376">
        <v>3337.4000000026799</v>
      </c>
      <c r="B33376">
        <v>10.363</v>
      </c>
      <c r="C33376">
        <f t="shared" si="521"/>
        <v>2.34669384057971</v>
      </c>
    </row>
    <row r="33377" spans="1:3" x14ac:dyDescent="0.35">
      <c r="A33377">
        <v>3337.5000000026798</v>
      </c>
      <c r="B33377">
        <v>10.337</v>
      </c>
      <c r="C33377">
        <f t="shared" si="521"/>
        <v>2.34080615942029</v>
      </c>
    </row>
    <row r="33378" spans="1:3" x14ac:dyDescent="0.35">
      <c r="A33378">
        <v>3337.6000000026802</v>
      </c>
      <c r="B33378">
        <v>10.335000000000001</v>
      </c>
      <c r="C33378">
        <f t="shared" si="521"/>
        <v>2.3403532608695654</v>
      </c>
    </row>
    <row r="33379" spans="1:3" x14ac:dyDescent="0.35">
      <c r="A33379">
        <v>3337.7000000026801</v>
      </c>
      <c r="B33379">
        <v>10.351000000000001</v>
      </c>
      <c r="C33379">
        <f t="shared" si="521"/>
        <v>2.3439764492753623</v>
      </c>
    </row>
    <row r="33380" spans="1:3" x14ac:dyDescent="0.35">
      <c r="A33380">
        <v>3337.80000000268</v>
      </c>
      <c r="B33380">
        <v>10.333</v>
      </c>
      <c r="C33380">
        <f t="shared" si="521"/>
        <v>2.3399003623188404</v>
      </c>
    </row>
    <row r="33381" spans="1:3" x14ac:dyDescent="0.35">
      <c r="A33381">
        <v>3337.9000000026799</v>
      </c>
      <c r="B33381">
        <v>10.263999999999999</v>
      </c>
      <c r="C33381">
        <f t="shared" si="521"/>
        <v>2.3242753623188404</v>
      </c>
    </row>
    <row r="33382" spans="1:3" x14ac:dyDescent="0.35">
      <c r="A33382">
        <v>3338.0000000026798</v>
      </c>
      <c r="B33382">
        <v>10.212</v>
      </c>
      <c r="C33382">
        <f t="shared" si="521"/>
        <v>2.3125</v>
      </c>
    </row>
    <row r="33383" spans="1:3" x14ac:dyDescent="0.35">
      <c r="A33383">
        <v>3338.1000000026802</v>
      </c>
      <c r="B33383">
        <v>10.191000000000001</v>
      </c>
      <c r="C33383">
        <f t="shared" si="521"/>
        <v>2.3077445652173916</v>
      </c>
    </row>
    <row r="33384" spans="1:3" x14ac:dyDescent="0.35">
      <c r="A33384">
        <v>3338.2000000026801</v>
      </c>
      <c r="B33384">
        <v>10.186</v>
      </c>
      <c r="C33384">
        <f t="shared" si="521"/>
        <v>2.3066123188405796</v>
      </c>
    </row>
    <row r="33385" spans="1:3" x14ac:dyDescent="0.35">
      <c r="A33385">
        <v>3338.30000000268</v>
      </c>
      <c r="B33385">
        <v>10.247</v>
      </c>
      <c r="C33385">
        <f t="shared" si="521"/>
        <v>2.3204257246376812</v>
      </c>
    </row>
    <row r="33386" spans="1:3" x14ac:dyDescent="0.35">
      <c r="A33386">
        <v>3338.4000000026799</v>
      </c>
      <c r="B33386">
        <v>10.311</v>
      </c>
      <c r="C33386">
        <f t="shared" si="521"/>
        <v>2.3349184782608692</v>
      </c>
    </row>
    <row r="33387" spans="1:3" x14ac:dyDescent="0.35">
      <c r="A33387">
        <v>3338.5000000026798</v>
      </c>
      <c r="B33387">
        <v>10.294</v>
      </c>
      <c r="C33387">
        <f t="shared" si="521"/>
        <v>2.3310688405797104</v>
      </c>
    </row>
    <row r="33388" spans="1:3" x14ac:dyDescent="0.35">
      <c r="A33388">
        <v>3338.6000000026802</v>
      </c>
      <c r="B33388">
        <v>10.288</v>
      </c>
      <c r="C33388">
        <f t="shared" si="521"/>
        <v>2.3297101449275361</v>
      </c>
    </row>
    <row r="33389" spans="1:3" x14ac:dyDescent="0.35">
      <c r="A33389">
        <v>3338.7000000026801</v>
      </c>
      <c r="B33389">
        <v>10.242000000000001</v>
      </c>
      <c r="C33389">
        <f t="shared" si="521"/>
        <v>2.3192934782608696</v>
      </c>
    </row>
    <row r="33390" spans="1:3" x14ac:dyDescent="0.35">
      <c r="A33390">
        <v>3338.80000000268</v>
      </c>
      <c r="B33390">
        <v>10.114000000000001</v>
      </c>
      <c r="C33390">
        <f t="shared" si="521"/>
        <v>2.2903079710144927</v>
      </c>
    </row>
    <row r="33391" spans="1:3" x14ac:dyDescent="0.35">
      <c r="A33391">
        <v>3338.9000000026799</v>
      </c>
      <c r="B33391">
        <v>10.045</v>
      </c>
      <c r="C33391">
        <f t="shared" si="521"/>
        <v>2.2746829710144927</v>
      </c>
    </row>
    <row r="33392" spans="1:3" x14ac:dyDescent="0.35">
      <c r="A33392">
        <v>3339.0000000026798</v>
      </c>
      <c r="B33392">
        <v>10.028</v>
      </c>
      <c r="C33392">
        <f t="shared" si="521"/>
        <v>2.2708333333333335</v>
      </c>
    </row>
    <row r="33393" spans="1:3" x14ac:dyDescent="0.35">
      <c r="A33393">
        <v>3339.1000000026802</v>
      </c>
      <c r="B33393">
        <v>10.052</v>
      </c>
      <c r="C33393">
        <f t="shared" si="521"/>
        <v>2.2762681159420293</v>
      </c>
    </row>
    <row r="33394" spans="1:3" x14ac:dyDescent="0.35">
      <c r="A33394">
        <v>3339.2000000026801</v>
      </c>
      <c r="B33394">
        <v>10.109</v>
      </c>
      <c r="C33394">
        <f t="shared" si="521"/>
        <v>2.2891757246376812</v>
      </c>
    </row>
    <row r="33395" spans="1:3" x14ac:dyDescent="0.35">
      <c r="A33395">
        <v>3339.30000000268</v>
      </c>
      <c r="B33395">
        <v>10.130000000000001</v>
      </c>
      <c r="C33395">
        <f t="shared" si="521"/>
        <v>2.29393115942029</v>
      </c>
    </row>
    <row r="33396" spans="1:3" x14ac:dyDescent="0.35">
      <c r="A33396">
        <v>3339.4000000026799</v>
      </c>
      <c r="B33396">
        <v>10.156000000000001</v>
      </c>
      <c r="C33396">
        <f t="shared" si="521"/>
        <v>2.2998188405797104</v>
      </c>
    </row>
    <row r="33397" spans="1:3" x14ac:dyDescent="0.35">
      <c r="A33397">
        <v>3339.5000000026798</v>
      </c>
      <c r="B33397">
        <v>10.202999999999999</v>
      </c>
      <c r="C33397">
        <f t="shared" si="521"/>
        <v>2.3104619565217392</v>
      </c>
    </row>
    <row r="33398" spans="1:3" x14ac:dyDescent="0.35">
      <c r="A33398">
        <v>3339.6000000026802</v>
      </c>
      <c r="B33398">
        <v>10.189</v>
      </c>
      <c r="C33398">
        <f t="shared" si="521"/>
        <v>2.3072916666666665</v>
      </c>
    </row>
    <row r="33399" spans="1:3" x14ac:dyDescent="0.35">
      <c r="A33399">
        <v>3339.7000000026801</v>
      </c>
      <c r="B33399">
        <v>10.159000000000001</v>
      </c>
      <c r="C33399">
        <f t="shared" si="521"/>
        <v>2.3004981884057973</v>
      </c>
    </row>
    <row r="33400" spans="1:3" x14ac:dyDescent="0.35">
      <c r="A33400">
        <v>3339.80000000268</v>
      </c>
      <c r="B33400">
        <v>10.147</v>
      </c>
      <c r="C33400">
        <f t="shared" si="521"/>
        <v>2.2977807971014492</v>
      </c>
    </row>
    <row r="33401" spans="1:3" x14ac:dyDescent="0.35">
      <c r="A33401">
        <v>3339.9000000026799</v>
      </c>
      <c r="B33401">
        <v>10.095000000000001</v>
      </c>
      <c r="C33401">
        <f t="shared" si="521"/>
        <v>2.2860054347826089</v>
      </c>
    </row>
    <row r="33402" spans="1:3" x14ac:dyDescent="0.35">
      <c r="A33402">
        <v>3340.0000000026798</v>
      </c>
      <c r="B33402">
        <v>9.9930000000000003</v>
      </c>
      <c r="C33402">
        <f t="shared" si="521"/>
        <v>2.2629076086956523</v>
      </c>
    </row>
    <row r="33403" spans="1:3" x14ac:dyDescent="0.35">
      <c r="A33403">
        <v>3340.1000000026802</v>
      </c>
      <c r="B33403">
        <v>9.8800000000000008</v>
      </c>
      <c r="C33403">
        <f t="shared" si="521"/>
        <v>2.2373188405797104</v>
      </c>
    </row>
    <row r="33404" spans="1:3" x14ac:dyDescent="0.35">
      <c r="A33404">
        <v>3340.2000000026801</v>
      </c>
      <c r="B33404">
        <v>9.8130000000000006</v>
      </c>
      <c r="C33404">
        <f t="shared" si="521"/>
        <v>2.2221467391304346</v>
      </c>
    </row>
    <row r="33405" spans="1:3" x14ac:dyDescent="0.35">
      <c r="A33405">
        <v>3340.30000000268</v>
      </c>
      <c r="B33405">
        <v>9.7420000000000009</v>
      </c>
      <c r="C33405">
        <f t="shared" si="521"/>
        <v>2.2060688405797104</v>
      </c>
    </row>
    <row r="33406" spans="1:3" x14ac:dyDescent="0.35">
      <c r="A33406">
        <v>3340.4000000026799</v>
      </c>
      <c r="B33406">
        <v>9.6389999999999993</v>
      </c>
      <c r="C33406">
        <f t="shared" si="521"/>
        <v>2.1827445652173911</v>
      </c>
    </row>
    <row r="33407" spans="1:3" x14ac:dyDescent="0.35">
      <c r="A33407">
        <v>3340.5000000026798</v>
      </c>
      <c r="B33407">
        <v>9.5090000000000003</v>
      </c>
      <c r="C33407">
        <f t="shared" si="521"/>
        <v>2.15330615942029</v>
      </c>
    </row>
    <row r="33408" spans="1:3" x14ac:dyDescent="0.35">
      <c r="A33408">
        <v>3340.6000000026802</v>
      </c>
      <c r="B33408">
        <v>9.3699999999999992</v>
      </c>
      <c r="C33408">
        <f t="shared" si="521"/>
        <v>2.1218297101449273</v>
      </c>
    </row>
    <row r="33409" spans="1:3" x14ac:dyDescent="0.35">
      <c r="A33409">
        <v>3340.7000000026801</v>
      </c>
      <c r="B33409">
        <v>9.2530000000000001</v>
      </c>
      <c r="C33409">
        <f t="shared" si="521"/>
        <v>2.0953351449275366</v>
      </c>
    </row>
    <row r="33410" spans="1:3" x14ac:dyDescent="0.35">
      <c r="A33410">
        <v>3340.80000000268</v>
      </c>
      <c r="B33410">
        <v>9.2949999999999999</v>
      </c>
      <c r="C33410">
        <f t="shared" si="521"/>
        <v>2.1048460144927534</v>
      </c>
    </row>
    <row r="33411" spans="1:3" x14ac:dyDescent="0.35">
      <c r="A33411">
        <v>3340.9000000026799</v>
      </c>
      <c r="B33411">
        <v>9.3840000000000003</v>
      </c>
      <c r="C33411">
        <f t="shared" ref="C33411:C33474" si="522">B33411/4416*1000</f>
        <v>2.125</v>
      </c>
    </row>
    <row r="33412" spans="1:3" x14ac:dyDescent="0.35">
      <c r="A33412">
        <v>3341.0000000026798</v>
      </c>
      <c r="B33412">
        <v>9.4039999999999999</v>
      </c>
      <c r="C33412">
        <f t="shared" si="522"/>
        <v>2.1295289855072466</v>
      </c>
    </row>
    <row r="33413" spans="1:3" x14ac:dyDescent="0.35">
      <c r="A33413">
        <v>3341.1000000026802</v>
      </c>
      <c r="B33413">
        <v>9.4160000000000004</v>
      </c>
      <c r="C33413">
        <f t="shared" si="522"/>
        <v>2.1322463768115947</v>
      </c>
    </row>
    <row r="33414" spans="1:3" x14ac:dyDescent="0.35">
      <c r="A33414">
        <v>3341.2000000026801</v>
      </c>
      <c r="B33414">
        <v>9.3870000000000005</v>
      </c>
      <c r="C33414">
        <f t="shared" si="522"/>
        <v>2.1256793478260869</v>
      </c>
    </row>
    <row r="33415" spans="1:3" x14ac:dyDescent="0.35">
      <c r="A33415">
        <v>3341.30000000268</v>
      </c>
      <c r="B33415">
        <v>9.3520000000000003</v>
      </c>
      <c r="C33415">
        <f t="shared" si="522"/>
        <v>2.1177536231884058</v>
      </c>
    </row>
    <row r="33416" spans="1:3" x14ac:dyDescent="0.35">
      <c r="A33416">
        <v>3341.4000000026799</v>
      </c>
      <c r="B33416">
        <v>9.3789999999999996</v>
      </c>
      <c r="C33416">
        <f t="shared" si="522"/>
        <v>2.1238677536231885</v>
      </c>
    </row>
    <row r="33417" spans="1:3" x14ac:dyDescent="0.35">
      <c r="A33417">
        <v>3341.5000000026798</v>
      </c>
      <c r="B33417">
        <v>9.3789999999999996</v>
      </c>
      <c r="C33417">
        <f t="shared" si="522"/>
        <v>2.1238677536231885</v>
      </c>
    </row>
    <row r="33418" spans="1:3" x14ac:dyDescent="0.35">
      <c r="A33418">
        <v>3341.6000000026802</v>
      </c>
      <c r="B33418">
        <v>9.3670000000000009</v>
      </c>
      <c r="C33418">
        <f t="shared" si="522"/>
        <v>2.1211503623188408</v>
      </c>
    </row>
    <row r="33419" spans="1:3" x14ac:dyDescent="0.35">
      <c r="A33419">
        <v>3341.7000000026801</v>
      </c>
      <c r="B33419">
        <v>9.3640000000000008</v>
      </c>
      <c r="C33419">
        <f t="shared" si="522"/>
        <v>2.1204710144927539</v>
      </c>
    </row>
    <row r="33420" spans="1:3" x14ac:dyDescent="0.35">
      <c r="A33420">
        <v>3341.80000000269</v>
      </c>
      <c r="B33420">
        <v>9.4350000000000005</v>
      </c>
      <c r="C33420">
        <f t="shared" si="522"/>
        <v>2.1365489130434785</v>
      </c>
    </row>
    <row r="33421" spans="1:3" x14ac:dyDescent="0.35">
      <c r="A33421">
        <v>3341.9000000026899</v>
      </c>
      <c r="B33421">
        <v>9.516</v>
      </c>
      <c r="C33421">
        <f t="shared" si="522"/>
        <v>2.1548913043478262</v>
      </c>
    </row>
    <row r="33422" spans="1:3" x14ac:dyDescent="0.35">
      <c r="A33422">
        <v>3342.0000000026898</v>
      </c>
      <c r="B33422">
        <v>9.5120000000000005</v>
      </c>
      <c r="C33422">
        <f t="shared" si="522"/>
        <v>2.1539855072463769</v>
      </c>
    </row>
    <row r="33423" spans="1:3" x14ac:dyDescent="0.35">
      <c r="A33423">
        <v>3342.1000000026902</v>
      </c>
      <c r="B33423">
        <v>9.4979999999999993</v>
      </c>
      <c r="C33423">
        <f t="shared" si="522"/>
        <v>2.1508152173913042</v>
      </c>
    </row>
    <row r="33424" spans="1:3" x14ac:dyDescent="0.35">
      <c r="A33424">
        <v>3342.2000000026901</v>
      </c>
      <c r="B33424">
        <v>9.5340000000000007</v>
      </c>
      <c r="C33424">
        <f t="shared" si="522"/>
        <v>2.1589673913043477</v>
      </c>
    </row>
    <row r="33425" spans="1:3" x14ac:dyDescent="0.35">
      <c r="A33425">
        <v>3342.30000000269</v>
      </c>
      <c r="B33425">
        <v>9.577</v>
      </c>
      <c r="C33425">
        <f t="shared" si="522"/>
        <v>2.1687047101449277</v>
      </c>
    </row>
    <row r="33426" spans="1:3" x14ac:dyDescent="0.35">
      <c r="A33426">
        <v>3342.4000000026899</v>
      </c>
      <c r="B33426">
        <v>9.6270000000000007</v>
      </c>
      <c r="C33426">
        <f t="shared" si="522"/>
        <v>2.1800271739130435</v>
      </c>
    </row>
    <row r="33427" spans="1:3" x14ac:dyDescent="0.35">
      <c r="A33427">
        <v>3342.5000000026898</v>
      </c>
      <c r="B33427">
        <v>9.6319999999999997</v>
      </c>
      <c r="C33427">
        <f t="shared" si="522"/>
        <v>2.181159420289855</v>
      </c>
    </row>
    <row r="33428" spans="1:3" x14ac:dyDescent="0.35">
      <c r="A33428">
        <v>3342.6000000026902</v>
      </c>
      <c r="B33428">
        <v>9.6630000000000003</v>
      </c>
      <c r="C33428">
        <f t="shared" si="522"/>
        <v>2.1881793478260869</v>
      </c>
    </row>
    <row r="33429" spans="1:3" x14ac:dyDescent="0.35">
      <c r="A33429">
        <v>3342.7000000026901</v>
      </c>
      <c r="B33429">
        <v>9.76</v>
      </c>
      <c r="C33429">
        <f t="shared" si="522"/>
        <v>2.2101449275362315</v>
      </c>
    </row>
    <row r="33430" spans="1:3" x14ac:dyDescent="0.35">
      <c r="A33430">
        <v>3342.80000000269</v>
      </c>
      <c r="B33430">
        <v>9.9489999999999998</v>
      </c>
      <c r="C33430">
        <f t="shared" si="522"/>
        <v>2.2529438405797104</v>
      </c>
    </row>
    <row r="33431" spans="1:3" x14ac:dyDescent="0.35">
      <c r="A33431">
        <v>3342.9000000026899</v>
      </c>
      <c r="B33431">
        <v>10.071999999999999</v>
      </c>
      <c r="C33431">
        <f t="shared" si="522"/>
        <v>2.2807971014492749</v>
      </c>
    </row>
    <row r="33432" spans="1:3" x14ac:dyDescent="0.35">
      <c r="A33432">
        <v>3343.0000000026898</v>
      </c>
      <c r="B33432">
        <v>10.189</v>
      </c>
      <c r="C33432">
        <f t="shared" si="522"/>
        <v>2.3072916666666665</v>
      </c>
    </row>
    <row r="33433" spans="1:3" x14ac:dyDescent="0.35">
      <c r="A33433">
        <v>3343.1000000026902</v>
      </c>
      <c r="B33433">
        <v>10.385999999999999</v>
      </c>
      <c r="C33433">
        <f t="shared" si="522"/>
        <v>2.351902173913043</v>
      </c>
    </row>
    <row r="33434" spans="1:3" x14ac:dyDescent="0.35">
      <c r="A33434">
        <v>3343.2000000026901</v>
      </c>
      <c r="B33434">
        <v>10.548</v>
      </c>
      <c r="C33434">
        <f t="shared" si="522"/>
        <v>2.3885869565217392</v>
      </c>
    </row>
    <row r="33435" spans="1:3" x14ac:dyDescent="0.35">
      <c r="A33435">
        <v>3343.30000000269</v>
      </c>
      <c r="B33435">
        <v>10.624000000000001</v>
      </c>
      <c r="C33435">
        <f t="shared" si="522"/>
        <v>2.4057971014492754</v>
      </c>
    </row>
    <row r="33436" spans="1:3" x14ac:dyDescent="0.35">
      <c r="A33436">
        <v>3343.4000000026899</v>
      </c>
      <c r="B33436">
        <v>10.695</v>
      </c>
      <c r="C33436">
        <f t="shared" si="522"/>
        <v>2.421875</v>
      </c>
    </row>
    <row r="33437" spans="1:3" x14ac:dyDescent="0.35">
      <c r="A33437">
        <v>3343.5000000026898</v>
      </c>
      <c r="B33437">
        <v>10.747999999999999</v>
      </c>
      <c r="C33437">
        <f t="shared" si="522"/>
        <v>2.4338768115942027</v>
      </c>
    </row>
    <row r="33438" spans="1:3" x14ac:dyDescent="0.35">
      <c r="A33438">
        <v>3343.6000000026902</v>
      </c>
      <c r="B33438">
        <v>10.862</v>
      </c>
      <c r="C33438">
        <f t="shared" si="522"/>
        <v>2.4596920289855073</v>
      </c>
    </row>
    <row r="33439" spans="1:3" x14ac:dyDescent="0.35">
      <c r="A33439">
        <v>3343.7000000026901</v>
      </c>
      <c r="B33439">
        <v>11.092000000000001</v>
      </c>
      <c r="C33439">
        <f t="shared" si="522"/>
        <v>2.5117753623188408</v>
      </c>
    </row>
    <row r="33440" spans="1:3" x14ac:dyDescent="0.35">
      <c r="A33440">
        <v>3343.80000000269</v>
      </c>
      <c r="B33440">
        <v>11.394</v>
      </c>
      <c r="C33440">
        <f t="shared" si="522"/>
        <v>2.5801630434782608</v>
      </c>
    </row>
    <row r="33441" spans="1:3" x14ac:dyDescent="0.35">
      <c r="A33441">
        <v>3343.9000000026899</v>
      </c>
      <c r="B33441">
        <v>11.821</v>
      </c>
      <c r="C33441">
        <f t="shared" si="522"/>
        <v>2.6768568840579707</v>
      </c>
    </row>
    <row r="33442" spans="1:3" x14ac:dyDescent="0.35">
      <c r="A33442">
        <v>3344.0000000026898</v>
      </c>
      <c r="B33442">
        <v>12.32</v>
      </c>
      <c r="C33442">
        <f t="shared" si="522"/>
        <v>2.7898550724637681</v>
      </c>
    </row>
    <row r="33443" spans="1:3" x14ac:dyDescent="0.35">
      <c r="A33443">
        <v>3344.1000000026902</v>
      </c>
      <c r="B33443">
        <v>12.851000000000001</v>
      </c>
      <c r="C33443">
        <f t="shared" si="522"/>
        <v>2.9100996376811596</v>
      </c>
    </row>
    <row r="33444" spans="1:3" x14ac:dyDescent="0.35">
      <c r="A33444">
        <v>3344.2000000026901</v>
      </c>
      <c r="B33444">
        <v>13.254</v>
      </c>
      <c r="C33444">
        <f t="shared" si="522"/>
        <v>3.0013586956521738</v>
      </c>
    </row>
    <row r="33445" spans="1:3" x14ac:dyDescent="0.35">
      <c r="A33445">
        <v>3344.30000000269</v>
      </c>
      <c r="B33445">
        <v>13.459</v>
      </c>
      <c r="C33445">
        <f t="shared" si="522"/>
        <v>3.0477807971014492</v>
      </c>
    </row>
    <row r="33446" spans="1:3" x14ac:dyDescent="0.35">
      <c r="A33446">
        <v>3344.4000000026899</v>
      </c>
      <c r="B33446">
        <v>13.608000000000001</v>
      </c>
      <c r="C33446">
        <f t="shared" si="522"/>
        <v>3.081521739130435</v>
      </c>
    </row>
    <row r="33447" spans="1:3" x14ac:dyDescent="0.35">
      <c r="A33447">
        <v>3344.5000000026898</v>
      </c>
      <c r="B33447">
        <v>13.821999999999999</v>
      </c>
      <c r="C33447">
        <f t="shared" si="522"/>
        <v>3.1299818840579707</v>
      </c>
    </row>
    <row r="33448" spans="1:3" x14ac:dyDescent="0.35">
      <c r="A33448">
        <v>3344.6000000026902</v>
      </c>
      <c r="B33448">
        <v>14</v>
      </c>
      <c r="C33448">
        <f t="shared" si="522"/>
        <v>3.1702898550724639</v>
      </c>
    </row>
    <row r="33449" spans="1:3" x14ac:dyDescent="0.35">
      <c r="A33449">
        <v>3344.7000000026901</v>
      </c>
      <c r="B33449">
        <v>14.182</v>
      </c>
      <c r="C33449">
        <f t="shared" si="522"/>
        <v>3.2115036231884058</v>
      </c>
    </row>
    <row r="33450" spans="1:3" x14ac:dyDescent="0.35">
      <c r="A33450">
        <v>3344.80000000269</v>
      </c>
      <c r="B33450">
        <v>14.564</v>
      </c>
      <c r="C33450">
        <f t="shared" si="522"/>
        <v>3.2980072463768115</v>
      </c>
    </row>
    <row r="33451" spans="1:3" x14ac:dyDescent="0.35">
      <c r="A33451">
        <v>3344.9000000026899</v>
      </c>
      <c r="B33451">
        <v>15.111000000000001</v>
      </c>
      <c r="C33451">
        <f t="shared" si="522"/>
        <v>3.421875</v>
      </c>
    </row>
    <row r="33452" spans="1:3" x14ac:dyDescent="0.35">
      <c r="A33452">
        <v>3345.0000000026898</v>
      </c>
      <c r="B33452">
        <v>15.768000000000001</v>
      </c>
      <c r="C33452">
        <f t="shared" si="522"/>
        <v>3.5706521739130439</v>
      </c>
    </row>
    <row r="33453" spans="1:3" x14ac:dyDescent="0.35">
      <c r="A33453">
        <v>3345.1000000026902</v>
      </c>
      <c r="B33453">
        <v>16.364999999999998</v>
      </c>
      <c r="C33453">
        <f t="shared" si="522"/>
        <v>3.7058423913043472</v>
      </c>
    </row>
    <row r="33454" spans="1:3" x14ac:dyDescent="0.35">
      <c r="A33454">
        <v>3345.2000000026901</v>
      </c>
      <c r="B33454">
        <v>16.890999999999998</v>
      </c>
      <c r="C33454">
        <f t="shared" si="522"/>
        <v>3.8249547101449268</v>
      </c>
    </row>
    <row r="33455" spans="1:3" x14ac:dyDescent="0.35">
      <c r="A33455">
        <v>3345.30000000269</v>
      </c>
      <c r="B33455">
        <v>17.247</v>
      </c>
      <c r="C33455">
        <f t="shared" si="522"/>
        <v>3.9055706521739131</v>
      </c>
    </row>
    <row r="33456" spans="1:3" x14ac:dyDescent="0.35">
      <c r="A33456">
        <v>3345.4000000026899</v>
      </c>
      <c r="B33456">
        <v>17.352</v>
      </c>
      <c r="C33456">
        <f t="shared" si="522"/>
        <v>3.9293478260869565</v>
      </c>
    </row>
    <row r="33457" spans="1:3" x14ac:dyDescent="0.35">
      <c r="A33457">
        <v>3345.5000000026898</v>
      </c>
      <c r="B33457">
        <v>17.407</v>
      </c>
      <c r="C33457">
        <f t="shared" si="522"/>
        <v>3.9418025362318838</v>
      </c>
    </row>
    <row r="33458" spans="1:3" x14ac:dyDescent="0.35">
      <c r="A33458">
        <v>3345.6000000026902</v>
      </c>
      <c r="B33458">
        <v>17.477</v>
      </c>
      <c r="C33458">
        <f t="shared" si="522"/>
        <v>3.9576539855072461</v>
      </c>
    </row>
    <row r="33459" spans="1:3" x14ac:dyDescent="0.35">
      <c r="A33459">
        <v>3345.7000000026901</v>
      </c>
      <c r="B33459">
        <v>17.57</v>
      </c>
      <c r="C33459">
        <f t="shared" si="522"/>
        <v>3.9787137681159424</v>
      </c>
    </row>
    <row r="33460" spans="1:3" x14ac:dyDescent="0.35">
      <c r="A33460">
        <v>3345.80000000269</v>
      </c>
      <c r="B33460">
        <v>17.986999999999998</v>
      </c>
      <c r="C33460">
        <f t="shared" si="522"/>
        <v>4.0731431159420293</v>
      </c>
    </row>
    <row r="33461" spans="1:3" x14ac:dyDescent="0.35">
      <c r="A33461">
        <v>3345.9000000026899</v>
      </c>
      <c r="B33461">
        <v>18.87</v>
      </c>
      <c r="C33461">
        <f t="shared" si="522"/>
        <v>4.273097826086957</v>
      </c>
    </row>
    <row r="33462" spans="1:3" x14ac:dyDescent="0.35">
      <c r="A33462">
        <v>3346.0000000026898</v>
      </c>
      <c r="B33462">
        <v>19.856999999999999</v>
      </c>
      <c r="C33462">
        <f t="shared" si="522"/>
        <v>4.4966032608695645</v>
      </c>
    </row>
    <row r="33463" spans="1:3" x14ac:dyDescent="0.35">
      <c r="A33463">
        <v>3346.1000000026902</v>
      </c>
      <c r="B33463">
        <v>20.803000000000001</v>
      </c>
      <c r="C33463">
        <f t="shared" si="522"/>
        <v>4.7108242753623184</v>
      </c>
    </row>
    <row r="33464" spans="1:3" x14ac:dyDescent="0.35">
      <c r="A33464">
        <v>3346.2000000026901</v>
      </c>
      <c r="B33464">
        <v>21.565000000000001</v>
      </c>
      <c r="C33464">
        <f t="shared" si="522"/>
        <v>4.8833786231884062</v>
      </c>
    </row>
    <row r="33465" spans="1:3" x14ac:dyDescent="0.35">
      <c r="A33465">
        <v>3346.30000000269</v>
      </c>
      <c r="B33465">
        <v>22.023</v>
      </c>
      <c r="C33465">
        <f t="shared" si="522"/>
        <v>4.9870923913043477</v>
      </c>
    </row>
    <row r="33466" spans="1:3" x14ac:dyDescent="0.35">
      <c r="A33466">
        <v>3346.4000000026899</v>
      </c>
      <c r="B33466">
        <v>22.216000000000001</v>
      </c>
      <c r="C33466">
        <f t="shared" si="522"/>
        <v>5.0307971014492754</v>
      </c>
    </row>
    <row r="33467" spans="1:3" x14ac:dyDescent="0.35">
      <c r="A33467">
        <v>3346.5000000026898</v>
      </c>
      <c r="B33467">
        <v>22.259</v>
      </c>
      <c r="C33467">
        <f t="shared" si="522"/>
        <v>5.0405344202898554</v>
      </c>
    </row>
    <row r="33468" spans="1:3" x14ac:dyDescent="0.35">
      <c r="A33468">
        <v>3346.6000000026902</v>
      </c>
      <c r="B33468">
        <v>22.321000000000002</v>
      </c>
      <c r="C33468">
        <f t="shared" si="522"/>
        <v>5.0545742753623193</v>
      </c>
    </row>
    <row r="33469" spans="1:3" x14ac:dyDescent="0.35">
      <c r="A33469">
        <v>3346.7000000026901</v>
      </c>
      <c r="B33469">
        <v>22.454999999999998</v>
      </c>
      <c r="C33469">
        <f t="shared" si="522"/>
        <v>5.0849184782608692</v>
      </c>
    </row>
    <row r="33470" spans="1:3" x14ac:dyDescent="0.35">
      <c r="A33470">
        <v>3346.80000000269</v>
      </c>
      <c r="B33470">
        <v>22.648</v>
      </c>
      <c r="C33470">
        <f t="shared" si="522"/>
        <v>5.1286231884057969</v>
      </c>
    </row>
    <row r="33471" spans="1:3" x14ac:dyDescent="0.35">
      <c r="A33471">
        <v>3346.9000000026899</v>
      </c>
      <c r="B33471">
        <v>23.076000000000001</v>
      </c>
      <c r="C33471">
        <f t="shared" si="522"/>
        <v>5.2255434782608692</v>
      </c>
    </row>
    <row r="33472" spans="1:3" x14ac:dyDescent="0.35">
      <c r="A33472">
        <v>3347.0000000026898</v>
      </c>
      <c r="B33472">
        <v>23.795999999999999</v>
      </c>
      <c r="C33472">
        <f t="shared" si="522"/>
        <v>5.3885869565217392</v>
      </c>
    </row>
    <row r="33473" spans="1:3" x14ac:dyDescent="0.35">
      <c r="A33473">
        <v>3347.1000000026902</v>
      </c>
      <c r="B33473">
        <v>24.45</v>
      </c>
      <c r="C33473">
        <f t="shared" si="522"/>
        <v>5.5366847826086953</v>
      </c>
    </row>
    <row r="33474" spans="1:3" x14ac:dyDescent="0.35">
      <c r="A33474">
        <v>3347.2000000026901</v>
      </c>
      <c r="B33474">
        <v>24.986000000000001</v>
      </c>
      <c r="C33474">
        <f t="shared" si="522"/>
        <v>5.6580615942028984</v>
      </c>
    </row>
    <row r="33475" spans="1:3" x14ac:dyDescent="0.35">
      <c r="A33475">
        <v>3347.30000000269</v>
      </c>
      <c r="B33475">
        <v>25.393999999999998</v>
      </c>
      <c r="C33475">
        <f t="shared" ref="C33475:C33538" si="523">B33475/4416*1000</f>
        <v>5.7504528985507237</v>
      </c>
    </row>
    <row r="33476" spans="1:3" x14ac:dyDescent="0.35">
      <c r="A33476">
        <v>3347.4000000026899</v>
      </c>
      <c r="B33476">
        <v>25.63</v>
      </c>
      <c r="C33476">
        <f t="shared" si="523"/>
        <v>5.8038949275362315</v>
      </c>
    </row>
    <row r="33477" spans="1:3" x14ac:dyDescent="0.35">
      <c r="A33477">
        <v>3347.5000000026898</v>
      </c>
      <c r="B33477">
        <v>25.803000000000001</v>
      </c>
      <c r="C33477">
        <f t="shared" si="523"/>
        <v>5.8430706521739131</v>
      </c>
    </row>
    <row r="33478" spans="1:3" x14ac:dyDescent="0.35">
      <c r="A33478">
        <v>3347.6000000026902</v>
      </c>
      <c r="B33478">
        <v>26.087</v>
      </c>
      <c r="C33478">
        <f t="shared" si="523"/>
        <v>5.9073822463768115</v>
      </c>
    </row>
    <row r="33479" spans="1:3" x14ac:dyDescent="0.35">
      <c r="A33479">
        <v>3347.7000000026901</v>
      </c>
      <c r="B33479">
        <v>26.478999999999999</v>
      </c>
      <c r="C33479">
        <f t="shared" si="523"/>
        <v>5.9961503623188399</v>
      </c>
    </row>
    <row r="33480" spans="1:3" x14ac:dyDescent="0.35">
      <c r="A33480">
        <v>3347.80000000269</v>
      </c>
      <c r="B33480">
        <v>27.032</v>
      </c>
      <c r="C33480">
        <f t="shared" si="523"/>
        <v>6.1213768115942031</v>
      </c>
    </row>
    <row r="33481" spans="1:3" x14ac:dyDescent="0.35">
      <c r="A33481">
        <v>3347.9000000026899</v>
      </c>
      <c r="B33481">
        <v>27.79</v>
      </c>
      <c r="C33481">
        <f t="shared" si="523"/>
        <v>6.2930253623188408</v>
      </c>
    </row>
    <row r="33482" spans="1:3" x14ac:dyDescent="0.35">
      <c r="A33482">
        <v>3348.0000000026898</v>
      </c>
      <c r="B33482">
        <v>28.706</v>
      </c>
      <c r="C33482">
        <f t="shared" si="523"/>
        <v>6.5004528985507246</v>
      </c>
    </row>
    <row r="33483" spans="1:3" x14ac:dyDescent="0.35">
      <c r="A33483">
        <v>3348.1000000026902</v>
      </c>
      <c r="B33483">
        <v>29.591000000000001</v>
      </c>
      <c r="C33483">
        <f t="shared" si="523"/>
        <v>6.7008605072463769</v>
      </c>
    </row>
    <row r="33484" spans="1:3" x14ac:dyDescent="0.35">
      <c r="A33484">
        <v>3348.2000000026901</v>
      </c>
      <c r="B33484">
        <v>30.12</v>
      </c>
      <c r="C33484">
        <f t="shared" si="523"/>
        <v>6.8206521739130439</v>
      </c>
    </row>
    <row r="33485" spans="1:3" x14ac:dyDescent="0.35">
      <c r="A33485">
        <v>3348.30000000269</v>
      </c>
      <c r="B33485">
        <v>30.492000000000001</v>
      </c>
      <c r="C33485">
        <f t="shared" si="523"/>
        <v>6.9048913043478262</v>
      </c>
    </row>
    <row r="33486" spans="1:3" x14ac:dyDescent="0.35">
      <c r="A33486">
        <v>3348.4000000026899</v>
      </c>
      <c r="B33486">
        <v>30.672000000000001</v>
      </c>
      <c r="C33486">
        <f t="shared" si="523"/>
        <v>6.9456521739130439</v>
      </c>
    </row>
    <row r="33487" spans="1:3" x14ac:dyDescent="0.35">
      <c r="A33487">
        <v>3348.5000000026898</v>
      </c>
      <c r="B33487">
        <v>30.670999999999999</v>
      </c>
      <c r="C33487">
        <f t="shared" si="523"/>
        <v>6.9454257246376816</v>
      </c>
    </row>
    <row r="33488" spans="1:3" x14ac:dyDescent="0.35">
      <c r="A33488">
        <v>3348.6000000026902</v>
      </c>
      <c r="B33488">
        <v>30.64</v>
      </c>
      <c r="C33488">
        <f t="shared" si="523"/>
        <v>6.9384057971014492</v>
      </c>
    </row>
    <row r="33489" spans="1:3" x14ac:dyDescent="0.35">
      <c r="A33489">
        <v>3348.7000000026901</v>
      </c>
      <c r="B33489">
        <v>30.623999999999999</v>
      </c>
      <c r="C33489">
        <f t="shared" si="523"/>
        <v>6.9347826086956514</v>
      </c>
    </row>
    <row r="33490" spans="1:3" x14ac:dyDescent="0.35">
      <c r="A33490">
        <v>3348.80000000269</v>
      </c>
      <c r="B33490">
        <v>30.673999999999999</v>
      </c>
      <c r="C33490">
        <f t="shared" si="523"/>
        <v>6.9461050724637676</v>
      </c>
    </row>
    <row r="33491" spans="1:3" x14ac:dyDescent="0.35">
      <c r="A33491">
        <v>3348.9000000026899</v>
      </c>
      <c r="B33491">
        <v>30.780999999999999</v>
      </c>
      <c r="C33491">
        <f t="shared" si="523"/>
        <v>6.9703351449275361</v>
      </c>
    </row>
    <row r="33492" spans="1:3" x14ac:dyDescent="0.35">
      <c r="A33492">
        <v>3349.0000000026898</v>
      </c>
      <c r="B33492">
        <v>30.847999999999999</v>
      </c>
      <c r="C33492">
        <f t="shared" si="523"/>
        <v>6.9855072463768115</v>
      </c>
    </row>
    <row r="33493" spans="1:3" x14ac:dyDescent="0.35">
      <c r="A33493">
        <v>3349.1000000027002</v>
      </c>
      <c r="B33493">
        <v>30.855</v>
      </c>
      <c r="C33493">
        <f t="shared" si="523"/>
        <v>6.9870923913043477</v>
      </c>
    </row>
    <row r="33494" spans="1:3" x14ac:dyDescent="0.35">
      <c r="A33494">
        <v>3349.2000000027001</v>
      </c>
      <c r="B33494">
        <v>30.887</v>
      </c>
      <c r="C33494">
        <f t="shared" si="523"/>
        <v>6.9943387681159424</v>
      </c>
    </row>
    <row r="33495" spans="1:3" x14ac:dyDescent="0.35">
      <c r="A33495">
        <v>3349.3000000027</v>
      </c>
      <c r="B33495">
        <v>30.97</v>
      </c>
      <c r="C33495">
        <f t="shared" si="523"/>
        <v>7.0131340579710137</v>
      </c>
    </row>
    <row r="33496" spans="1:3" x14ac:dyDescent="0.35">
      <c r="A33496">
        <v>3349.4000000026999</v>
      </c>
      <c r="B33496">
        <v>31.06</v>
      </c>
      <c r="C33496">
        <f t="shared" si="523"/>
        <v>7.0335144927536231</v>
      </c>
    </row>
    <row r="33497" spans="1:3" x14ac:dyDescent="0.35">
      <c r="A33497">
        <v>3349.5000000026998</v>
      </c>
      <c r="B33497">
        <v>31.091999999999999</v>
      </c>
      <c r="C33497">
        <f t="shared" si="523"/>
        <v>7.0407608695652169</v>
      </c>
    </row>
    <row r="33498" spans="1:3" x14ac:dyDescent="0.35">
      <c r="A33498">
        <v>3349.6000000027002</v>
      </c>
      <c r="B33498">
        <v>31.11</v>
      </c>
      <c r="C33498">
        <f t="shared" si="523"/>
        <v>7.0448369565217392</v>
      </c>
    </row>
    <row r="33499" spans="1:3" x14ac:dyDescent="0.35">
      <c r="A33499">
        <v>3349.7000000027001</v>
      </c>
      <c r="B33499">
        <v>31.039000000000001</v>
      </c>
      <c r="C33499">
        <f t="shared" si="523"/>
        <v>7.0287590579710146</v>
      </c>
    </row>
    <row r="33500" spans="1:3" x14ac:dyDescent="0.35">
      <c r="A33500">
        <v>3349.8000000027</v>
      </c>
      <c r="B33500">
        <v>30.957000000000001</v>
      </c>
      <c r="C33500">
        <f t="shared" si="523"/>
        <v>7.0101902173913038</v>
      </c>
    </row>
    <row r="33501" spans="1:3" x14ac:dyDescent="0.35">
      <c r="A33501">
        <v>3349.9000000026999</v>
      </c>
      <c r="B33501">
        <v>30.756</v>
      </c>
      <c r="C33501">
        <f t="shared" si="523"/>
        <v>6.9646739130434785</v>
      </c>
    </row>
    <row r="33502" spans="1:3" x14ac:dyDescent="0.35">
      <c r="A33502">
        <v>3350.0000000026998</v>
      </c>
      <c r="B33502">
        <v>30.472000000000001</v>
      </c>
      <c r="C33502">
        <f t="shared" si="523"/>
        <v>6.90036231884058</v>
      </c>
    </row>
    <row r="33503" spans="1:3" x14ac:dyDescent="0.35">
      <c r="A33503">
        <v>3350.1000000027002</v>
      </c>
      <c r="B33503">
        <v>30.137</v>
      </c>
      <c r="C33503">
        <f t="shared" si="523"/>
        <v>6.8245018115942022</v>
      </c>
    </row>
    <row r="33504" spans="1:3" x14ac:dyDescent="0.35">
      <c r="A33504">
        <v>3350.2000000027001</v>
      </c>
      <c r="B33504">
        <v>29.713999999999999</v>
      </c>
      <c r="C33504">
        <f t="shared" si="523"/>
        <v>6.7287137681159415</v>
      </c>
    </row>
    <row r="33505" spans="1:3" x14ac:dyDescent="0.35">
      <c r="A33505">
        <v>3350.3000000027</v>
      </c>
      <c r="B33505">
        <v>29.14</v>
      </c>
      <c r="C33505">
        <f t="shared" si="523"/>
        <v>6.5987318840579707</v>
      </c>
    </row>
    <row r="33506" spans="1:3" x14ac:dyDescent="0.35">
      <c r="A33506">
        <v>3350.4000000026999</v>
      </c>
      <c r="B33506">
        <v>28.635999999999999</v>
      </c>
      <c r="C33506">
        <f t="shared" si="523"/>
        <v>6.4846014492753623</v>
      </c>
    </row>
    <row r="33507" spans="1:3" x14ac:dyDescent="0.35">
      <c r="A33507">
        <v>3350.5000000026998</v>
      </c>
      <c r="B33507">
        <v>28.376000000000001</v>
      </c>
      <c r="C33507">
        <f t="shared" si="523"/>
        <v>6.4257246376811592</v>
      </c>
    </row>
    <row r="33508" spans="1:3" x14ac:dyDescent="0.35">
      <c r="A33508">
        <v>3350.6000000027002</v>
      </c>
      <c r="B33508">
        <v>28.228999999999999</v>
      </c>
      <c r="C33508">
        <f t="shared" si="523"/>
        <v>6.3924365942028984</v>
      </c>
    </row>
    <row r="33509" spans="1:3" x14ac:dyDescent="0.35">
      <c r="A33509">
        <v>3350.7000000027001</v>
      </c>
      <c r="B33509">
        <v>27.981000000000002</v>
      </c>
      <c r="C33509">
        <f t="shared" si="523"/>
        <v>6.3362771739130439</v>
      </c>
    </row>
    <row r="33510" spans="1:3" x14ac:dyDescent="0.35">
      <c r="A33510">
        <v>3350.8000000027</v>
      </c>
      <c r="B33510">
        <v>27.265000000000001</v>
      </c>
      <c r="C33510">
        <f t="shared" si="523"/>
        <v>6.1741394927536231</v>
      </c>
    </row>
    <row r="33511" spans="1:3" x14ac:dyDescent="0.35">
      <c r="A33511">
        <v>3350.9000000026999</v>
      </c>
      <c r="B33511">
        <v>26.145</v>
      </c>
      <c r="C33511">
        <f t="shared" si="523"/>
        <v>5.9205163043478262</v>
      </c>
    </row>
    <row r="33512" spans="1:3" x14ac:dyDescent="0.35">
      <c r="A33512">
        <v>3351.0000000026998</v>
      </c>
      <c r="B33512">
        <v>24.873999999999999</v>
      </c>
      <c r="C33512">
        <f t="shared" si="523"/>
        <v>5.6326992753623184</v>
      </c>
    </row>
    <row r="33513" spans="1:3" x14ac:dyDescent="0.35">
      <c r="A33513">
        <v>3351.1000000027002</v>
      </c>
      <c r="B33513">
        <v>23.875</v>
      </c>
      <c r="C33513">
        <f t="shared" si="523"/>
        <v>5.4064764492753623</v>
      </c>
    </row>
    <row r="33514" spans="1:3" x14ac:dyDescent="0.35">
      <c r="A33514">
        <v>3351.2000000027001</v>
      </c>
      <c r="B33514">
        <v>23.41</v>
      </c>
      <c r="C33514">
        <f t="shared" si="523"/>
        <v>5.3011775362318838</v>
      </c>
    </row>
    <row r="33515" spans="1:3" x14ac:dyDescent="0.35">
      <c r="A33515">
        <v>3351.3000000027</v>
      </c>
      <c r="B33515">
        <v>23.344000000000001</v>
      </c>
      <c r="C33515">
        <f t="shared" si="523"/>
        <v>5.2862318840579716</v>
      </c>
    </row>
    <row r="33516" spans="1:3" x14ac:dyDescent="0.35">
      <c r="A33516">
        <v>3351.4000000026999</v>
      </c>
      <c r="B33516">
        <v>23.533000000000001</v>
      </c>
      <c r="C33516">
        <f t="shared" si="523"/>
        <v>5.3290307971014492</v>
      </c>
    </row>
    <row r="33517" spans="1:3" x14ac:dyDescent="0.35">
      <c r="A33517">
        <v>3351.5000000026998</v>
      </c>
      <c r="B33517">
        <v>23.79</v>
      </c>
      <c r="C33517">
        <f t="shared" si="523"/>
        <v>5.3872282608695645</v>
      </c>
    </row>
    <row r="33518" spans="1:3" x14ac:dyDescent="0.35">
      <c r="A33518">
        <v>3351.6000000027002</v>
      </c>
      <c r="B33518">
        <v>23.898</v>
      </c>
      <c r="C33518">
        <f t="shared" si="523"/>
        <v>5.4116847826086953</v>
      </c>
    </row>
    <row r="33519" spans="1:3" x14ac:dyDescent="0.35">
      <c r="A33519">
        <v>3351.7000000027001</v>
      </c>
      <c r="B33519">
        <v>23.86</v>
      </c>
      <c r="C33519">
        <f t="shared" si="523"/>
        <v>5.4030797101449268</v>
      </c>
    </row>
    <row r="33520" spans="1:3" x14ac:dyDescent="0.35">
      <c r="A33520">
        <v>3351.8000000027</v>
      </c>
      <c r="B33520">
        <v>23.754999999999999</v>
      </c>
      <c r="C33520">
        <f t="shared" si="523"/>
        <v>5.3793025362318838</v>
      </c>
    </row>
    <row r="33521" spans="1:3" x14ac:dyDescent="0.35">
      <c r="A33521">
        <v>3351.9000000026999</v>
      </c>
      <c r="B33521">
        <v>23.603000000000002</v>
      </c>
      <c r="C33521">
        <f t="shared" si="523"/>
        <v>5.3448822463768115</v>
      </c>
    </row>
    <row r="33522" spans="1:3" x14ac:dyDescent="0.35">
      <c r="A33522">
        <v>3352.0000000026998</v>
      </c>
      <c r="B33522">
        <v>23.367999999999999</v>
      </c>
      <c r="C33522">
        <f t="shared" si="523"/>
        <v>5.291666666666667</v>
      </c>
    </row>
    <row r="33523" spans="1:3" x14ac:dyDescent="0.35">
      <c r="A33523">
        <v>3352.1000000027002</v>
      </c>
      <c r="B33523">
        <v>23.062000000000001</v>
      </c>
      <c r="C33523">
        <f t="shared" si="523"/>
        <v>5.2223731884057978</v>
      </c>
    </row>
    <row r="33524" spans="1:3" x14ac:dyDescent="0.35">
      <c r="A33524">
        <v>3352.2000000027001</v>
      </c>
      <c r="B33524">
        <v>22.760999999999999</v>
      </c>
      <c r="C33524">
        <f t="shared" si="523"/>
        <v>5.1542119565217392</v>
      </c>
    </row>
    <row r="33525" spans="1:3" x14ac:dyDescent="0.35">
      <c r="A33525">
        <v>3352.3000000027</v>
      </c>
      <c r="B33525">
        <v>22.431000000000001</v>
      </c>
      <c r="C33525">
        <f t="shared" si="523"/>
        <v>5.0794836956521738</v>
      </c>
    </row>
    <row r="33526" spans="1:3" x14ac:dyDescent="0.35">
      <c r="A33526">
        <v>3352.4000000026999</v>
      </c>
      <c r="B33526">
        <v>22.125</v>
      </c>
      <c r="C33526">
        <f t="shared" si="523"/>
        <v>5.0101902173913038</v>
      </c>
    </row>
    <row r="33527" spans="1:3" x14ac:dyDescent="0.35">
      <c r="A33527">
        <v>3352.5000000026998</v>
      </c>
      <c r="B33527">
        <v>21.765999999999998</v>
      </c>
      <c r="C33527">
        <f t="shared" si="523"/>
        <v>4.9288949275362315</v>
      </c>
    </row>
    <row r="33528" spans="1:3" x14ac:dyDescent="0.35">
      <c r="A33528">
        <v>3352.6000000027002</v>
      </c>
      <c r="B33528">
        <v>21.279</v>
      </c>
      <c r="C33528">
        <f t="shared" si="523"/>
        <v>4.8186141304347823</v>
      </c>
    </row>
    <row r="33529" spans="1:3" x14ac:dyDescent="0.35">
      <c r="A33529">
        <v>3352.7000000027001</v>
      </c>
      <c r="B33529">
        <v>20.658000000000001</v>
      </c>
      <c r="C33529">
        <f t="shared" si="523"/>
        <v>4.6779891304347831</v>
      </c>
    </row>
    <row r="33530" spans="1:3" x14ac:dyDescent="0.35">
      <c r="A33530">
        <v>3352.8000000027</v>
      </c>
      <c r="B33530">
        <v>20.059999999999999</v>
      </c>
      <c r="C33530">
        <f t="shared" si="523"/>
        <v>4.5425724637681162</v>
      </c>
    </row>
    <row r="33531" spans="1:3" x14ac:dyDescent="0.35">
      <c r="A33531">
        <v>3352.9000000026999</v>
      </c>
      <c r="B33531">
        <v>19.178999999999998</v>
      </c>
      <c r="C33531">
        <f t="shared" si="523"/>
        <v>4.3430706521739131</v>
      </c>
    </row>
    <row r="33532" spans="1:3" x14ac:dyDescent="0.35">
      <c r="A33532">
        <v>3353.0000000026998</v>
      </c>
      <c r="B33532">
        <v>18.462</v>
      </c>
      <c r="C33532">
        <f t="shared" si="523"/>
        <v>4.1807065217391308</v>
      </c>
    </row>
    <row r="33533" spans="1:3" x14ac:dyDescent="0.35">
      <c r="A33533">
        <v>3353.1000000027002</v>
      </c>
      <c r="B33533">
        <v>17.928999999999998</v>
      </c>
      <c r="C33533">
        <f t="shared" si="523"/>
        <v>4.0600090579710137</v>
      </c>
    </row>
    <row r="33534" spans="1:3" x14ac:dyDescent="0.35">
      <c r="A33534">
        <v>3353.2000000027001</v>
      </c>
      <c r="B33534">
        <v>17.59</v>
      </c>
      <c r="C33534">
        <f t="shared" si="523"/>
        <v>3.9832427536231889</v>
      </c>
    </row>
    <row r="33535" spans="1:3" x14ac:dyDescent="0.35">
      <c r="A33535">
        <v>3353.3000000027</v>
      </c>
      <c r="B33535">
        <v>17.448</v>
      </c>
      <c r="C33535">
        <f t="shared" si="523"/>
        <v>3.9510869565217388</v>
      </c>
    </row>
    <row r="33536" spans="1:3" x14ac:dyDescent="0.35">
      <c r="A33536">
        <v>3353.4000000026999</v>
      </c>
      <c r="B33536">
        <v>17.449000000000002</v>
      </c>
      <c r="C33536">
        <f t="shared" si="523"/>
        <v>3.9513134057971024</v>
      </c>
    </row>
    <row r="33537" spans="1:3" x14ac:dyDescent="0.35">
      <c r="A33537">
        <v>3353.5000000026998</v>
      </c>
      <c r="B33537">
        <v>17.489999999999998</v>
      </c>
      <c r="C33537">
        <f t="shared" si="523"/>
        <v>3.9605978260869565</v>
      </c>
    </row>
    <row r="33538" spans="1:3" x14ac:dyDescent="0.35">
      <c r="A33538">
        <v>3353.6000000027002</v>
      </c>
      <c r="B33538">
        <v>17.555</v>
      </c>
      <c r="C33538">
        <f t="shared" si="523"/>
        <v>3.9753170289855073</v>
      </c>
    </row>
    <row r="33539" spans="1:3" x14ac:dyDescent="0.35">
      <c r="A33539">
        <v>3353.7000000027001</v>
      </c>
      <c r="B33539">
        <v>17.552</v>
      </c>
      <c r="C33539">
        <f t="shared" ref="C33539:C33602" si="524">B33539/4416*1000</f>
        <v>3.97463768115942</v>
      </c>
    </row>
    <row r="33540" spans="1:3" x14ac:dyDescent="0.35">
      <c r="A33540">
        <v>3353.8000000027</v>
      </c>
      <c r="B33540">
        <v>17.484000000000002</v>
      </c>
      <c r="C33540">
        <f t="shared" si="524"/>
        <v>3.9592391304347827</v>
      </c>
    </row>
    <row r="33541" spans="1:3" x14ac:dyDescent="0.35">
      <c r="A33541">
        <v>3353.9000000026999</v>
      </c>
      <c r="B33541">
        <v>17.376999999999999</v>
      </c>
      <c r="C33541">
        <f t="shared" si="524"/>
        <v>3.9350090579710142</v>
      </c>
    </row>
    <row r="33542" spans="1:3" x14ac:dyDescent="0.35">
      <c r="A33542">
        <v>3354.0000000026998</v>
      </c>
      <c r="B33542">
        <v>17.247</v>
      </c>
      <c r="C33542">
        <f t="shared" si="524"/>
        <v>3.9055706521739131</v>
      </c>
    </row>
    <row r="33543" spans="1:3" x14ac:dyDescent="0.35">
      <c r="A33543">
        <v>3354.1000000027002</v>
      </c>
      <c r="B33543">
        <v>16.995999999999999</v>
      </c>
      <c r="C33543">
        <f t="shared" si="524"/>
        <v>3.8487318840579707</v>
      </c>
    </row>
    <row r="33544" spans="1:3" x14ac:dyDescent="0.35">
      <c r="A33544">
        <v>3354.2000000027001</v>
      </c>
      <c r="B33544">
        <v>16.742999999999999</v>
      </c>
      <c r="C33544">
        <f t="shared" si="524"/>
        <v>3.7914402173913038</v>
      </c>
    </row>
    <row r="33545" spans="1:3" x14ac:dyDescent="0.35">
      <c r="A33545">
        <v>3354.3000000027</v>
      </c>
      <c r="B33545">
        <v>16.47</v>
      </c>
      <c r="C33545">
        <f t="shared" si="524"/>
        <v>3.7296195652173911</v>
      </c>
    </row>
    <row r="33546" spans="1:3" x14ac:dyDescent="0.35">
      <c r="A33546">
        <v>3354.4000000026999</v>
      </c>
      <c r="B33546">
        <v>15.955</v>
      </c>
      <c r="C33546">
        <f t="shared" si="524"/>
        <v>3.6129981884057969</v>
      </c>
    </row>
    <row r="33547" spans="1:3" x14ac:dyDescent="0.35">
      <c r="A33547">
        <v>3354.5000000026998</v>
      </c>
      <c r="B33547">
        <v>15.409000000000001</v>
      </c>
      <c r="C33547">
        <f t="shared" si="524"/>
        <v>3.4893568840579712</v>
      </c>
    </row>
    <row r="33548" spans="1:3" x14ac:dyDescent="0.35">
      <c r="A33548">
        <v>3354.6000000027002</v>
      </c>
      <c r="B33548">
        <v>15.093999999999999</v>
      </c>
      <c r="C33548">
        <f t="shared" si="524"/>
        <v>3.4180253623188408</v>
      </c>
    </row>
    <row r="33549" spans="1:3" x14ac:dyDescent="0.35">
      <c r="A33549">
        <v>3354.7000000027001</v>
      </c>
      <c r="B33549">
        <v>14.888999999999999</v>
      </c>
      <c r="C33549">
        <f t="shared" si="524"/>
        <v>3.371603260869565</v>
      </c>
    </row>
    <row r="33550" spans="1:3" x14ac:dyDescent="0.35">
      <c r="A33550">
        <v>3354.8000000027</v>
      </c>
      <c r="B33550">
        <v>14.775</v>
      </c>
      <c r="C33550">
        <f t="shared" si="524"/>
        <v>3.3457880434782612</v>
      </c>
    </row>
    <row r="33551" spans="1:3" x14ac:dyDescent="0.35">
      <c r="A33551">
        <v>3354.9000000026999</v>
      </c>
      <c r="B33551">
        <v>14.711</v>
      </c>
      <c r="C33551">
        <f t="shared" si="524"/>
        <v>3.3312952898550723</v>
      </c>
    </row>
    <row r="33552" spans="1:3" x14ac:dyDescent="0.35">
      <c r="A33552">
        <v>3355.0000000026998</v>
      </c>
      <c r="B33552">
        <v>14.605</v>
      </c>
      <c r="C33552">
        <f t="shared" si="524"/>
        <v>3.3072916666666665</v>
      </c>
    </row>
    <row r="33553" spans="1:3" x14ac:dyDescent="0.35">
      <c r="A33553">
        <v>3355.1000000027002</v>
      </c>
      <c r="B33553">
        <v>14.422000000000001</v>
      </c>
      <c r="C33553">
        <f t="shared" si="524"/>
        <v>3.2658514492753623</v>
      </c>
    </row>
    <row r="33554" spans="1:3" x14ac:dyDescent="0.35">
      <c r="A33554">
        <v>3355.2000000027001</v>
      </c>
      <c r="B33554">
        <v>14.09</v>
      </c>
      <c r="C33554">
        <f t="shared" si="524"/>
        <v>3.1906702898550723</v>
      </c>
    </row>
    <row r="33555" spans="1:3" x14ac:dyDescent="0.35">
      <c r="A33555">
        <v>3355.3000000027</v>
      </c>
      <c r="B33555">
        <v>13.849</v>
      </c>
      <c r="C33555">
        <f t="shared" si="524"/>
        <v>3.1360960144927534</v>
      </c>
    </row>
    <row r="33556" spans="1:3" x14ac:dyDescent="0.35">
      <c r="A33556">
        <v>3355.4000000026999</v>
      </c>
      <c r="B33556">
        <v>13.619</v>
      </c>
      <c r="C33556">
        <f t="shared" si="524"/>
        <v>3.0840126811594204</v>
      </c>
    </row>
    <row r="33557" spans="1:3" x14ac:dyDescent="0.35">
      <c r="A33557">
        <v>3355.5000000026998</v>
      </c>
      <c r="B33557">
        <v>13.391</v>
      </c>
      <c r="C33557">
        <f t="shared" si="524"/>
        <v>3.0323822463768115</v>
      </c>
    </row>
    <row r="33558" spans="1:3" x14ac:dyDescent="0.35">
      <c r="A33558">
        <v>3355.6000000027002</v>
      </c>
      <c r="B33558">
        <v>13.262</v>
      </c>
      <c r="C33558">
        <f t="shared" si="524"/>
        <v>3.0031702898550727</v>
      </c>
    </row>
    <row r="33559" spans="1:3" x14ac:dyDescent="0.35">
      <c r="A33559">
        <v>3355.7000000027001</v>
      </c>
      <c r="B33559">
        <v>13.154</v>
      </c>
      <c r="C33559">
        <f t="shared" si="524"/>
        <v>2.9787137681159419</v>
      </c>
    </row>
    <row r="33560" spans="1:3" x14ac:dyDescent="0.35">
      <c r="A33560">
        <v>3355.8000000027</v>
      </c>
      <c r="B33560">
        <v>12.919</v>
      </c>
      <c r="C33560">
        <f t="shared" si="524"/>
        <v>2.9254981884057973</v>
      </c>
    </row>
    <row r="33561" spans="1:3" x14ac:dyDescent="0.35">
      <c r="A33561">
        <v>3355.9000000026999</v>
      </c>
      <c r="B33561">
        <v>12.676</v>
      </c>
      <c r="C33561">
        <f t="shared" si="524"/>
        <v>2.8704710144927539</v>
      </c>
    </row>
    <row r="33562" spans="1:3" x14ac:dyDescent="0.35">
      <c r="A33562">
        <v>3356.0000000026998</v>
      </c>
      <c r="B33562">
        <v>12.398999999999999</v>
      </c>
      <c r="C33562">
        <f t="shared" si="524"/>
        <v>2.8077445652173911</v>
      </c>
    </row>
    <row r="33563" spans="1:3" x14ac:dyDescent="0.35">
      <c r="A33563">
        <v>3356.1000000027002</v>
      </c>
      <c r="B33563">
        <v>12.173999999999999</v>
      </c>
      <c r="C33563">
        <f t="shared" si="524"/>
        <v>2.7567934782608692</v>
      </c>
    </row>
    <row r="33564" spans="1:3" x14ac:dyDescent="0.35">
      <c r="A33564">
        <v>3356.2000000027001</v>
      </c>
      <c r="B33564">
        <v>11.996</v>
      </c>
      <c r="C33564">
        <f t="shared" si="524"/>
        <v>2.7164855072463769</v>
      </c>
    </row>
    <row r="33565" spans="1:3" x14ac:dyDescent="0.35">
      <c r="A33565">
        <v>3356.3000000027</v>
      </c>
      <c r="B33565">
        <v>11.881</v>
      </c>
      <c r="C33565">
        <f t="shared" si="524"/>
        <v>2.6904438405797104</v>
      </c>
    </row>
    <row r="33566" spans="1:3" x14ac:dyDescent="0.35">
      <c r="A33566">
        <v>3356.4000000027099</v>
      </c>
      <c r="B33566">
        <v>11.792999999999999</v>
      </c>
      <c r="C33566">
        <f t="shared" si="524"/>
        <v>2.6705163043478262</v>
      </c>
    </row>
    <row r="33567" spans="1:3" x14ac:dyDescent="0.35">
      <c r="A33567">
        <v>3356.5000000027098</v>
      </c>
      <c r="B33567">
        <v>11.679</v>
      </c>
      <c r="C33567">
        <f t="shared" si="524"/>
        <v>2.644701086956522</v>
      </c>
    </row>
    <row r="33568" spans="1:3" x14ac:dyDescent="0.35">
      <c r="A33568">
        <v>3356.6000000027102</v>
      </c>
      <c r="B33568">
        <v>11.586</v>
      </c>
      <c r="C33568">
        <f t="shared" si="524"/>
        <v>2.6236413043478262</v>
      </c>
    </row>
    <row r="33569" spans="1:3" x14ac:dyDescent="0.35">
      <c r="A33569">
        <v>3356.7000000027101</v>
      </c>
      <c r="B33569">
        <v>11.403</v>
      </c>
      <c r="C33569">
        <f t="shared" si="524"/>
        <v>2.582201086956522</v>
      </c>
    </row>
    <row r="33570" spans="1:3" x14ac:dyDescent="0.35">
      <c r="A33570">
        <v>3356.80000000271</v>
      </c>
      <c r="B33570">
        <v>11.032</v>
      </c>
      <c r="C33570">
        <f t="shared" si="524"/>
        <v>2.4981884057971016</v>
      </c>
    </row>
    <row r="33571" spans="1:3" x14ac:dyDescent="0.35">
      <c r="A33571">
        <v>3356.9000000027099</v>
      </c>
      <c r="B33571">
        <v>10.581</v>
      </c>
      <c r="C33571">
        <f t="shared" si="524"/>
        <v>2.3960597826086958</v>
      </c>
    </row>
    <row r="33572" spans="1:3" x14ac:dyDescent="0.35">
      <c r="A33572">
        <v>3357.0000000027098</v>
      </c>
      <c r="B33572">
        <v>10.132999999999999</v>
      </c>
      <c r="C33572">
        <f t="shared" si="524"/>
        <v>2.2946105072463769</v>
      </c>
    </row>
    <row r="33573" spans="1:3" x14ac:dyDescent="0.35">
      <c r="A33573">
        <v>3357.1000000027102</v>
      </c>
      <c r="B33573">
        <v>9.3569999999999993</v>
      </c>
      <c r="C33573">
        <f t="shared" si="524"/>
        <v>2.1188858695652173</v>
      </c>
    </row>
    <row r="33574" spans="1:3" x14ac:dyDescent="0.35">
      <c r="A33574">
        <v>3357.2000000027101</v>
      </c>
      <c r="B33574">
        <v>8.5009999999999994</v>
      </c>
      <c r="C33574">
        <f t="shared" si="524"/>
        <v>1.9250452898550723</v>
      </c>
    </row>
    <row r="33575" spans="1:3" x14ac:dyDescent="0.35">
      <c r="A33575">
        <v>3357.30000000271</v>
      </c>
      <c r="B33575">
        <v>7.5419999999999998</v>
      </c>
      <c r="C33575">
        <f t="shared" si="524"/>
        <v>1.7078804347826086</v>
      </c>
    </row>
    <row r="33576" spans="1:3" x14ac:dyDescent="0.35">
      <c r="A33576">
        <v>3357.4000000027099</v>
      </c>
      <c r="B33576">
        <v>6.6479999999999997</v>
      </c>
      <c r="C33576">
        <f t="shared" si="524"/>
        <v>1.5054347826086956</v>
      </c>
    </row>
    <row r="33577" spans="1:3" x14ac:dyDescent="0.35">
      <c r="A33577">
        <v>3357.5000000027098</v>
      </c>
      <c r="B33577">
        <v>5.9370000000000003</v>
      </c>
      <c r="C33577">
        <f t="shared" si="524"/>
        <v>1.3444293478260869</v>
      </c>
    </row>
    <row r="33578" spans="1:3" x14ac:dyDescent="0.35">
      <c r="A33578">
        <v>3357.6000000027102</v>
      </c>
      <c r="B33578">
        <v>5.4470000000000001</v>
      </c>
      <c r="C33578">
        <f t="shared" si="524"/>
        <v>1.2334692028985508</v>
      </c>
    </row>
    <row r="33579" spans="1:3" x14ac:dyDescent="0.35">
      <c r="A33579">
        <v>3357.7000000027101</v>
      </c>
      <c r="B33579">
        <v>5.1509999999999998</v>
      </c>
      <c r="C33579">
        <f t="shared" si="524"/>
        <v>1.1664402173913042</v>
      </c>
    </row>
    <row r="33580" spans="1:3" x14ac:dyDescent="0.35">
      <c r="A33580">
        <v>3357.80000000271</v>
      </c>
      <c r="B33580">
        <v>4.9260000000000002</v>
      </c>
      <c r="C33580">
        <f t="shared" si="524"/>
        <v>1.1154891304347827</v>
      </c>
    </row>
    <row r="33581" spans="1:3" x14ac:dyDescent="0.35">
      <c r="A33581">
        <v>3357.9000000027099</v>
      </c>
      <c r="B33581">
        <v>4.6849999999999996</v>
      </c>
      <c r="C33581">
        <f t="shared" si="524"/>
        <v>1.0609148550724636</v>
      </c>
    </row>
    <row r="33582" spans="1:3" x14ac:dyDescent="0.35">
      <c r="A33582">
        <v>3358.0000000027098</v>
      </c>
      <c r="B33582">
        <v>4.4379999999999997</v>
      </c>
      <c r="C33582">
        <f t="shared" si="524"/>
        <v>1.004981884057971</v>
      </c>
    </row>
    <row r="33583" spans="1:3" x14ac:dyDescent="0.35">
      <c r="A33583">
        <v>3358.1000000027102</v>
      </c>
      <c r="B33583">
        <v>4.1239999999999997</v>
      </c>
      <c r="C33583">
        <f t="shared" si="524"/>
        <v>0.93387681159420277</v>
      </c>
    </row>
    <row r="33584" spans="1:3" x14ac:dyDescent="0.35">
      <c r="A33584">
        <v>3358.2000000027101</v>
      </c>
      <c r="B33584">
        <v>3.7959999999999998</v>
      </c>
      <c r="C33584">
        <f t="shared" si="524"/>
        <v>0.85960144927536219</v>
      </c>
    </row>
    <row r="33585" spans="1:3" x14ac:dyDescent="0.35">
      <c r="A33585">
        <v>3358.30000000271</v>
      </c>
      <c r="B33585">
        <v>3.4470000000000001</v>
      </c>
      <c r="C33585">
        <f t="shared" si="524"/>
        <v>0.78057065217391308</v>
      </c>
    </row>
    <row r="33586" spans="1:3" x14ac:dyDescent="0.35">
      <c r="A33586">
        <v>3358.4000000027099</v>
      </c>
      <c r="B33586">
        <v>3.1259999999999999</v>
      </c>
      <c r="C33586">
        <f t="shared" si="524"/>
        <v>0.70788043478260876</v>
      </c>
    </row>
    <row r="33587" spans="1:3" x14ac:dyDescent="0.35">
      <c r="A33587">
        <v>3358.5000000027098</v>
      </c>
      <c r="B33587">
        <v>2.867</v>
      </c>
      <c r="C33587">
        <f t="shared" si="524"/>
        <v>0.64923007246376818</v>
      </c>
    </row>
    <row r="33588" spans="1:3" x14ac:dyDescent="0.35">
      <c r="A33588">
        <v>3358.6000000027102</v>
      </c>
      <c r="B33588">
        <v>2.6</v>
      </c>
      <c r="C33588">
        <f t="shared" si="524"/>
        <v>0.58876811594202905</v>
      </c>
    </row>
    <row r="33589" spans="1:3" x14ac:dyDescent="0.35">
      <c r="A33589">
        <v>3358.7000000027101</v>
      </c>
      <c r="B33589">
        <v>2.1539999999999999</v>
      </c>
      <c r="C33589">
        <f t="shared" si="524"/>
        <v>0.48777173913043476</v>
      </c>
    </row>
    <row r="33590" spans="1:3" x14ac:dyDescent="0.35">
      <c r="A33590">
        <v>3358.80000000271</v>
      </c>
      <c r="B33590">
        <v>1.403</v>
      </c>
      <c r="C33590">
        <f t="shared" si="524"/>
        <v>0.31770833333333337</v>
      </c>
    </row>
    <row r="33591" spans="1:3" x14ac:dyDescent="0.35">
      <c r="A33591">
        <v>3358.9000000027099</v>
      </c>
      <c r="B33591">
        <v>0.35799999999999998</v>
      </c>
      <c r="C33591">
        <f t="shared" si="524"/>
        <v>8.1068840579710144E-2</v>
      </c>
    </row>
    <row r="33592" spans="1:3" x14ac:dyDescent="0.35">
      <c r="A33592">
        <v>3359.0000000027098</v>
      </c>
      <c r="B33592">
        <v>-0.68799999999999994</v>
      </c>
      <c r="C33592">
        <f t="shared" si="524"/>
        <v>-0.15579710144927536</v>
      </c>
    </row>
    <row r="33593" spans="1:3" x14ac:dyDescent="0.35">
      <c r="A33593">
        <v>3359.1000000027102</v>
      </c>
      <c r="B33593">
        <v>-1.4710000000000001</v>
      </c>
      <c r="C33593">
        <f t="shared" si="524"/>
        <v>-0.33310688405797106</v>
      </c>
    </row>
    <row r="33594" spans="1:3" x14ac:dyDescent="0.35">
      <c r="A33594">
        <v>3359.2000000027101</v>
      </c>
      <c r="B33594">
        <v>-2.694</v>
      </c>
      <c r="C33594">
        <f t="shared" si="524"/>
        <v>-0.61005434782608692</v>
      </c>
    </row>
    <row r="33595" spans="1:3" x14ac:dyDescent="0.35">
      <c r="A33595">
        <v>3359.30000000271</v>
      </c>
      <c r="B33595">
        <v>-3.77</v>
      </c>
      <c r="C33595">
        <f t="shared" si="524"/>
        <v>-0.85371376811594202</v>
      </c>
    </row>
    <row r="33596" spans="1:3" x14ac:dyDescent="0.35">
      <c r="A33596">
        <v>3359.4000000027099</v>
      </c>
      <c r="B33596">
        <v>-4.5350000000000001</v>
      </c>
      <c r="C33596">
        <f t="shared" si="524"/>
        <v>-1.026947463768116</v>
      </c>
    </row>
    <row r="33597" spans="1:3" x14ac:dyDescent="0.35">
      <c r="A33597">
        <v>3359.5000000027098</v>
      </c>
      <c r="B33597">
        <v>-5.0430000000000001</v>
      </c>
      <c r="C33597">
        <f t="shared" si="524"/>
        <v>-1.1419836956521738</v>
      </c>
    </row>
    <row r="33598" spans="1:3" x14ac:dyDescent="0.35">
      <c r="A33598">
        <v>3359.6000000027102</v>
      </c>
      <c r="B33598">
        <v>-5.3559999999999999</v>
      </c>
      <c r="C33598">
        <f t="shared" si="524"/>
        <v>-1.2128623188405796</v>
      </c>
    </row>
    <row r="33599" spans="1:3" x14ac:dyDescent="0.35">
      <c r="A33599">
        <v>3359.7000000027101</v>
      </c>
      <c r="B33599">
        <v>-5.6719999999999997</v>
      </c>
      <c r="C33599">
        <f t="shared" si="524"/>
        <v>-1.2844202898550723</v>
      </c>
    </row>
    <row r="33600" spans="1:3" x14ac:dyDescent="0.35">
      <c r="A33600">
        <v>3359.80000000271</v>
      </c>
      <c r="B33600">
        <v>-6.14</v>
      </c>
      <c r="C33600">
        <f t="shared" si="524"/>
        <v>-1.3903985507246377</v>
      </c>
    </row>
    <row r="33601" spans="1:3" x14ac:dyDescent="0.35">
      <c r="A33601">
        <v>3359.9000000027099</v>
      </c>
      <c r="B33601">
        <v>-6.7670000000000003</v>
      </c>
      <c r="C33601">
        <f t="shared" si="524"/>
        <v>-1.5323822463768115</v>
      </c>
    </row>
    <row r="33602" spans="1:3" x14ac:dyDescent="0.35">
      <c r="A33602">
        <v>3360.0000000027098</v>
      </c>
      <c r="B33602">
        <v>-7.4489999999999998</v>
      </c>
      <c r="C33602">
        <f t="shared" si="524"/>
        <v>-1.6868206521739131</v>
      </c>
    </row>
    <row r="33603" spans="1:3" x14ac:dyDescent="0.35">
      <c r="A33603">
        <v>3360.1000000027102</v>
      </c>
      <c r="B33603">
        <v>-8.0269999999999992</v>
      </c>
      <c r="C33603">
        <f t="shared" ref="C33603:C33666" si="525">B33603/4416*1000</f>
        <v>-1.817708333333333</v>
      </c>
    </row>
    <row r="33604" spans="1:3" x14ac:dyDescent="0.35">
      <c r="A33604">
        <v>3360.2000000027101</v>
      </c>
      <c r="B33604">
        <v>-8.7609999999999992</v>
      </c>
      <c r="C33604">
        <f t="shared" si="525"/>
        <v>-1.9839221014492752</v>
      </c>
    </row>
    <row r="33605" spans="1:3" x14ac:dyDescent="0.35">
      <c r="A33605">
        <v>3360.30000000271</v>
      </c>
      <c r="B33605">
        <v>-9.4849999999999994</v>
      </c>
      <c r="C33605">
        <f t="shared" si="525"/>
        <v>-2.1478713768115942</v>
      </c>
    </row>
    <row r="33606" spans="1:3" x14ac:dyDescent="0.35">
      <c r="A33606">
        <v>3360.4000000027099</v>
      </c>
      <c r="B33606">
        <v>-10.023</v>
      </c>
      <c r="C33606">
        <f t="shared" si="525"/>
        <v>-2.2697010869565215</v>
      </c>
    </row>
    <row r="33607" spans="1:3" x14ac:dyDescent="0.35">
      <c r="A33607">
        <v>3360.5000000027098</v>
      </c>
      <c r="B33607">
        <v>-10.371</v>
      </c>
      <c r="C33607">
        <f t="shared" si="525"/>
        <v>-2.3485054347826089</v>
      </c>
    </row>
    <row r="33608" spans="1:3" x14ac:dyDescent="0.35">
      <c r="A33608">
        <v>3360.6000000027102</v>
      </c>
      <c r="B33608">
        <v>-10.606999999999999</v>
      </c>
      <c r="C33608">
        <f t="shared" si="525"/>
        <v>-2.4019474637681157</v>
      </c>
    </row>
    <row r="33609" spans="1:3" x14ac:dyDescent="0.35">
      <c r="A33609">
        <v>3360.7000000027101</v>
      </c>
      <c r="B33609">
        <v>-10.916</v>
      </c>
      <c r="C33609">
        <f t="shared" si="525"/>
        <v>-2.4719202898550727</v>
      </c>
    </row>
    <row r="33610" spans="1:3" x14ac:dyDescent="0.35">
      <c r="A33610">
        <v>3360.80000000271</v>
      </c>
      <c r="B33610">
        <v>-11.478</v>
      </c>
      <c r="C33610">
        <f t="shared" si="525"/>
        <v>-2.5991847826086958</v>
      </c>
    </row>
    <row r="33611" spans="1:3" x14ac:dyDescent="0.35">
      <c r="A33611">
        <v>3360.9000000027099</v>
      </c>
      <c r="B33611">
        <v>-12.212</v>
      </c>
      <c r="C33611">
        <f t="shared" si="525"/>
        <v>-2.7653985507246372</v>
      </c>
    </row>
    <row r="33612" spans="1:3" x14ac:dyDescent="0.35">
      <c r="A33612">
        <v>3361.0000000027098</v>
      </c>
      <c r="B33612">
        <v>-13.058</v>
      </c>
      <c r="C33612">
        <f t="shared" si="525"/>
        <v>-2.9569746376811592</v>
      </c>
    </row>
    <row r="33613" spans="1:3" x14ac:dyDescent="0.35">
      <c r="A33613">
        <v>3361.1000000027102</v>
      </c>
      <c r="B33613">
        <v>-13.808999999999999</v>
      </c>
      <c r="C33613">
        <f t="shared" si="525"/>
        <v>-3.1270380434782608</v>
      </c>
    </row>
    <row r="33614" spans="1:3" x14ac:dyDescent="0.35">
      <c r="A33614">
        <v>3361.2000000027101</v>
      </c>
      <c r="B33614">
        <v>-14.287000000000001</v>
      </c>
      <c r="C33614">
        <f t="shared" si="525"/>
        <v>-3.2352807971014497</v>
      </c>
    </row>
    <row r="33615" spans="1:3" x14ac:dyDescent="0.35">
      <c r="A33615">
        <v>3361.30000000271</v>
      </c>
      <c r="B33615">
        <v>-14.89</v>
      </c>
      <c r="C33615">
        <f t="shared" si="525"/>
        <v>-3.3718297101449273</v>
      </c>
    </row>
    <row r="33616" spans="1:3" x14ac:dyDescent="0.35">
      <c r="A33616">
        <v>3361.4000000027099</v>
      </c>
      <c r="B33616">
        <v>-15.257999999999999</v>
      </c>
      <c r="C33616">
        <f t="shared" si="525"/>
        <v>-3.4551630434782608</v>
      </c>
    </row>
    <row r="33617" spans="1:3" x14ac:dyDescent="0.35">
      <c r="A33617">
        <v>3361.5000000027098</v>
      </c>
      <c r="B33617">
        <v>-15.43</v>
      </c>
      <c r="C33617">
        <f t="shared" si="525"/>
        <v>-3.4941123188405796</v>
      </c>
    </row>
    <row r="33618" spans="1:3" x14ac:dyDescent="0.35">
      <c r="A33618">
        <v>3361.6000000027102</v>
      </c>
      <c r="B33618">
        <v>-15.542</v>
      </c>
      <c r="C33618">
        <f t="shared" si="525"/>
        <v>-3.5194746376811596</v>
      </c>
    </row>
    <row r="33619" spans="1:3" x14ac:dyDescent="0.35">
      <c r="A33619">
        <v>3361.7000000027101</v>
      </c>
      <c r="B33619">
        <v>-15.617000000000001</v>
      </c>
      <c r="C33619">
        <f t="shared" si="525"/>
        <v>-3.5364583333333339</v>
      </c>
    </row>
    <row r="33620" spans="1:3" x14ac:dyDescent="0.35">
      <c r="A33620">
        <v>3361.80000000271</v>
      </c>
      <c r="B33620">
        <v>-15.694000000000001</v>
      </c>
      <c r="C33620">
        <f t="shared" si="525"/>
        <v>-3.5538949275362319</v>
      </c>
    </row>
    <row r="33621" spans="1:3" x14ac:dyDescent="0.35">
      <c r="A33621">
        <v>3361.9000000027099</v>
      </c>
      <c r="B33621">
        <v>-15.798</v>
      </c>
      <c r="C33621">
        <f t="shared" si="525"/>
        <v>-3.5774456521739131</v>
      </c>
    </row>
    <row r="33622" spans="1:3" x14ac:dyDescent="0.35">
      <c r="A33622">
        <v>3362.0000000027098</v>
      </c>
      <c r="B33622">
        <v>-15.86</v>
      </c>
      <c r="C33622">
        <f t="shared" si="525"/>
        <v>-3.5914855072463765</v>
      </c>
    </row>
    <row r="33623" spans="1:3" x14ac:dyDescent="0.35">
      <c r="A33623">
        <v>3362.1000000027102</v>
      </c>
      <c r="B33623">
        <v>-15.952999999999999</v>
      </c>
      <c r="C33623">
        <f t="shared" si="525"/>
        <v>-3.6125452898550723</v>
      </c>
    </row>
    <row r="33624" spans="1:3" x14ac:dyDescent="0.35">
      <c r="A33624">
        <v>3362.2000000027101</v>
      </c>
      <c r="B33624">
        <v>-16.126000000000001</v>
      </c>
      <c r="C33624">
        <f t="shared" si="525"/>
        <v>-3.6517210144927539</v>
      </c>
    </row>
    <row r="33625" spans="1:3" x14ac:dyDescent="0.35">
      <c r="A33625">
        <v>3362.30000000271</v>
      </c>
      <c r="B33625">
        <v>-16.332999999999998</v>
      </c>
      <c r="C33625">
        <f t="shared" si="525"/>
        <v>-3.698596014492753</v>
      </c>
    </row>
    <row r="33626" spans="1:3" x14ac:dyDescent="0.35">
      <c r="A33626">
        <v>3362.4000000027099</v>
      </c>
      <c r="B33626">
        <v>-16.571999999999999</v>
      </c>
      <c r="C33626">
        <f t="shared" si="525"/>
        <v>-3.7527173913043477</v>
      </c>
    </row>
    <row r="33627" spans="1:3" x14ac:dyDescent="0.35">
      <c r="A33627">
        <v>3362.5000000027098</v>
      </c>
      <c r="B33627">
        <v>-16.780999999999999</v>
      </c>
      <c r="C33627">
        <f t="shared" si="525"/>
        <v>-3.8000452898550723</v>
      </c>
    </row>
    <row r="33628" spans="1:3" x14ac:dyDescent="0.35">
      <c r="A33628">
        <v>3362.6000000027102</v>
      </c>
      <c r="B33628">
        <v>-16.919</v>
      </c>
      <c r="C33628">
        <f t="shared" si="525"/>
        <v>-3.8312952898550723</v>
      </c>
    </row>
    <row r="33629" spans="1:3" x14ac:dyDescent="0.35">
      <c r="A33629">
        <v>3362.7000000027101</v>
      </c>
      <c r="B33629">
        <v>-16.984999999999999</v>
      </c>
      <c r="C33629">
        <f t="shared" si="525"/>
        <v>-3.8462409420289854</v>
      </c>
    </row>
    <row r="33630" spans="1:3" x14ac:dyDescent="0.35">
      <c r="A33630">
        <v>3362.80000000271</v>
      </c>
      <c r="B33630">
        <v>-16.956</v>
      </c>
      <c r="C33630">
        <f t="shared" si="525"/>
        <v>-3.839673913043478</v>
      </c>
    </row>
    <row r="33631" spans="1:3" x14ac:dyDescent="0.35">
      <c r="A33631">
        <v>3362.9000000027099</v>
      </c>
      <c r="B33631">
        <v>-16.876999999999999</v>
      </c>
      <c r="C33631">
        <f t="shared" si="525"/>
        <v>-3.821784420289855</v>
      </c>
    </row>
    <row r="33632" spans="1:3" x14ac:dyDescent="0.35">
      <c r="A33632">
        <v>3363.0000000027098</v>
      </c>
      <c r="B33632">
        <v>-16.719000000000001</v>
      </c>
      <c r="C33632">
        <f t="shared" si="525"/>
        <v>-3.7860054347826089</v>
      </c>
    </row>
    <row r="33633" spans="1:3" x14ac:dyDescent="0.35">
      <c r="A33633">
        <v>3363.1000000027102</v>
      </c>
      <c r="B33633">
        <v>-16.518000000000001</v>
      </c>
      <c r="C33633">
        <f t="shared" si="525"/>
        <v>-3.7404891304347827</v>
      </c>
    </row>
    <row r="33634" spans="1:3" x14ac:dyDescent="0.35">
      <c r="A33634">
        <v>3363.2000000027101</v>
      </c>
      <c r="B33634">
        <v>-16.405000000000001</v>
      </c>
      <c r="C33634">
        <f t="shared" si="525"/>
        <v>-3.7149003623188408</v>
      </c>
    </row>
    <row r="33635" spans="1:3" x14ac:dyDescent="0.35">
      <c r="A33635">
        <v>3363.30000000271</v>
      </c>
      <c r="B33635">
        <v>-16.318000000000001</v>
      </c>
      <c r="C33635">
        <f t="shared" si="525"/>
        <v>-3.6951992753623188</v>
      </c>
    </row>
    <row r="33636" spans="1:3" x14ac:dyDescent="0.35">
      <c r="A33636">
        <v>3363.4000000027099</v>
      </c>
      <c r="B33636">
        <v>-16.161000000000001</v>
      </c>
      <c r="C33636">
        <f t="shared" si="525"/>
        <v>-3.659646739130435</v>
      </c>
    </row>
    <row r="33637" spans="1:3" x14ac:dyDescent="0.35">
      <c r="A33637">
        <v>3363.5000000027098</v>
      </c>
      <c r="B33637">
        <v>-16.027000000000001</v>
      </c>
      <c r="C33637">
        <f t="shared" si="525"/>
        <v>-3.6293025362318843</v>
      </c>
    </row>
    <row r="33638" spans="1:3" x14ac:dyDescent="0.35">
      <c r="A33638">
        <v>3363.6000000027102</v>
      </c>
      <c r="B33638">
        <v>-15.879</v>
      </c>
      <c r="C33638">
        <f t="shared" si="525"/>
        <v>-3.5957880434782608</v>
      </c>
    </row>
    <row r="33639" spans="1:3" x14ac:dyDescent="0.35">
      <c r="A33639">
        <v>3363.7000000027101</v>
      </c>
      <c r="B33639">
        <v>-15.571999999999999</v>
      </c>
      <c r="C33639">
        <f t="shared" si="525"/>
        <v>-3.5262681159420288</v>
      </c>
    </row>
    <row r="33640" spans="1:3" x14ac:dyDescent="0.35">
      <c r="A33640">
        <v>3363.80000000272</v>
      </c>
      <c r="B33640">
        <v>-14.917999999999999</v>
      </c>
      <c r="C33640">
        <f t="shared" si="525"/>
        <v>-3.3781702898550723</v>
      </c>
    </row>
    <row r="33641" spans="1:3" x14ac:dyDescent="0.35">
      <c r="A33641">
        <v>3363.9000000027199</v>
      </c>
      <c r="B33641">
        <v>-13.968</v>
      </c>
      <c r="C33641">
        <f t="shared" si="525"/>
        <v>-3.1630434782608696</v>
      </c>
    </row>
    <row r="33642" spans="1:3" x14ac:dyDescent="0.35">
      <c r="A33642">
        <v>3364.0000000027198</v>
      </c>
      <c r="B33642">
        <v>-13.045999999999999</v>
      </c>
      <c r="C33642">
        <f t="shared" si="525"/>
        <v>-2.9542572463768115</v>
      </c>
    </row>
    <row r="33643" spans="1:3" x14ac:dyDescent="0.35">
      <c r="A33643">
        <v>3364.1000000027202</v>
      </c>
      <c r="B33643">
        <v>-12.289</v>
      </c>
      <c r="C33643">
        <f t="shared" si="525"/>
        <v>-2.7828351449275361</v>
      </c>
    </row>
    <row r="33644" spans="1:3" x14ac:dyDescent="0.35">
      <c r="A33644">
        <v>3364.2000000027201</v>
      </c>
      <c r="B33644">
        <v>-11.739000000000001</v>
      </c>
      <c r="C33644">
        <f t="shared" si="525"/>
        <v>-2.6582880434782608</v>
      </c>
    </row>
    <row r="33645" spans="1:3" x14ac:dyDescent="0.35">
      <c r="A33645">
        <v>3364.30000000272</v>
      </c>
      <c r="B33645">
        <v>-11.51</v>
      </c>
      <c r="C33645">
        <f t="shared" si="525"/>
        <v>-2.6064311594202896</v>
      </c>
    </row>
    <row r="33646" spans="1:3" x14ac:dyDescent="0.35">
      <c r="A33646">
        <v>3364.4000000027199</v>
      </c>
      <c r="B33646">
        <v>-11.353999999999999</v>
      </c>
      <c r="C33646">
        <f t="shared" si="525"/>
        <v>-2.5711050724637676</v>
      </c>
    </row>
    <row r="33647" spans="1:3" x14ac:dyDescent="0.35">
      <c r="A33647">
        <v>3364.5000000027198</v>
      </c>
      <c r="B33647">
        <v>-11.257</v>
      </c>
      <c r="C33647">
        <f t="shared" si="525"/>
        <v>-2.5491394927536231</v>
      </c>
    </row>
    <row r="33648" spans="1:3" x14ac:dyDescent="0.35">
      <c r="A33648">
        <v>3364.6000000027202</v>
      </c>
      <c r="B33648">
        <v>-11.212</v>
      </c>
      <c r="C33648">
        <f t="shared" si="525"/>
        <v>-2.5389492753623188</v>
      </c>
    </row>
    <row r="33649" spans="1:3" x14ac:dyDescent="0.35">
      <c r="A33649">
        <v>3364.7000000027201</v>
      </c>
      <c r="B33649">
        <v>-10.903</v>
      </c>
      <c r="C33649">
        <f t="shared" si="525"/>
        <v>-2.4689764492753623</v>
      </c>
    </row>
    <row r="33650" spans="1:3" x14ac:dyDescent="0.35">
      <c r="A33650">
        <v>3364.80000000272</v>
      </c>
      <c r="B33650">
        <v>-10.115</v>
      </c>
      <c r="C33650">
        <f t="shared" si="525"/>
        <v>-2.2905344202898554</v>
      </c>
    </row>
    <row r="33651" spans="1:3" x14ac:dyDescent="0.35">
      <c r="A33651">
        <v>3364.9000000027199</v>
      </c>
      <c r="B33651">
        <v>-9.1259999999999994</v>
      </c>
      <c r="C33651">
        <f t="shared" si="525"/>
        <v>-2.0665760869565215</v>
      </c>
    </row>
    <row r="33652" spans="1:3" x14ac:dyDescent="0.35">
      <c r="A33652">
        <v>3365.0000000027198</v>
      </c>
      <c r="B33652">
        <v>-8.1829999999999998</v>
      </c>
      <c r="C33652">
        <f t="shared" si="525"/>
        <v>-1.853034420289855</v>
      </c>
    </row>
    <row r="33653" spans="1:3" x14ac:dyDescent="0.35">
      <c r="A33653">
        <v>3365.1000000027202</v>
      </c>
      <c r="B33653">
        <v>-7.5389999999999997</v>
      </c>
      <c r="C33653">
        <f t="shared" si="525"/>
        <v>-1.7072010869565215</v>
      </c>
    </row>
    <row r="33654" spans="1:3" x14ac:dyDescent="0.35">
      <c r="A33654">
        <v>3365.2000000027201</v>
      </c>
      <c r="B33654">
        <v>-7.1630000000000003</v>
      </c>
      <c r="C33654">
        <f t="shared" si="525"/>
        <v>-1.6220561594202898</v>
      </c>
    </row>
    <row r="33655" spans="1:3" x14ac:dyDescent="0.35">
      <c r="A33655">
        <v>3365.30000000272</v>
      </c>
      <c r="B33655">
        <v>-6.8380000000000001</v>
      </c>
      <c r="C33655">
        <f t="shared" si="525"/>
        <v>-1.5484601449275364</v>
      </c>
    </row>
    <row r="33656" spans="1:3" x14ac:dyDescent="0.35">
      <c r="A33656">
        <v>3365.4000000027199</v>
      </c>
      <c r="B33656">
        <v>-6.67</v>
      </c>
      <c r="C33656">
        <f t="shared" si="525"/>
        <v>-1.5104166666666667</v>
      </c>
    </row>
    <row r="33657" spans="1:3" x14ac:dyDescent="0.35">
      <c r="A33657">
        <v>3365.5000000027198</v>
      </c>
      <c r="B33657">
        <v>-6.508</v>
      </c>
      <c r="C33657">
        <f t="shared" si="525"/>
        <v>-1.473731884057971</v>
      </c>
    </row>
    <row r="33658" spans="1:3" x14ac:dyDescent="0.35">
      <c r="A33658">
        <v>3365.6000000027202</v>
      </c>
      <c r="B33658">
        <v>-6.4119999999999999</v>
      </c>
      <c r="C33658">
        <f t="shared" si="525"/>
        <v>-1.4519927536231885</v>
      </c>
    </row>
    <row r="33659" spans="1:3" x14ac:dyDescent="0.35">
      <c r="A33659">
        <v>3365.7000000027201</v>
      </c>
      <c r="B33659">
        <v>-6.1479999999999997</v>
      </c>
      <c r="C33659">
        <f t="shared" si="525"/>
        <v>-1.3922101449275361</v>
      </c>
    </row>
    <row r="33660" spans="1:3" x14ac:dyDescent="0.35">
      <c r="A33660">
        <v>3365.80000000272</v>
      </c>
      <c r="B33660">
        <v>-5.47</v>
      </c>
      <c r="C33660">
        <f t="shared" si="525"/>
        <v>-1.238677536231884</v>
      </c>
    </row>
    <row r="33661" spans="1:3" x14ac:dyDescent="0.35">
      <c r="A33661">
        <v>3365.9000000027199</v>
      </c>
      <c r="B33661">
        <v>-4.5359999999999996</v>
      </c>
      <c r="C33661">
        <f t="shared" si="525"/>
        <v>-1.0271739130434783</v>
      </c>
    </row>
    <row r="33662" spans="1:3" x14ac:dyDescent="0.35">
      <c r="A33662">
        <v>3366.0000000027198</v>
      </c>
      <c r="B33662">
        <v>-3.6859999999999999</v>
      </c>
      <c r="C33662">
        <f t="shared" si="525"/>
        <v>-0.83469202898550721</v>
      </c>
    </row>
    <row r="33663" spans="1:3" x14ac:dyDescent="0.35">
      <c r="A33663">
        <v>3366.1000000027202</v>
      </c>
      <c r="B33663">
        <v>-2.9929999999999999</v>
      </c>
      <c r="C33663">
        <f t="shared" si="525"/>
        <v>-0.67776268115942029</v>
      </c>
    </row>
    <row r="33664" spans="1:3" x14ac:dyDescent="0.35">
      <c r="A33664">
        <v>3366.2000000027201</v>
      </c>
      <c r="B33664">
        <v>-2.4809999999999999</v>
      </c>
      <c r="C33664">
        <f t="shared" si="525"/>
        <v>-0.56182065217391308</v>
      </c>
    </row>
    <row r="33665" spans="1:3" x14ac:dyDescent="0.35">
      <c r="A33665">
        <v>3366.30000000272</v>
      </c>
      <c r="B33665">
        <v>-2.2559999999999998</v>
      </c>
      <c r="C33665">
        <f t="shared" si="525"/>
        <v>-0.51086956521739124</v>
      </c>
    </row>
    <row r="33666" spans="1:3" x14ac:dyDescent="0.35">
      <c r="A33666">
        <v>3366.4000000027199</v>
      </c>
      <c r="B33666">
        <v>-2.1739999999999999</v>
      </c>
      <c r="C33666">
        <f t="shared" si="525"/>
        <v>-0.4923007246376811</v>
      </c>
    </row>
    <row r="33667" spans="1:3" x14ac:dyDescent="0.35">
      <c r="A33667">
        <v>3366.5000000027198</v>
      </c>
      <c r="B33667">
        <v>-2.1280000000000001</v>
      </c>
      <c r="C33667">
        <f t="shared" ref="C33667:C33730" si="526">B33667/4416*1000</f>
        <v>-0.48188405797101452</v>
      </c>
    </row>
    <row r="33668" spans="1:3" x14ac:dyDescent="0.35">
      <c r="A33668">
        <v>3366.6000000027202</v>
      </c>
      <c r="B33668">
        <v>-2.1019999999999999</v>
      </c>
      <c r="C33668">
        <f t="shared" si="526"/>
        <v>-0.47599637681159412</v>
      </c>
    </row>
    <row r="33669" spans="1:3" x14ac:dyDescent="0.35">
      <c r="A33669">
        <v>3366.7000000027201</v>
      </c>
      <c r="B33669">
        <v>-1.966</v>
      </c>
      <c r="C33669">
        <f t="shared" si="526"/>
        <v>-0.44519927536231885</v>
      </c>
    </row>
    <row r="33670" spans="1:3" x14ac:dyDescent="0.35">
      <c r="A33670">
        <v>3366.80000000272</v>
      </c>
      <c r="B33670">
        <v>-1.4810000000000001</v>
      </c>
      <c r="C33670">
        <f t="shared" si="526"/>
        <v>-0.33537137681159424</v>
      </c>
    </row>
    <row r="33671" spans="1:3" x14ac:dyDescent="0.35">
      <c r="A33671">
        <v>3366.9000000027199</v>
      </c>
      <c r="B33671">
        <v>-0.68</v>
      </c>
      <c r="C33671">
        <f t="shared" si="526"/>
        <v>-0.15398550724637683</v>
      </c>
    </row>
    <row r="33672" spans="1:3" x14ac:dyDescent="0.35">
      <c r="A33672">
        <v>3367.0000000027198</v>
      </c>
      <c r="B33672">
        <v>0.33300000000000002</v>
      </c>
      <c r="C33672">
        <f t="shared" si="526"/>
        <v>7.5407608695652176E-2</v>
      </c>
    </row>
    <row r="33673" spans="1:3" x14ac:dyDescent="0.35">
      <c r="A33673">
        <v>3367.1000000027202</v>
      </c>
      <c r="B33673">
        <v>1.3839999999999999</v>
      </c>
      <c r="C33673">
        <f t="shared" si="526"/>
        <v>0.31340579710144922</v>
      </c>
    </row>
    <row r="33674" spans="1:3" x14ac:dyDescent="0.35">
      <c r="A33674">
        <v>3367.2000000027201</v>
      </c>
      <c r="B33674">
        <v>2.1640000000000001</v>
      </c>
      <c r="C33674">
        <f t="shared" si="526"/>
        <v>0.49003623188405798</v>
      </c>
    </row>
    <row r="33675" spans="1:3" x14ac:dyDescent="0.35">
      <c r="A33675">
        <v>3367.30000000272</v>
      </c>
      <c r="B33675">
        <v>2.5960000000000001</v>
      </c>
      <c r="C33675">
        <f t="shared" si="526"/>
        <v>0.58786231884057982</v>
      </c>
    </row>
    <row r="33676" spans="1:3" x14ac:dyDescent="0.35">
      <c r="A33676">
        <v>3367.4000000027199</v>
      </c>
      <c r="B33676">
        <v>2.758</v>
      </c>
      <c r="C33676">
        <f t="shared" si="526"/>
        <v>0.62454710144927539</v>
      </c>
    </row>
    <row r="33677" spans="1:3" x14ac:dyDescent="0.35">
      <c r="A33677">
        <v>3367.5000000027198</v>
      </c>
      <c r="B33677">
        <v>2.7669999999999999</v>
      </c>
      <c r="C33677">
        <f t="shared" si="526"/>
        <v>0.62658514492753625</v>
      </c>
    </row>
    <row r="33678" spans="1:3" x14ac:dyDescent="0.35">
      <c r="A33678">
        <v>3367.6000000027202</v>
      </c>
      <c r="B33678">
        <v>2.8</v>
      </c>
      <c r="C33678">
        <f t="shared" si="526"/>
        <v>0.63405797101449268</v>
      </c>
    </row>
    <row r="33679" spans="1:3" x14ac:dyDescent="0.35">
      <c r="A33679">
        <v>3367.7000000027201</v>
      </c>
      <c r="B33679">
        <v>2.88</v>
      </c>
      <c r="C33679">
        <f t="shared" si="526"/>
        <v>0.65217391304347816</v>
      </c>
    </row>
    <row r="33680" spans="1:3" x14ac:dyDescent="0.35">
      <c r="A33680">
        <v>3367.80000000272</v>
      </c>
      <c r="B33680">
        <v>3.2530000000000001</v>
      </c>
      <c r="C33680">
        <f t="shared" si="526"/>
        <v>0.73663949275362328</v>
      </c>
    </row>
    <row r="33681" spans="1:3" x14ac:dyDescent="0.35">
      <c r="A33681">
        <v>3367.9000000027199</v>
      </c>
      <c r="B33681">
        <v>4.2409999999999997</v>
      </c>
      <c r="C33681">
        <f t="shared" si="526"/>
        <v>0.96037137681159412</v>
      </c>
    </row>
    <row r="33682" spans="1:3" x14ac:dyDescent="0.35">
      <c r="A33682">
        <v>3368.0000000027198</v>
      </c>
      <c r="B33682">
        <v>5.3630000000000004</v>
      </c>
      <c r="C33682">
        <f t="shared" si="526"/>
        <v>1.214447463768116</v>
      </c>
    </row>
    <row r="33683" spans="1:3" x14ac:dyDescent="0.35">
      <c r="A33683">
        <v>3368.1000000027202</v>
      </c>
      <c r="B33683">
        <v>6.2750000000000004</v>
      </c>
      <c r="C33683">
        <f t="shared" si="526"/>
        <v>1.4209692028985508</v>
      </c>
    </row>
    <row r="33684" spans="1:3" x14ac:dyDescent="0.35">
      <c r="A33684">
        <v>3368.2000000027201</v>
      </c>
      <c r="B33684">
        <v>6.8419999999999996</v>
      </c>
      <c r="C33684">
        <f t="shared" si="526"/>
        <v>1.5493659420289854</v>
      </c>
    </row>
    <row r="33685" spans="1:3" x14ac:dyDescent="0.35">
      <c r="A33685">
        <v>3368.30000000272</v>
      </c>
      <c r="B33685">
        <v>7.1</v>
      </c>
      <c r="C33685">
        <f t="shared" si="526"/>
        <v>1.6077898550724636</v>
      </c>
    </row>
    <row r="33686" spans="1:3" x14ac:dyDescent="0.35">
      <c r="A33686">
        <v>3368.4000000027199</v>
      </c>
      <c r="B33686">
        <v>7.226</v>
      </c>
      <c r="C33686">
        <f t="shared" si="526"/>
        <v>1.636322463768116</v>
      </c>
    </row>
    <row r="33687" spans="1:3" x14ac:dyDescent="0.35">
      <c r="A33687">
        <v>3368.5000000027198</v>
      </c>
      <c r="B33687">
        <v>7.26</v>
      </c>
      <c r="C33687">
        <f t="shared" si="526"/>
        <v>1.6440217391304346</v>
      </c>
    </row>
    <row r="33688" spans="1:3" x14ac:dyDescent="0.35">
      <c r="A33688">
        <v>3368.6000000027202</v>
      </c>
      <c r="B33688">
        <v>7.3630000000000004</v>
      </c>
      <c r="C33688">
        <f t="shared" si="526"/>
        <v>1.6673460144927537</v>
      </c>
    </row>
    <row r="33689" spans="1:3" x14ac:dyDescent="0.35">
      <c r="A33689">
        <v>3368.7000000027201</v>
      </c>
      <c r="B33689">
        <v>7.8529999999999998</v>
      </c>
      <c r="C33689">
        <f t="shared" si="526"/>
        <v>1.7783061594202898</v>
      </c>
    </row>
    <row r="33690" spans="1:3" x14ac:dyDescent="0.35">
      <c r="A33690">
        <v>3368.80000000272</v>
      </c>
      <c r="B33690">
        <v>8.8209999999999997</v>
      </c>
      <c r="C33690">
        <f t="shared" si="526"/>
        <v>1.9975090579710144</v>
      </c>
    </row>
    <row r="33691" spans="1:3" x14ac:dyDescent="0.35">
      <c r="A33691">
        <v>3368.9000000027199</v>
      </c>
      <c r="B33691">
        <v>10.291</v>
      </c>
      <c r="C33691">
        <f t="shared" si="526"/>
        <v>2.3303894927536235</v>
      </c>
    </row>
    <row r="33692" spans="1:3" x14ac:dyDescent="0.35">
      <c r="A33692">
        <v>3369.0000000027198</v>
      </c>
      <c r="B33692">
        <v>12.151999999999999</v>
      </c>
      <c r="C33692">
        <f t="shared" si="526"/>
        <v>2.7518115942028984</v>
      </c>
    </row>
    <row r="33693" spans="1:3" x14ac:dyDescent="0.35">
      <c r="A33693">
        <v>3369.1000000027202</v>
      </c>
      <c r="B33693">
        <v>13.617000000000001</v>
      </c>
      <c r="C33693">
        <f t="shared" si="526"/>
        <v>3.0835597826086958</v>
      </c>
    </row>
    <row r="33694" spans="1:3" x14ac:dyDescent="0.35">
      <c r="A33694">
        <v>3369.2000000027201</v>
      </c>
      <c r="B33694">
        <v>14.688000000000001</v>
      </c>
      <c r="C33694">
        <f t="shared" si="526"/>
        <v>3.3260869565217392</v>
      </c>
    </row>
    <row r="33695" spans="1:3" x14ac:dyDescent="0.35">
      <c r="A33695">
        <v>3369.30000000272</v>
      </c>
      <c r="B33695">
        <v>15.307</v>
      </c>
      <c r="C33695">
        <f t="shared" si="526"/>
        <v>3.4662590579710146</v>
      </c>
    </row>
    <row r="33696" spans="1:3" x14ac:dyDescent="0.35">
      <c r="A33696">
        <v>3369.4000000027199</v>
      </c>
      <c r="B33696">
        <v>15.545999999999999</v>
      </c>
      <c r="C33696">
        <f t="shared" si="526"/>
        <v>3.5203804347826084</v>
      </c>
    </row>
    <row r="33697" spans="1:3" x14ac:dyDescent="0.35">
      <c r="A33697">
        <v>3369.5000000027198</v>
      </c>
      <c r="B33697">
        <v>15.644</v>
      </c>
      <c r="C33697">
        <f t="shared" si="526"/>
        <v>3.5425724637681157</v>
      </c>
    </row>
    <row r="33698" spans="1:3" x14ac:dyDescent="0.35">
      <c r="A33698">
        <v>3369.6000000027202</v>
      </c>
      <c r="B33698">
        <v>15.676</v>
      </c>
      <c r="C33698">
        <f t="shared" si="526"/>
        <v>3.54981884057971</v>
      </c>
    </row>
    <row r="33699" spans="1:3" x14ac:dyDescent="0.35">
      <c r="A33699">
        <v>3369.7000000027201</v>
      </c>
      <c r="B33699">
        <v>15.759</v>
      </c>
      <c r="C33699">
        <f t="shared" si="526"/>
        <v>3.5686141304347827</v>
      </c>
    </row>
    <row r="33700" spans="1:3" x14ac:dyDescent="0.35">
      <c r="A33700">
        <v>3369.80000000272</v>
      </c>
      <c r="B33700">
        <v>16.113</v>
      </c>
      <c r="C33700">
        <f t="shared" si="526"/>
        <v>3.6487771739130435</v>
      </c>
    </row>
    <row r="33701" spans="1:3" x14ac:dyDescent="0.35">
      <c r="A33701">
        <v>3369.9000000027199</v>
      </c>
      <c r="B33701">
        <v>17.05</v>
      </c>
      <c r="C33701">
        <f t="shared" si="526"/>
        <v>3.8609601449275361</v>
      </c>
    </row>
    <row r="33702" spans="1:3" x14ac:dyDescent="0.35">
      <c r="A33702">
        <v>3370.0000000027198</v>
      </c>
      <c r="B33702">
        <v>18.602</v>
      </c>
      <c r="C33702">
        <f t="shared" si="526"/>
        <v>4.2124094202898554</v>
      </c>
    </row>
    <row r="33703" spans="1:3" x14ac:dyDescent="0.35">
      <c r="A33703">
        <v>3370.1000000027202</v>
      </c>
      <c r="B33703">
        <v>20.36</v>
      </c>
      <c r="C33703">
        <f t="shared" si="526"/>
        <v>4.6105072463768115</v>
      </c>
    </row>
    <row r="33704" spans="1:3" x14ac:dyDescent="0.35">
      <c r="A33704">
        <v>3370.2000000027201</v>
      </c>
      <c r="B33704">
        <v>21.838000000000001</v>
      </c>
      <c r="C33704">
        <f t="shared" si="526"/>
        <v>4.9451992753623184</v>
      </c>
    </row>
    <row r="33705" spans="1:3" x14ac:dyDescent="0.35">
      <c r="A33705">
        <v>3370.30000000272</v>
      </c>
      <c r="B33705">
        <v>22.748999999999999</v>
      </c>
      <c r="C33705">
        <f t="shared" si="526"/>
        <v>5.1514945652173907</v>
      </c>
    </row>
    <row r="33706" spans="1:3" x14ac:dyDescent="0.35">
      <c r="A33706">
        <v>3370.4000000027199</v>
      </c>
      <c r="B33706">
        <v>23.161999999999999</v>
      </c>
      <c r="C33706">
        <f t="shared" si="526"/>
        <v>5.2450181159420293</v>
      </c>
    </row>
    <row r="33707" spans="1:3" x14ac:dyDescent="0.35">
      <c r="A33707">
        <v>3370.5000000027198</v>
      </c>
      <c r="B33707">
        <v>23.236999999999998</v>
      </c>
      <c r="C33707">
        <f t="shared" si="526"/>
        <v>5.2620018115942022</v>
      </c>
    </row>
    <row r="33708" spans="1:3" x14ac:dyDescent="0.35">
      <c r="A33708">
        <v>3370.6000000027202</v>
      </c>
      <c r="B33708">
        <v>23.268999999999998</v>
      </c>
      <c r="C33708">
        <f t="shared" si="526"/>
        <v>5.2692481884057969</v>
      </c>
    </row>
    <row r="33709" spans="1:3" x14ac:dyDescent="0.35">
      <c r="A33709">
        <v>3370.7000000027201</v>
      </c>
      <c r="B33709">
        <v>23.376999999999999</v>
      </c>
      <c r="C33709">
        <f t="shared" si="526"/>
        <v>5.2937047101449268</v>
      </c>
    </row>
    <row r="33710" spans="1:3" x14ac:dyDescent="0.35">
      <c r="A33710">
        <v>3370.80000000272</v>
      </c>
      <c r="B33710">
        <v>23.689</v>
      </c>
      <c r="C33710">
        <f t="shared" si="526"/>
        <v>5.3643568840579707</v>
      </c>
    </row>
    <row r="33711" spans="1:3" x14ac:dyDescent="0.35">
      <c r="A33711">
        <v>3370.9000000027199</v>
      </c>
      <c r="B33711">
        <v>24.445</v>
      </c>
      <c r="C33711">
        <f t="shared" si="526"/>
        <v>5.5355525362318847</v>
      </c>
    </row>
    <row r="33712" spans="1:3" x14ac:dyDescent="0.35">
      <c r="A33712">
        <v>3371.0000000027198</v>
      </c>
      <c r="B33712">
        <v>25.8</v>
      </c>
      <c r="C33712">
        <f t="shared" si="526"/>
        <v>5.8423913043478262</v>
      </c>
    </row>
    <row r="33713" spans="1:3" x14ac:dyDescent="0.35">
      <c r="A33713">
        <v>3371.1000000027302</v>
      </c>
      <c r="B33713">
        <v>27.268999999999998</v>
      </c>
      <c r="C33713">
        <f t="shared" si="526"/>
        <v>6.1750452898550723</v>
      </c>
    </row>
    <row r="33714" spans="1:3" x14ac:dyDescent="0.35">
      <c r="A33714">
        <v>3371.2000000027301</v>
      </c>
      <c r="B33714">
        <v>28.454000000000001</v>
      </c>
      <c r="C33714">
        <f t="shared" si="526"/>
        <v>6.4433876811594208</v>
      </c>
    </row>
    <row r="33715" spans="1:3" x14ac:dyDescent="0.35">
      <c r="A33715">
        <v>3371.30000000273</v>
      </c>
      <c r="B33715">
        <v>29.539000000000001</v>
      </c>
      <c r="C33715">
        <f t="shared" si="526"/>
        <v>6.689085144927537</v>
      </c>
    </row>
    <row r="33716" spans="1:3" x14ac:dyDescent="0.35">
      <c r="A33716">
        <v>3371.4000000027299</v>
      </c>
      <c r="B33716">
        <v>30.303999999999998</v>
      </c>
      <c r="C33716">
        <f t="shared" si="526"/>
        <v>6.86231884057971</v>
      </c>
    </row>
    <row r="33717" spans="1:3" x14ac:dyDescent="0.35">
      <c r="A33717">
        <v>3371.5000000027298</v>
      </c>
      <c r="B33717">
        <v>30.68</v>
      </c>
      <c r="C33717">
        <f t="shared" si="526"/>
        <v>6.9474637681159415</v>
      </c>
    </row>
    <row r="33718" spans="1:3" x14ac:dyDescent="0.35">
      <c r="A33718">
        <v>3371.6000000027302</v>
      </c>
      <c r="B33718">
        <v>30.837</v>
      </c>
      <c r="C33718">
        <f t="shared" si="526"/>
        <v>6.9830163043478262</v>
      </c>
    </row>
    <row r="33719" spans="1:3" x14ac:dyDescent="0.35">
      <c r="A33719">
        <v>3371.7000000027301</v>
      </c>
      <c r="B33719">
        <v>31.029</v>
      </c>
      <c r="C33719">
        <f t="shared" si="526"/>
        <v>7.0264945652173916</v>
      </c>
    </row>
    <row r="33720" spans="1:3" x14ac:dyDescent="0.35">
      <c r="A33720">
        <v>3371.80000000273</v>
      </c>
      <c r="B33720">
        <v>31.442</v>
      </c>
      <c r="C33720">
        <f t="shared" si="526"/>
        <v>7.1200181159420293</v>
      </c>
    </row>
    <row r="33721" spans="1:3" x14ac:dyDescent="0.35">
      <c r="A33721">
        <v>3371.9000000027299</v>
      </c>
      <c r="B33721">
        <v>32.052</v>
      </c>
      <c r="C33721">
        <f t="shared" si="526"/>
        <v>7.258152173913043</v>
      </c>
    </row>
    <row r="33722" spans="1:3" x14ac:dyDescent="0.35">
      <c r="A33722">
        <v>3372.0000000027298</v>
      </c>
      <c r="B33722">
        <v>32.914000000000001</v>
      </c>
      <c r="C33722">
        <f t="shared" si="526"/>
        <v>7.4533514492753632</v>
      </c>
    </row>
    <row r="33723" spans="1:3" x14ac:dyDescent="0.35">
      <c r="A33723">
        <v>3372.1000000027302</v>
      </c>
      <c r="B33723">
        <v>33.973999999999997</v>
      </c>
      <c r="C33723">
        <f t="shared" si="526"/>
        <v>7.6933876811594191</v>
      </c>
    </row>
    <row r="33724" spans="1:3" x14ac:dyDescent="0.35">
      <c r="A33724">
        <v>3372.2000000027301</v>
      </c>
      <c r="B33724">
        <v>35</v>
      </c>
      <c r="C33724">
        <f t="shared" si="526"/>
        <v>7.9257246376811601</v>
      </c>
    </row>
    <row r="33725" spans="1:3" x14ac:dyDescent="0.35">
      <c r="A33725">
        <v>3372.30000000273</v>
      </c>
      <c r="B33725">
        <v>35.750999999999998</v>
      </c>
      <c r="C33725">
        <f t="shared" si="526"/>
        <v>8.0957880434782599</v>
      </c>
    </row>
    <row r="33726" spans="1:3" x14ac:dyDescent="0.35">
      <c r="A33726">
        <v>3372.4000000027299</v>
      </c>
      <c r="B33726">
        <v>36.19</v>
      </c>
      <c r="C33726">
        <f t="shared" si="526"/>
        <v>8.1951992753623184</v>
      </c>
    </row>
    <row r="33727" spans="1:3" x14ac:dyDescent="0.35">
      <c r="A33727">
        <v>3372.5000000027298</v>
      </c>
      <c r="B33727">
        <v>36.472000000000001</v>
      </c>
      <c r="C33727">
        <f t="shared" si="526"/>
        <v>8.2590579710144922</v>
      </c>
    </row>
    <row r="33728" spans="1:3" x14ac:dyDescent="0.35">
      <c r="A33728">
        <v>3372.6000000027302</v>
      </c>
      <c r="B33728">
        <v>36.688000000000002</v>
      </c>
      <c r="C33728">
        <f t="shared" si="526"/>
        <v>8.3079710144927557</v>
      </c>
    </row>
    <row r="33729" spans="1:3" x14ac:dyDescent="0.35">
      <c r="A33729">
        <v>3372.7000000027301</v>
      </c>
      <c r="B33729">
        <v>36.871000000000002</v>
      </c>
      <c r="C33729">
        <f t="shared" si="526"/>
        <v>8.3494112318840585</v>
      </c>
    </row>
    <row r="33730" spans="1:3" x14ac:dyDescent="0.35">
      <c r="A33730">
        <v>3372.80000000273</v>
      </c>
      <c r="B33730">
        <v>37.264000000000003</v>
      </c>
      <c r="C33730">
        <f t="shared" si="526"/>
        <v>8.438405797101451</v>
      </c>
    </row>
    <row r="33731" spans="1:3" x14ac:dyDescent="0.35">
      <c r="A33731">
        <v>3372.9000000027299</v>
      </c>
      <c r="B33731">
        <v>38.134999999999998</v>
      </c>
      <c r="C33731">
        <f t="shared" ref="C33731:C33794" si="527">B33731/4416*1000</f>
        <v>8.6356431159420293</v>
      </c>
    </row>
    <row r="33732" spans="1:3" x14ac:dyDescent="0.35">
      <c r="A33732">
        <v>3373.0000000027298</v>
      </c>
      <c r="B33732">
        <v>38.997999999999998</v>
      </c>
      <c r="C33732">
        <f t="shared" si="527"/>
        <v>8.8310688405797091</v>
      </c>
    </row>
    <row r="33733" spans="1:3" x14ac:dyDescent="0.35">
      <c r="A33733">
        <v>3373.1000000027302</v>
      </c>
      <c r="B33733">
        <v>39.567</v>
      </c>
      <c r="C33733">
        <f t="shared" si="527"/>
        <v>8.9599184782608692</v>
      </c>
    </row>
    <row r="33734" spans="1:3" x14ac:dyDescent="0.35">
      <c r="A33734">
        <v>3373.2000000027301</v>
      </c>
      <c r="B33734">
        <v>40.085000000000001</v>
      </c>
      <c r="C33734">
        <f t="shared" si="527"/>
        <v>9.0772192028985508</v>
      </c>
    </row>
    <row r="33735" spans="1:3" x14ac:dyDescent="0.35">
      <c r="A33735">
        <v>3373.30000000273</v>
      </c>
      <c r="B33735">
        <v>40.584000000000003</v>
      </c>
      <c r="C33735">
        <f t="shared" si="527"/>
        <v>9.1902173913043494</v>
      </c>
    </row>
    <row r="33736" spans="1:3" x14ac:dyDescent="0.35">
      <c r="A33736">
        <v>3373.4000000027299</v>
      </c>
      <c r="B33736">
        <v>41.082000000000001</v>
      </c>
      <c r="C33736">
        <f t="shared" si="527"/>
        <v>9.3029891304347814</v>
      </c>
    </row>
    <row r="33737" spans="1:3" x14ac:dyDescent="0.35">
      <c r="A33737">
        <v>3373.5000000027298</v>
      </c>
      <c r="B33737">
        <v>41.41</v>
      </c>
      <c r="C33737">
        <f t="shared" si="527"/>
        <v>9.3772644927536231</v>
      </c>
    </row>
    <row r="33738" spans="1:3" x14ac:dyDescent="0.35">
      <c r="A33738">
        <v>3373.6000000027302</v>
      </c>
      <c r="B33738">
        <v>41.664999999999999</v>
      </c>
      <c r="C33738">
        <f t="shared" si="527"/>
        <v>9.4350090579710137</v>
      </c>
    </row>
    <row r="33739" spans="1:3" x14ac:dyDescent="0.35">
      <c r="A33739">
        <v>3373.7000000027301</v>
      </c>
      <c r="B33739">
        <v>41.972999999999999</v>
      </c>
      <c r="C33739">
        <f t="shared" si="527"/>
        <v>9.5047554347826075</v>
      </c>
    </row>
    <row r="33740" spans="1:3" x14ac:dyDescent="0.35">
      <c r="A33740">
        <v>3373.80000000273</v>
      </c>
      <c r="B33740">
        <v>42.276000000000003</v>
      </c>
      <c r="C33740">
        <f t="shared" si="527"/>
        <v>9.5733695652173925</v>
      </c>
    </row>
    <row r="33741" spans="1:3" x14ac:dyDescent="0.35">
      <c r="A33741">
        <v>3373.9000000027299</v>
      </c>
      <c r="B33741">
        <v>42.820999999999998</v>
      </c>
      <c r="C33741">
        <f t="shared" si="527"/>
        <v>9.6967844202898554</v>
      </c>
    </row>
    <row r="33742" spans="1:3" x14ac:dyDescent="0.35">
      <c r="A33742">
        <v>3374.0000000027298</v>
      </c>
      <c r="B33742">
        <v>43.503999999999998</v>
      </c>
      <c r="C33742">
        <f t="shared" si="527"/>
        <v>9.8514492753623184</v>
      </c>
    </row>
    <row r="33743" spans="1:3" x14ac:dyDescent="0.35">
      <c r="A33743">
        <v>3374.1000000027302</v>
      </c>
      <c r="B33743">
        <v>44.320999999999998</v>
      </c>
      <c r="C33743">
        <f t="shared" si="527"/>
        <v>10.036458333333332</v>
      </c>
    </row>
    <row r="33744" spans="1:3" x14ac:dyDescent="0.35">
      <c r="A33744">
        <v>3374.2000000027301</v>
      </c>
      <c r="B33744">
        <v>45.41</v>
      </c>
      <c r="C33744">
        <f t="shared" si="527"/>
        <v>10.283061594202898</v>
      </c>
    </row>
    <row r="33745" spans="1:3" x14ac:dyDescent="0.35">
      <c r="A33745">
        <v>3374.30000000273</v>
      </c>
      <c r="B33745">
        <v>46.276000000000003</v>
      </c>
      <c r="C33745">
        <f t="shared" si="527"/>
        <v>10.479166666666668</v>
      </c>
    </row>
    <row r="33746" spans="1:3" x14ac:dyDescent="0.35">
      <c r="A33746">
        <v>3374.4000000027299</v>
      </c>
      <c r="B33746">
        <v>46.737000000000002</v>
      </c>
      <c r="C33746">
        <f t="shared" si="527"/>
        <v>10.583559782608695</v>
      </c>
    </row>
    <row r="33747" spans="1:3" x14ac:dyDescent="0.35">
      <c r="A33747">
        <v>3374.5000000027298</v>
      </c>
      <c r="B33747">
        <v>46.98</v>
      </c>
      <c r="C33747">
        <f t="shared" si="527"/>
        <v>10.638586956521738</v>
      </c>
    </row>
    <row r="33748" spans="1:3" x14ac:dyDescent="0.35">
      <c r="A33748">
        <v>3374.6000000027302</v>
      </c>
      <c r="B33748">
        <v>47.194000000000003</v>
      </c>
      <c r="C33748">
        <f t="shared" si="527"/>
        <v>10.687047101449275</v>
      </c>
    </row>
    <row r="33749" spans="1:3" x14ac:dyDescent="0.35">
      <c r="A33749">
        <v>3374.7000000027301</v>
      </c>
      <c r="B33749">
        <v>47.38</v>
      </c>
      <c r="C33749">
        <f t="shared" si="527"/>
        <v>10.729166666666668</v>
      </c>
    </row>
    <row r="33750" spans="1:3" x14ac:dyDescent="0.35">
      <c r="A33750">
        <v>3374.80000000273</v>
      </c>
      <c r="B33750">
        <v>47.567999999999998</v>
      </c>
      <c r="C33750">
        <f t="shared" si="527"/>
        <v>10.771739130434781</v>
      </c>
    </row>
    <row r="33751" spans="1:3" x14ac:dyDescent="0.35">
      <c r="A33751">
        <v>3374.9000000027299</v>
      </c>
      <c r="B33751">
        <v>47.847000000000001</v>
      </c>
      <c r="C33751">
        <f t="shared" si="527"/>
        <v>10.834918478260869</v>
      </c>
    </row>
    <row r="33752" spans="1:3" x14ac:dyDescent="0.35">
      <c r="A33752">
        <v>3375.0000000027298</v>
      </c>
      <c r="B33752">
        <v>48.2</v>
      </c>
      <c r="C33752">
        <f t="shared" si="527"/>
        <v>10.914855072463769</v>
      </c>
    </row>
    <row r="33753" spans="1:3" x14ac:dyDescent="0.35">
      <c r="A33753">
        <v>3375.1000000027302</v>
      </c>
      <c r="B33753">
        <v>48.62</v>
      </c>
      <c r="C33753">
        <f t="shared" si="527"/>
        <v>11.009963768115941</v>
      </c>
    </row>
    <row r="33754" spans="1:3" x14ac:dyDescent="0.35">
      <c r="A33754">
        <v>3375.2000000027301</v>
      </c>
      <c r="B33754">
        <v>49.173000000000002</v>
      </c>
      <c r="C33754">
        <f t="shared" si="527"/>
        <v>11.135190217391305</v>
      </c>
    </row>
    <row r="33755" spans="1:3" x14ac:dyDescent="0.35">
      <c r="A33755">
        <v>3375.30000000273</v>
      </c>
      <c r="B33755">
        <v>49.777000000000001</v>
      </c>
      <c r="C33755">
        <f t="shared" si="527"/>
        <v>11.271965579710145</v>
      </c>
    </row>
    <row r="33756" spans="1:3" x14ac:dyDescent="0.35">
      <c r="A33756">
        <v>3375.4000000027299</v>
      </c>
      <c r="B33756">
        <v>50.268999999999998</v>
      </c>
      <c r="C33756">
        <f t="shared" si="527"/>
        <v>11.383378623188404</v>
      </c>
    </row>
    <row r="33757" spans="1:3" x14ac:dyDescent="0.35">
      <c r="A33757">
        <v>3375.5000000027298</v>
      </c>
      <c r="B33757">
        <v>50.606999999999999</v>
      </c>
      <c r="C33757">
        <f t="shared" si="527"/>
        <v>11.459918478260869</v>
      </c>
    </row>
    <row r="33758" spans="1:3" x14ac:dyDescent="0.35">
      <c r="A33758">
        <v>3375.6000000027302</v>
      </c>
      <c r="B33758">
        <v>50.945</v>
      </c>
      <c r="C33758">
        <f t="shared" si="527"/>
        <v>11.536458333333332</v>
      </c>
    </row>
    <row r="33759" spans="1:3" x14ac:dyDescent="0.35">
      <c r="A33759">
        <v>3375.7000000027301</v>
      </c>
      <c r="B33759">
        <v>51.264000000000003</v>
      </c>
      <c r="C33759">
        <f t="shared" si="527"/>
        <v>11.608695652173914</v>
      </c>
    </row>
    <row r="33760" spans="1:3" x14ac:dyDescent="0.35">
      <c r="A33760">
        <v>3375.80000000273</v>
      </c>
      <c r="B33760">
        <v>51.555</v>
      </c>
      <c r="C33760">
        <f t="shared" si="527"/>
        <v>11.674592391304348</v>
      </c>
    </row>
    <row r="33761" spans="1:3" x14ac:dyDescent="0.35">
      <c r="A33761">
        <v>3375.9000000027299</v>
      </c>
      <c r="B33761">
        <v>51.651000000000003</v>
      </c>
      <c r="C33761">
        <f t="shared" si="527"/>
        <v>11.696331521739133</v>
      </c>
    </row>
    <row r="33762" spans="1:3" x14ac:dyDescent="0.35">
      <c r="A33762">
        <v>3376.0000000027298</v>
      </c>
      <c r="B33762">
        <v>51.744</v>
      </c>
      <c r="C33762">
        <f t="shared" si="527"/>
        <v>11.717391304347826</v>
      </c>
    </row>
    <row r="33763" spans="1:3" x14ac:dyDescent="0.35">
      <c r="A33763">
        <v>3376.1000000027302</v>
      </c>
      <c r="B33763">
        <v>51.969000000000001</v>
      </c>
      <c r="C33763">
        <f t="shared" si="527"/>
        <v>11.768342391304348</v>
      </c>
    </row>
    <row r="33764" spans="1:3" x14ac:dyDescent="0.35">
      <c r="A33764">
        <v>3376.2000000027301</v>
      </c>
      <c r="B33764">
        <v>52.313000000000002</v>
      </c>
      <c r="C33764">
        <f t="shared" si="527"/>
        <v>11.846240942028984</v>
      </c>
    </row>
    <row r="33765" spans="1:3" x14ac:dyDescent="0.35">
      <c r="A33765">
        <v>3376.30000000273</v>
      </c>
      <c r="B33765">
        <v>52.45</v>
      </c>
      <c r="C33765">
        <f t="shared" si="527"/>
        <v>11.877264492753625</v>
      </c>
    </row>
    <row r="33766" spans="1:3" x14ac:dyDescent="0.35">
      <c r="A33766">
        <v>3376.4000000027299</v>
      </c>
      <c r="B33766">
        <v>52.613</v>
      </c>
      <c r="C33766">
        <f t="shared" si="527"/>
        <v>11.91417572463768</v>
      </c>
    </row>
    <row r="33767" spans="1:3" x14ac:dyDescent="0.35">
      <c r="A33767">
        <v>3376.5000000027298</v>
      </c>
      <c r="B33767">
        <v>52.795000000000002</v>
      </c>
      <c r="C33767">
        <f t="shared" si="527"/>
        <v>11.955389492753623</v>
      </c>
    </row>
    <row r="33768" spans="1:3" x14ac:dyDescent="0.35">
      <c r="A33768">
        <v>3376.6000000027302</v>
      </c>
      <c r="B33768">
        <v>53.018999999999998</v>
      </c>
      <c r="C33768">
        <f t="shared" si="527"/>
        <v>12.006114130434783</v>
      </c>
    </row>
    <row r="33769" spans="1:3" x14ac:dyDescent="0.35">
      <c r="A33769">
        <v>3376.7000000027301</v>
      </c>
      <c r="B33769">
        <v>53.17</v>
      </c>
      <c r="C33769">
        <f t="shared" si="527"/>
        <v>12.040307971014492</v>
      </c>
    </row>
    <row r="33770" spans="1:3" x14ac:dyDescent="0.35">
      <c r="A33770">
        <v>3376.80000000273</v>
      </c>
      <c r="B33770">
        <v>53.098999999999997</v>
      </c>
      <c r="C33770">
        <f t="shared" si="527"/>
        <v>12.024230072463768</v>
      </c>
    </row>
    <row r="33771" spans="1:3" x14ac:dyDescent="0.35">
      <c r="A33771">
        <v>3376.9000000027299</v>
      </c>
      <c r="B33771">
        <v>52.921999999999997</v>
      </c>
      <c r="C33771">
        <f t="shared" si="527"/>
        <v>11.984148550724639</v>
      </c>
    </row>
    <row r="33772" spans="1:3" x14ac:dyDescent="0.35">
      <c r="A33772">
        <v>3377.0000000027298</v>
      </c>
      <c r="B33772">
        <v>52.741</v>
      </c>
      <c r="C33772">
        <f t="shared" si="527"/>
        <v>11.943161231884059</v>
      </c>
    </row>
    <row r="33773" spans="1:3" x14ac:dyDescent="0.35">
      <c r="A33773">
        <v>3377.1000000027302</v>
      </c>
      <c r="B33773">
        <v>52.534999999999997</v>
      </c>
      <c r="C33773">
        <f t="shared" si="527"/>
        <v>11.89651268115942</v>
      </c>
    </row>
    <row r="33774" spans="1:3" x14ac:dyDescent="0.35">
      <c r="A33774">
        <v>3377.2000000027301</v>
      </c>
      <c r="B33774">
        <v>52.274999999999999</v>
      </c>
      <c r="C33774">
        <f t="shared" si="527"/>
        <v>11.837635869565217</v>
      </c>
    </row>
    <row r="33775" spans="1:3" x14ac:dyDescent="0.35">
      <c r="A33775">
        <v>3377.30000000273</v>
      </c>
      <c r="B33775">
        <v>52.119</v>
      </c>
      <c r="C33775">
        <f t="shared" si="527"/>
        <v>11.802309782608695</v>
      </c>
    </row>
    <row r="33776" spans="1:3" x14ac:dyDescent="0.35">
      <c r="A33776">
        <v>3377.4000000027299</v>
      </c>
      <c r="B33776">
        <v>51.996000000000002</v>
      </c>
      <c r="C33776">
        <f t="shared" si="527"/>
        <v>11.774456521739131</v>
      </c>
    </row>
    <row r="33777" spans="1:3" x14ac:dyDescent="0.35">
      <c r="A33777">
        <v>3377.5000000027298</v>
      </c>
      <c r="B33777">
        <v>51.854999999999997</v>
      </c>
      <c r="C33777">
        <f t="shared" si="527"/>
        <v>11.742527173913043</v>
      </c>
    </row>
    <row r="33778" spans="1:3" x14ac:dyDescent="0.35">
      <c r="A33778">
        <v>3377.6000000027302</v>
      </c>
      <c r="B33778">
        <v>51.451000000000001</v>
      </c>
      <c r="C33778">
        <f t="shared" si="527"/>
        <v>11.651041666666668</v>
      </c>
    </row>
    <row r="33779" spans="1:3" x14ac:dyDescent="0.35">
      <c r="A33779">
        <v>3377.7000000027301</v>
      </c>
      <c r="B33779">
        <v>50.232999999999997</v>
      </c>
      <c r="C33779">
        <f t="shared" si="527"/>
        <v>11.375226449275361</v>
      </c>
    </row>
    <row r="33780" spans="1:3" x14ac:dyDescent="0.35">
      <c r="A33780">
        <v>3377.80000000273</v>
      </c>
      <c r="B33780">
        <v>48.344000000000001</v>
      </c>
      <c r="C33780">
        <f t="shared" si="527"/>
        <v>10.947463768115941</v>
      </c>
    </row>
    <row r="33781" spans="1:3" x14ac:dyDescent="0.35">
      <c r="A33781">
        <v>3377.9000000027299</v>
      </c>
      <c r="B33781">
        <v>46.273000000000003</v>
      </c>
      <c r="C33781">
        <f t="shared" si="527"/>
        <v>10.47848731884058</v>
      </c>
    </row>
    <row r="33782" spans="1:3" x14ac:dyDescent="0.35">
      <c r="A33782">
        <v>3378.0000000027298</v>
      </c>
      <c r="B33782">
        <v>44.939</v>
      </c>
      <c r="C33782">
        <f t="shared" si="527"/>
        <v>10.176403985507246</v>
      </c>
    </row>
    <row r="33783" spans="1:3" x14ac:dyDescent="0.35">
      <c r="A33783">
        <v>3378.1000000027302</v>
      </c>
      <c r="B33783">
        <v>43.302999999999997</v>
      </c>
      <c r="C33783">
        <f t="shared" si="527"/>
        <v>9.8059329710144922</v>
      </c>
    </row>
    <row r="33784" spans="1:3" x14ac:dyDescent="0.35">
      <c r="A33784">
        <v>3378.2000000027301</v>
      </c>
      <c r="B33784">
        <v>42.313000000000002</v>
      </c>
      <c r="C33784">
        <f t="shared" si="527"/>
        <v>9.5817481884057969</v>
      </c>
    </row>
    <row r="33785" spans="1:3" x14ac:dyDescent="0.35">
      <c r="A33785">
        <v>3378.30000000273</v>
      </c>
      <c r="B33785">
        <v>41.935000000000002</v>
      </c>
      <c r="C33785">
        <f t="shared" si="527"/>
        <v>9.4961503623188417</v>
      </c>
    </row>
    <row r="33786" spans="1:3" x14ac:dyDescent="0.35">
      <c r="A33786">
        <v>3378.4000000027399</v>
      </c>
      <c r="B33786">
        <v>42.018000000000001</v>
      </c>
      <c r="C33786">
        <f t="shared" si="527"/>
        <v>9.5149456521739122</v>
      </c>
    </row>
    <row r="33787" spans="1:3" x14ac:dyDescent="0.35">
      <c r="A33787">
        <v>3378.5000000027399</v>
      </c>
      <c r="B33787">
        <v>42.226999999999997</v>
      </c>
      <c r="C33787">
        <f t="shared" si="527"/>
        <v>9.5622735507246368</v>
      </c>
    </row>
    <row r="33788" spans="1:3" x14ac:dyDescent="0.35">
      <c r="A33788">
        <v>3378.6000000027402</v>
      </c>
      <c r="B33788">
        <v>42.415999999999997</v>
      </c>
      <c r="C33788">
        <f t="shared" si="527"/>
        <v>9.6050724637681153</v>
      </c>
    </row>
    <row r="33789" spans="1:3" x14ac:dyDescent="0.35">
      <c r="A33789">
        <v>3378.7000000027401</v>
      </c>
      <c r="B33789">
        <v>42.319000000000003</v>
      </c>
      <c r="C33789">
        <f t="shared" si="527"/>
        <v>9.5831068840579725</v>
      </c>
    </row>
    <row r="33790" spans="1:3" x14ac:dyDescent="0.35">
      <c r="A33790">
        <v>3378.80000000274</v>
      </c>
      <c r="B33790">
        <v>41.796999999999997</v>
      </c>
      <c r="C33790">
        <f t="shared" si="527"/>
        <v>9.4649003623188399</v>
      </c>
    </row>
    <row r="33791" spans="1:3" x14ac:dyDescent="0.35">
      <c r="A33791">
        <v>3378.9000000027399</v>
      </c>
      <c r="B33791">
        <v>40.874000000000002</v>
      </c>
      <c r="C33791">
        <f t="shared" si="527"/>
        <v>9.2558876811594217</v>
      </c>
    </row>
    <row r="33792" spans="1:3" x14ac:dyDescent="0.35">
      <c r="A33792">
        <v>3379.0000000027399</v>
      </c>
      <c r="B33792">
        <v>39.773000000000003</v>
      </c>
      <c r="C33792">
        <f t="shared" si="527"/>
        <v>9.0065670289855078</v>
      </c>
    </row>
    <row r="33793" spans="1:3" x14ac:dyDescent="0.35">
      <c r="A33793">
        <v>3379.1000000027402</v>
      </c>
      <c r="B33793">
        <v>38.280999999999999</v>
      </c>
      <c r="C33793">
        <f t="shared" si="527"/>
        <v>8.6687047101449259</v>
      </c>
    </row>
    <row r="33794" spans="1:3" x14ac:dyDescent="0.35">
      <c r="A33794">
        <v>3379.2000000027401</v>
      </c>
      <c r="B33794">
        <v>36.75</v>
      </c>
      <c r="C33794">
        <f t="shared" si="527"/>
        <v>8.3220108695652186</v>
      </c>
    </row>
    <row r="33795" spans="1:3" x14ac:dyDescent="0.35">
      <c r="A33795">
        <v>3379.30000000274</v>
      </c>
      <c r="B33795">
        <v>35.671999999999997</v>
      </c>
      <c r="C33795">
        <f t="shared" ref="C33795:C33858" si="528">B33795/4416*1000</f>
        <v>8.0778985507246386</v>
      </c>
    </row>
    <row r="33796" spans="1:3" x14ac:dyDescent="0.35">
      <c r="A33796">
        <v>3379.4000000027399</v>
      </c>
      <c r="B33796">
        <v>35.045000000000002</v>
      </c>
      <c r="C33796">
        <f t="shared" si="528"/>
        <v>7.9359148550724647</v>
      </c>
    </row>
    <row r="33797" spans="1:3" x14ac:dyDescent="0.35">
      <c r="A33797">
        <v>3379.5000000027399</v>
      </c>
      <c r="B33797">
        <v>34.844000000000001</v>
      </c>
      <c r="C33797">
        <f t="shared" si="528"/>
        <v>7.8903985507246377</v>
      </c>
    </row>
    <row r="33798" spans="1:3" x14ac:dyDescent="0.35">
      <c r="A33798">
        <v>3379.6000000027402</v>
      </c>
      <c r="B33798">
        <v>34.781999999999996</v>
      </c>
      <c r="C33798">
        <f t="shared" si="528"/>
        <v>7.8763586956521729</v>
      </c>
    </row>
    <row r="33799" spans="1:3" x14ac:dyDescent="0.35">
      <c r="A33799">
        <v>3379.7000000027401</v>
      </c>
      <c r="B33799">
        <v>34.408000000000001</v>
      </c>
      <c r="C33799">
        <f t="shared" si="528"/>
        <v>7.791666666666667</v>
      </c>
    </row>
    <row r="33800" spans="1:3" x14ac:dyDescent="0.35">
      <c r="A33800">
        <v>3379.80000000274</v>
      </c>
      <c r="B33800">
        <v>33.378999999999998</v>
      </c>
      <c r="C33800">
        <f t="shared" si="528"/>
        <v>7.5586503623188399</v>
      </c>
    </row>
    <row r="33801" spans="1:3" x14ac:dyDescent="0.35">
      <c r="A33801">
        <v>3379.9000000027399</v>
      </c>
      <c r="B33801">
        <v>31.812000000000001</v>
      </c>
      <c r="C33801">
        <f t="shared" si="528"/>
        <v>7.2038043478260869</v>
      </c>
    </row>
    <row r="33802" spans="1:3" x14ac:dyDescent="0.35">
      <c r="A33802">
        <v>3380.0000000027399</v>
      </c>
      <c r="B33802">
        <v>30.257999999999999</v>
      </c>
      <c r="C33802">
        <f t="shared" si="528"/>
        <v>6.8519021739130439</v>
      </c>
    </row>
    <row r="33803" spans="1:3" x14ac:dyDescent="0.35">
      <c r="A33803">
        <v>3380.1000000027402</v>
      </c>
      <c r="B33803">
        <v>29.146000000000001</v>
      </c>
      <c r="C33803">
        <f t="shared" si="528"/>
        <v>6.6000905797101446</v>
      </c>
    </row>
    <row r="33804" spans="1:3" x14ac:dyDescent="0.35">
      <c r="A33804">
        <v>3380.2000000027401</v>
      </c>
      <c r="B33804">
        <v>27.721</v>
      </c>
      <c r="C33804">
        <f t="shared" si="528"/>
        <v>6.2774003623188408</v>
      </c>
    </row>
    <row r="33805" spans="1:3" x14ac:dyDescent="0.35">
      <c r="A33805">
        <v>3380.30000000274</v>
      </c>
      <c r="B33805">
        <v>26.832999999999998</v>
      </c>
      <c r="C33805">
        <f t="shared" si="528"/>
        <v>6.0763134057971016</v>
      </c>
    </row>
    <row r="33806" spans="1:3" x14ac:dyDescent="0.35">
      <c r="A33806">
        <v>3380.4000000027399</v>
      </c>
      <c r="B33806">
        <v>26.405999999999999</v>
      </c>
      <c r="C33806">
        <f t="shared" si="528"/>
        <v>5.9796195652173916</v>
      </c>
    </row>
    <row r="33807" spans="1:3" x14ac:dyDescent="0.35">
      <c r="A33807">
        <v>3380.5000000027399</v>
      </c>
      <c r="B33807">
        <v>26.271000000000001</v>
      </c>
      <c r="C33807">
        <f t="shared" si="528"/>
        <v>5.9490489130434785</v>
      </c>
    </row>
    <row r="33808" spans="1:3" x14ac:dyDescent="0.35">
      <c r="A33808">
        <v>3380.6000000027402</v>
      </c>
      <c r="B33808">
        <v>26.199000000000002</v>
      </c>
      <c r="C33808">
        <f t="shared" si="528"/>
        <v>5.9327445652173916</v>
      </c>
    </row>
    <row r="33809" spans="1:3" x14ac:dyDescent="0.35">
      <c r="A33809">
        <v>3380.7000000027401</v>
      </c>
      <c r="B33809">
        <v>26.007000000000001</v>
      </c>
      <c r="C33809">
        <f t="shared" si="528"/>
        <v>5.8892663043478262</v>
      </c>
    </row>
    <row r="33810" spans="1:3" x14ac:dyDescent="0.35">
      <c r="A33810">
        <v>3380.80000000274</v>
      </c>
      <c r="B33810">
        <v>25.734000000000002</v>
      </c>
      <c r="C33810">
        <f t="shared" si="528"/>
        <v>5.8274456521739131</v>
      </c>
    </row>
    <row r="33811" spans="1:3" x14ac:dyDescent="0.35">
      <c r="A33811">
        <v>3380.9000000027399</v>
      </c>
      <c r="B33811">
        <v>25.254000000000001</v>
      </c>
      <c r="C33811">
        <f t="shared" si="528"/>
        <v>5.71875</v>
      </c>
    </row>
    <row r="33812" spans="1:3" x14ac:dyDescent="0.35">
      <c r="A33812">
        <v>3381.0000000027399</v>
      </c>
      <c r="B33812">
        <v>24.609000000000002</v>
      </c>
      <c r="C33812">
        <f t="shared" si="528"/>
        <v>5.5726902173913047</v>
      </c>
    </row>
    <row r="33813" spans="1:3" x14ac:dyDescent="0.35">
      <c r="A33813">
        <v>3381.1000000027402</v>
      </c>
      <c r="B33813">
        <v>24.105</v>
      </c>
      <c r="C33813">
        <f t="shared" si="528"/>
        <v>5.4585597826086953</v>
      </c>
    </row>
    <row r="33814" spans="1:3" x14ac:dyDescent="0.35">
      <c r="A33814">
        <v>3381.2000000027401</v>
      </c>
      <c r="B33814">
        <v>23.539000000000001</v>
      </c>
      <c r="C33814">
        <f t="shared" si="528"/>
        <v>5.3303894927536231</v>
      </c>
    </row>
    <row r="33815" spans="1:3" x14ac:dyDescent="0.35">
      <c r="A33815">
        <v>3381.30000000274</v>
      </c>
      <c r="B33815">
        <v>22.919</v>
      </c>
      <c r="C33815">
        <f t="shared" si="528"/>
        <v>5.1899909420289854</v>
      </c>
    </row>
    <row r="33816" spans="1:3" x14ac:dyDescent="0.35">
      <c r="A33816">
        <v>3381.4000000027399</v>
      </c>
      <c r="B33816">
        <v>22.361000000000001</v>
      </c>
      <c r="C33816">
        <f t="shared" si="528"/>
        <v>5.0636322463768115</v>
      </c>
    </row>
    <row r="33817" spans="1:3" x14ac:dyDescent="0.35">
      <c r="A33817">
        <v>3381.5000000027399</v>
      </c>
      <c r="B33817">
        <v>22.015000000000001</v>
      </c>
      <c r="C33817">
        <f t="shared" si="528"/>
        <v>4.9852807971014492</v>
      </c>
    </row>
    <row r="33818" spans="1:3" x14ac:dyDescent="0.35">
      <c r="A33818">
        <v>3381.6000000027402</v>
      </c>
      <c r="B33818">
        <v>21.727</v>
      </c>
      <c r="C33818">
        <f t="shared" si="528"/>
        <v>4.9200634057971016</v>
      </c>
    </row>
    <row r="33819" spans="1:3" x14ac:dyDescent="0.35">
      <c r="A33819">
        <v>3381.7000000027401</v>
      </c>
      <c r="B33819">
        <v>21.475000000000001</v>
      </c>
      <c r="C33819">
        <f t="shared" si="528"/>
        <v>4.8629981884057978</v>
      </c>
    </row>
    <row r="33820" spans="1:3" x14ac:dyDescent="0.35">
      <c r="A33820">
        <v>3381.80000000274</v>
      </c>
      <c r="B33820">
        <v>21.391999999999999</v>
      </c>
      <c r="C33820">
        <f t="shared" si="528"/>
        <v>4.8442028985507246</v>
      </c>
    </row>
    <row r="33821" spans="1:3" x14ac:dyDescent="0.35">
      <c r="A33821">
        <v>3381.9000000027399</v>
      </c>
      <c r="B33821">
        <v>21.323</v>
      </c>
      <c r="C33821">
        <f t="shared" si="528"/>
        <v>4.8285778985507246</v>
      </c>
    </row>
    <row r="33822" spans="1:3" x14ac:dyDescent="0.35">
      <c r="A33822">
        <v>3382.0000000027399</v>
      </c>
      <c r="B33822">
        <v>21.210999999999999</v>
      </c>
      <c r="C33822">
        <f t="shared" si="528"/>
        <v>4.8032155797101446</v>
      </c>
    </row>
    <row r="33823" spans="1:3" x14ac:dyDescent="0.35">
      <c r="A33823">
        <v>3382.1000000027402</v>
      </c>
      <c r="B33823">
        <v>21.004999999999999</v>
      </c>
      <c r="C33823">
        <f t="shared" si="528"/>
        <v>4.7565670289855069</v>
      </c>
    </row>
    <row r="33824" spans="1:3" x14ac:dyDescent="0.35">
      <c r="A33824">
        <v>3382.2000000027401</v>
      </c>
      <c r="B33824">
        <v>20.803000000000001</v>
      </c>
      <c r="C33824">
        <f t="shared" si="528"/>
        <v>4.7108242753623184</v>
      </c>
    </row>
    <row r="33825" spans="1:3" x14ac:dyDescent="0.35">
      <c r="A33825">
        <v>3382.30000000274</v>
      </c>
      <c r="B33825">
        <v>20.475000000000001</v>
      </c>
      <c r="C33825">
        <f t="shared" si="528"/>
        <v>4.6365489130434785</v>
      </c>
    </row>
    <row r="33826" spans="1:3" x14ac:dyDescent="0.35">
      <c r="A33826">
        <v>3382.4000000027399</v>
      </c>
      <c r="B33826">
        <v>20.091000000000001</v>
      </c>
      <c r="C33826">
        <f t="shared" si="528"/>
        <v>4.5495923913043486</v>
      </c>
    </row>
    <row r="33827" spans="1:3" x14ac:dyDescent="0.35">
      <c r="A33827">
        <v>3382.5000000027399</v>
      </c>
      <c r="B33827">
        <v>19.678000000000001</v>
      </c>
      <c r="C33827">
        <f t="shared" si="528"/>
        <v>4.4560688405797109</v>
      </c>
    </row>
    <row r="33828" spans="1:3" x14ac:dyDescent="0.35">
      <c r="A33828">
        <v>3382.6000000027402</v>
      </c>
      <c r="B33828">
        <v>19.378</v>
      </c>
      <c r="C33828">
        <f t="shared" si="528"/>
        <v>4.3881340579710146</v>
      </c>
    </row>
    <row r="33829" spans="1:3" x14ac:dyDescent="0.35">
      <c r="A33829">
        <v>3382.7000000027401</v>
      </c>
      <c r="B33829">
        <v>19.216000000000001</v>
      </c>
      <c r="C33829">
        <f t="shared" si="528"/>
        <v>4.3514492753623193</v>
      </c>
    </row>
    <row r="33830" spans="1:3" x14ac:dyDescent="0.35">
      <c r="A33830">
        <v>3382.80000000274</v>
      </c>
      <c r="B33830">
        <v>19.21</v>
      </c>
      <c r="C33830">
        <f t="shared" si="528"/>
        <v>4.3500905797101455</v>
      </c>
    </row>
    <row r="33831" spans="1:3" x14ac:dyDescent="0.35">
      <c r="A33831">
        <v>3382.9000000027399</v>
      </c>
      <c r="B33831">
        <v>19.198</v>
      </c>
      <c r="C33831">
        <f t="shared" si="528"/>
        <v>4.3473731884057969</v>
      </c>
    </row>
    <row r="33832" spans="1:3" x14ac:dyDescent="0.35">
      <c r="A33832">
        <v>3383.0000000027399</v>
      </c>
      <c r="B33832">
        <v>19.14</v>
      </c>
      <c r="C33832">
        <f t="shared" si="528"/>
        <v>4.3342391304347831</v>
      </c>
    </row>
    <row r="33833" spans="1:3" x14ac:dyDescent="0.35">
      <c r="A33833">
        <v>3383.1000000027402</v>
      </c>
      <c r="B33833">
        <v>19.163</v>
      </c>
      <c r="C33833">
        <f t="shared" si="528"/>
        <v>4.3394474637681153</v>
      </c>
    </row>
    <row r="33834" spans="1:3" x14ac:dyDescent="0.35">
      <c r="A33834">
        <v>3383.2000000027401</v>
      </c>
      <c r="B33834">
        <v>19.239000000000001</v>
      </c>
      <c r="C33834">
        <f t="shared" si="528"/>
        <v>4.3566576086956523</v>
      </c>
    </row>
    <row r="33835" spans="1:3" x14ac:dyDescent="0.35">
      <c r="A33835">
        <v>3383.30000000274</v>
      </c>
      <c r="B33835">
        <v>19.3</v>
      </c>
      <c r="C33835">
        <f t="shared" si="528"/>
        <v>4.3704710144927539</v>
      </c>
    </row>
    <row r="33836" spans="1:3" x14ac:dyDescent="0.35">
      <c r="A33836">
        <v>3383.4000000027399</v>
      </c>
      <c r="B33836">
        <v>19.367999999999999</v>
      </c>
      <c r="C33836">
        <f t="shared" si="528"/>
        <v>4.3858695652173907</v>
      </c>
    </row>
    <row r="33837" spans="1:3" x14ac:dyDescent="0.35">
      <c r="A33837">
        <v>3383.5000000027399</v>
      </c>
      <c r="B33837">
        <v>19.463999999999999</v>
      </c>
      <c r="C33837">
        <f t="shared" si="528"/>
        <v>4.4076086956521729</v>
      </c>
    </row>
    <row r="33838" spans="1:3" x14ac:dyDescent="0.35">
      <c r="A33838">
        <v>3383.6000000027402</v>
      </c>
      <c r="B33838">
        <v>19.556000000000001</v>
      </c>
      <c r="C33838">
        <f t="shared" si="528"/>
        <v>4.4284420289855078</v>
      </c>
    </row>
    <row r="33839" spans="1:3" x14ac:dyDescent="0.35">
      <c r="A33839">
        <v>3383.7000000027401</v>
      </c>
      <c r="B33839">
        <v>19.602</v>
      </c>
      <c r="C33839">
        <f t="shared" si="528"/>
        <v>4.4388586956521738</v>
      </c>
    </row>
    <row r="33840" spans="1:3" x14ac:dyDescent="0.35">
      <c r="A33840">
        <v>3383.80000000274</v>
      </c>
      <c r="B33840">
        <v>19.559999999999999</v>
      </c>
      <c r="C33840">
        <f t="shared" si="528"/>
        <v>4.4293478260869561</v>
      </c>
    </row>
    <row r="33841" spans="1:3" x14ac:dyDescent="0.35">
      <c r="A33841">
        <v>3383.9000000027399</v>
      </c>
      <c r="B33841">
        <v>19.609000000000002</v>
      </c>
      <c r="C33841">
        <f t="shared" si="528"/>
        <v>4.4404438405797109</v>
      </c>
    </row>
    <row r="33842" spans="1:3" x14ac:dyDescent="0.35">
      <c r="A33842">
        <v>3384.0000000027399</v>
      </c>
      <c r="B33842">
        <v>19.667000000000002</v>
      </c>
      <c r="C33842">
        <f t="shared" si="528"/>
        <v>4.4535778985507255</v>
      </c>
    </row>
    <row r="33843" spans="1:3" x14ac:dyDescent="0.35">
      <c r="A33843">
        <v>3384.1000000027402</v>
      </c>
      <c r="B33843">
        <v>19.678000000000001</v>
      </c>
      <c r="C33843">
        <f t="shared" si="528"/>
        <v>4.4560688405797109</v>
      </c>
    </row>
    <row r="33844" spans="1:3" x14ac:dyDescent="0.35">
      <c r="A33844">
        <v>3384.2000000027401</v>
      </c>
      <c r="B33844">
        <v>19.748999999999999</v>
      </c>
      <c r="C33844">
        <f t="shared" si="528"/>
        <v>4.4721467391304346</v>
      </c>
    </row>
    <row r="33845" spans="1:3" x14ac:dyDescent="0.35">
      <c r="A33845">
        <v>3384.30000000274</v>
      </c>
      <c r="B33845">
        <v>19.812999999999999</v>
      </c>
      <c r="C33845">
        <f t="shared" si="528"/>
        <v>4.4866394927536231</v>
      </c>
    </row>
    <row r="33846" spans="1:3" x14ac:dyDescent="0.35">
      <c r="A33846">
        <v>3384.4000000027399</v>
      </c>
      <c r="B33846">
        <v>19.898</v>
      </c>
      <c r="C33846">
        <f t="shared" si="528"/>
        <v>4.5058876811594208</v>
      </c>
    </row>
    <row r="33847" spans="1:3" x14ac:dyDescent="0.35">
      <c r="A33847">
        <v>3384.5000000027399</v>
      </c>
      <c r="B33847">
        <v>20.042999999999999</v>
      </c>
      <c r="C33847">
        <f t="shared" si="528"/>
        <v>4.5387228260869561</v>
      </c>
    </row>
    <row r="33848" spans="1:3" x14ac:dyDescent="0.35">
      <c r="A33848">
        <v>3384.6000000027402</v>
      </c>
      <c r="B33848">
        <v>20.222000000000001</v>
      </c>
      <c r="C33848">
        <f t="shared" si="528"/>
        <v>4.5792572463768115</v>
      </c>
    </row>
    <row r="33849" spans="1:3" x14ac:dyDescent="0.35">
      <c r="A33849">
        <v>3384.7000000027401</v>
      </c>
      <c r="B33849">
        <v>20.376999999999999</v>
      </c>
      <c r="C33849">
        <f t="shared" si="528"/>
        <v>4.6143568840579707</v>
      </c>
    </row>
    <row r="33850" spans="1:3" x14ac:dyDescent="0.35">
      <c r="A33850">
        <v>3384.80000000274</v>
      </c>
      <c r="B33850">
        <v>20.577000000000002</v>
      </c>
      <c r="C33850">
        <f t="shared" si="528"/>
        <v>4.6596467391304355</v>
      </c>
    </row>
    <row r="33851" spans="1:3" x14ac:dyDescent="0.35">
      <c r="A33851">
        <v>3384.9000000027399</v>
      </c>
      <c r="B33851">
        <v>20.806999999999999</v>
      </c>
      <c r="C33851">
        <f t="shared" si="528"/>
        <v>4.7117300724637676</v>
      </c>
    </row>
    <row r="33852" spans="1:3" x14ac:dyDescent="0.35">
      <c r="A33852">
        <v>3385.0000000027399</v>
      </c>
      <c r="B33852">
        <v>21.013000000000002</v>
      </c>
      <c r="C33852">
        <f t="shared" si="528"/>
        <v>4.7583786231884062</v>
      </c>
    </row>
    <row r="33853" spans="1:3" x14ac:dyDescent="0.35">
      <c r="A33853">
        <v>3385.1000000027402</v>
      </c>
      <c r="B33853">
        <v>21.253</v>
      </c>
      <c r="C33853">
        <f t="shared" si="528"/>
        <v>4.8127264492753623</v>
      </c>
    </row>
    <row r="33854" spans="1:3" x14ac:dyDescent="0.35">
      <c r="A33854">
        <v>3385.2000000027401</v>
      </c>
      <c r="B33854">
        <v>21.474</v>
      </c>
      <c r="C33854">
        <f t="shared" si="528"/>
        <v>4.8627717391304346</v>
      </c>
    </row>
    <row r="33855" spans="1:3" x14ac:dyDescent="0.35">
      <c r="A33855">
        <v>3385.30000000274</v>
      </c>
      <c r="B33855">
        <v>21.565999999999999</v>
      </c>
      <c r="C33855">
        <f t="shared" si="528"/>
        <v>4.8836050724637676</v>
      </c>
    </row>
    <row r="33856" spans="1:3" x14ac:dyDescent="0.35">
      <c r="A33856">
        <v>3385.4000000027399</v>
      </c>
      <c r="B33856">
        <v>21.593</v>
      </c>
      <c r="C33856">
        <f t="shared" si="528"/>
        <v>4.8897192028985508</v>
      </c>
    </row>
    <row r="33857" spans="1:3" x14ac:dyDescent="0.35">
      <c r="A33857">
        <v>3385.5000000027399</v>
      </c>
      <c r="B33857">
        <v>21.652000000000001</v>
      </c>
      <c r="C33857">
        <f t="shared" si="528"/>
        <v>4.9030797101449277</v>
      </c>
    </row>
    <row r="33858" spans="1:3" x14ac:dyDescent="0.35">
      <c r="A33858">
        <v>3385.6000000027402</v>
      </c>
      <c r="B33858">
        <v>21.875</v>
      </c>
      <c r="C33858">
        <f t="shared" si="528"/>
        <v>4.9535778985507246</v>
      </c>
    </row>
    <row r="33859" spans="1:3" x14ac:dyDescent="0.35">
      <c r="A33859">
        <v>3385.7000000027401</v>
      </c>
      <c r="B33859">
        <v>22.181000000000001</v>
      </c>
      <c r="C33859">
        <f t="shared" ref="C33859:C33922" si="529">B33859/4416*1000</f>
        <v>5.0228713768115938</v>
      </c>
    </row>
    <row r="33860" spans="1:3" x14ac:dyDescent="0.35">
      <c r="A33860">
        <v>3385.80000000275</v>
      </c>
      <c r="B33860">
        <v>22.491</v>
      </c>
      <c r="C33860">
        <f t="shared" si="529"/>
        <v>5.0930706521739131</v>
      </c>
    </row>
    <row r="33861" spans="1:3" x14ac:dyDescent="0.35">
      <c r="A33861">
        <v>3385.9000000027499</v>
      </c>
      <c r="B33861">
        <v>22.76</v>
      </c>
      <c r="C33861">
        <f t="shared" si="529"/>
        <v>5.1539855072463778</v>
      </c>
    </row>
    <row r="33862" spans="1:3" x14ac:dyDescent="0.35">
      <c r="A33862">
        <v>3386.0000000027499</v>
      </c>
      <c r="B33862">
        <v>22.93</v>
      </c>
      <c r="C33862">
        <f t="shared" si="529"/>
        <v>5.1924818840579707</v>
      </c>
    </row>
    <row r="33863" spans="1:3" x14ac:dyDescent="0.35">
      <c r="A33863">
        <v>3386.1000000027502</v>
      </c>
      <c r="B33863">
        <v>23.071999999999999</v>
      </c>
      <c r="C33863">
        <f t="shared" si="529"/>
        <v>5.22463768115942</v>
      </c>
    </row>
    <row r="33864" spans="1:3" x14ac:dyDescent="0.35">
      <c r="A33864">
        <v>3386.2000000027501</v>
      </c>
      <c r="B33864">
        <v>23.234000000000002</v>
      </c>
      <c r="C33864">
        <f t="shared" si="529"/>
        <v>5.2613224637681162</v>
      </c>
    </row>
    <row r="33865" spans="1:3" x14ac:dyDescent="0.35">
      <c r="A33865">
        <v>3386.30000000275</v>
      </c>
      <c r="B33865">
        <v>23.331</v>
      </c>
      <c r="C33865">
        <f t="shared" si="529"/>
        <v>5.2832880434782608</v>
      </c>
    </row>
    <row r="33866" spans="1:3" x14ac:dyDescent="0.35">
      <c r="A33866">
        <v>3386.4000000027499</v>
      </c>
      <c r="B33866">
        <v>23.359000000000002</v>
      </c>
      <c r="C33866">
        <f t="shared" si="529"/>
        <v>5.2896286231884062</v>
      </c>
    </row>
    <row r="33867" spans="1:3" x14ac:dyDescent="0.35">
      <c r="A33867">
        <v>3386.5000000027499</v>
      </c>
      <c r="B33867">
        <v>23.353000000000002</v>
      </c>
      <c r="C33867">
        <f t="shared" si="529"/>
        <v>5.2882699275362315</v>
      </c>
    </row>
    <row r="33868" spans="1:3" x14ac:dyDescent="0.35">
      <c r="A33868">
        <v>3386.6000000027502</v>
      </c>
      <c r="B33868">
        <v>23.323</v>
      </c>
      <c r="C33868">
        <f t="shared" si="529"/>
        <v>5.2814764492753632</v>
      </c>
    </row>
    <row r="33869" spans="1:3" x14ac:dyDescent="0.35">
      <c r="A33869">
        <v>3386.7000000027501</v>
      </c>
      <c r="B33869">
        <v>23.332000000000001</v>
      </c>
      <c r="C33869">
        <f t="shared" si="529"/>
        <v>5.2835144927536231</v>
      </c>
    </row>
    <row r="33870" spans="1:3" x14ac:dyDescent="0.35">
      <c r="A33870">
        <v>3386.80000000275</v>
      </c>
      <c r="B33870">
        <v>23.44</v>
      </c>
      <c r="C33870">
        <f t="shared" si="529"/>
        <v>5.3079710144927539</v>
      </c>
    </row>
    <row r="33871" spans="1:3" x14ac:dyDescent="0.35">
      <c r="A33871">
        <v>3386.9000000027499</v>
      </c>
      <c r="B33871">
        <v>23.565000000000001</v>
      </c>
      <c r="C33871">
        <f t="shared" si="529"/>
        <v>5.3362771739130439</v>
      </c>
    </row>
    <row r="33872" spans="1:3" x14ac:dyDescent="0.35">
      <c r="A33872">
        <v>3387.0000000027499</v>
      </c>
      <c r="B33872">
        <v>23.65</v>
      </c>
      <c r="C33872">
        <f t="shared" si="529"/>
        <v>5.3555253623188408</v>
      </c>
    </row>
    <row r="33873" spans="1:3" x14ac:dyDescent="0.35">
      <c r="A33873">
        <v>3387.1000000027502</v>
      </c>
      <c r="B33873">
        <v>23.72</v>
      </c>
      <c r="C33873">
        <f t="shared" si="529"/>
        <v>5.3713768115942031</v>
      </c>
    </row>
    <row r="33874" spans="1:3" x14ac:dyDescent="0.35">
      <c r="A33874">
        <v>3387.2000000027501</v>
      </c>
      <c r="B33874">
        <v>23.687000000000001</v>
      </c>
      <c r="C33874">
        <f t="shared" si="529"/>
        <v>5.363903985507247</v>
      </c>
    </row>
    <row r="33875" spans="1:3" x14ac:dyDescent="0.35">
      <c r="A33875">
        <v>3387.30000000275</v>
      </c>
      <c r="B33875">
        <v>23.652000000000001</v>
      </c>
      <c r="C33875">
        <f t="shared" si="529"/>
        <v>5.3559782608695654</v>
      </c>
    </row>
    <row r="33876" spans="1:3" x14ac:dyDescent="0.35">
      <c r="A33876">
        <v>3387.4000000027499</v>
      </c>
      <c r="B33876">
        <v>23.667999999999999</v>
      </c>
      <c r="C33876">
        <f t="shared" si="529"/>
        <v>5.3596014492753623</v>
      </c>
    </row>
    <row r="33877" spans="1:3" x14ac:dyDescent="0.35">
      <c r="A33877">
        <v>3387.5000000027499</v>
      </c>
      <c r="B33877">
        <v>23.701000000000001</v>
      </c>
      <c r="C33877">
        <f t="shared" si="529"/>
        <v>5.3670742753623193</v>
      </c>
    </row>
    <row r="33878" spans="1:3" x14ac:dyDescent="0.35">
      <c r="A33878">
        <v>3387.6000000027502</v>
      </c>
      <c r="B33878">
        <v>23.713000000000001</v>
      </c>
      <c r="C33878">
        <f t="shared" si="529"/>
        <v>5.369791666666667</v>
      </c>
    </row>
    <row r="33879" spans="1:3" x14ac:dyDescent="0.35">
      <c r="A33879">
        <v>3387.7000000027501</v>
      </c>
      <c r="B33879">
        <v>23.661000000000001</v>
      </c>
      <c r="C33879">
        <f t="shared" si="529"/>
        <v>5.3580163043478271</v>
      </c>
    </row>
    <row r="33880" spans="1:3" x14ac:dyDescent="0.35">
      <c r="A33880">
        <v>3387.80000000275</v>
      </c>
      <c r="B33880">
        <v>23.678000000000001</v>
      </c>
      <c r="C33880">
        <f t="shared" si="529"/>
        <v>5.3618659420289854</v>
      </c>
    </row>
    <row r="33881" spans="1:3" x14ac:dyDescent="0.35">
      <c r="A33881">
        <v>3387.9000000027499</v>
      </c>
      <c r="B33881">
        <v>23.734999999999999</v>
      </c>
      <c r="C33881">
        <f t="shared" si="529"/>
        <v>5.3747735507246368</v>
      </c>
    </row>
    <row r="33882" spans="1:3" x14ac:dyDescent="0.35">
      <c r="A33882">
        <v>3388.0000000027499</v>
      </c>
      <c r="B33882">
        <v>23.738</v>
      </c>
      <c r="C33882">
        <f t="shared" si="529"/>
        <v>5.3754528985507246</v>
      </c>
    </row>
    <row r="33883" spans="1:3" x14ac:dyDescent="0.35">
      <c r="A33883">
        <v>3388.1000000027502</v>
      </c>
      <c r="B33883">
        <v>23.699000000000002</v>
      </c>
      <c r="C33883">
        <f t="shared" si="529"/>
        <v>5.3666213768115947</v>
      </c>
    </row>
    <row r="33884" spans="1:3" x14ac:dyDescent="0.35">
      <c r="A33884">
        <v>3388.2000000027501</v>
      </c>
      <c r="B33884">
        <v>23.658999999999999</v>
      </c>
      <c r="C33884">
        <f t="shared" si="529"/>
        <v>5.3575634057971007</v>
      </c>
    </row>
    <row r="33885" spans="1:3" x14ac:dyDescent="0.35">
      <c r="A33885">
        <v>3388.30000000275</v>
      </c>
      <c r="B33885">
        <v>23.664000000000001</v>
      </c>
      <c r="C33885">
        <f t="shared" si="529"/>
        <v>5.3586956521739131</v>
      </c>
    </row>
    <row r="33886" spans="1:3" x14ac:dyDescent="0.35">
      <c r="A33886">
        <v>3388.4000000027499</v>
      </c>
      <c r="B33886">
        <v>23.777000000000001</v>
      </c>
      <c r="C33886">
        <f t="shared" si="529"/>
        <v>5.3842844202898554</v>
      </c>
    </row>
    <row r="33887" spans="1:3" x14ac:dyDescent="0.35">
      <c r="A33887">
        <v>3388.5000000027499</v>
      </c>
      <c r="B33887">
        <v>23.823</v>
      </c>
      <c r="C33887">
        <f t="shared" si="529"/>
        <v>5.3947010869565215</v>
      </c>
    </row>
    <row r="33888" spans="1:3" x14ac:dyDescent="0.35">
      <c r="A33888">
        <v>3388.6000000027502</v>
      </c>
      <c r="B33888">
        <v>23.85</v>
      </c>
      <c r="C33888">
        <f t="shared" si="529"/>
        <v>5.4008152173913047</v>
      </c>
    </row>
    <row r="33889" spans="1:3" x14ac:dyDescent="0.35">
      <c r="A33889">
        <v>3388.7000000027501</v>
      </c>
      <c r="B33889">
        <v>23.882000000000001</v>
      </c>
      <c r="C33889">
        <f t="shared" si="529"/>
        <v>5.4080615942028993</v>
      </c>
    </row>
    <row r="33890" spans="1:3" x14ac:dyDescent="0.35">
      <c r="A33890">
        <v>3388.80000000275</v>
      </c>
      <c r="B33890">
        <v>23.917000000000002</v>
      </c>
      <c r="C33890">
        <f t="shared" si="529"/>
        <v>5.41598731884058</v>
      </c>
    </row>
    <row r="33891" spans="1:3" x14ac:dyDescent="0.35">
      <c r="A33891">
        <v>3388.9000000027499</v>
      </c>
      <c r="B33891">
        <v>23.914999999999999</v>
      </c>
      <c r="C33891">
        <f t="shared" si="529"/>
        <v>5.4155344202898545</v>
      </c>
    </row>
    <row r="33892" spans="1:3" x14ac:dyDescent="0.35">
      <c r="A33892">
        <v>3389.0000000027499</v>
      </c>
      <c r="B33892">
        <v>23.882000000000001</v>
      </c>
      <c r="C33892">
        <f t="shared" si="529"/>
        <v>5.4080615942028993</v>
      </c>
    </row>
    <row r="33893" spans="1:3" x14ac:dyDescent="0.35">
      <c r="A33893">
        <v>3389.1000000027502</v>
      </c>
      <c r="B33893">
        <v>23.893000000000001</v>
      </c>
      <c r="C33893">
        <f t="shared" si="529"/>
        <v>5.4105525362318847</v>
      </c>
    </row>
    <row r="33894" spans="1:3" x14ac:dyDescent="0.35">
      <c r="A33894">
        <v>3389.2000000027501</v>
      </c>
      <c r="B33894">
        <v>23.908999999999999</v>
      </c>
      <c r="C33894">
        <f t="shared" si="529"/>
        <v>5.4141757246376807</v>
      </c>
    </row>
    <row r="33895" spans="1:3" x14ac:dyDescent="0.35">
      <c r="A33895">
        <v>3389.30000000275</v>
      </c>
      <c r="B33895">
        <v>23.899000000000001</v>
      </c>
      <c r="C33895">
        <f t="shared" si="529"/>
        <v>5.4119112318840585</v>
      </c>
    </row>
    <row r="33896" spans="1:3" x14ac:dyDescent="0.35">
      <c r="A33896">
        <v>3389.4000000027499</v>
      </c>
      <c r="B33896">
        <v>23.916</v>
      </c>
      <c r="C33896">
        <f t="shared" si="529"/>
        <v>5.4157608695652169</v>
      </c>
    </row>
    <row r="33897" spans="1:3" x14ac:dyDescent="0.35">
      <c r="A33897">
        <v>3389.5000000027499</v>
      </c>
      <c r="B33897">
        <v>24.041</v>
      </c>
      <c r="C33897">
        <f t="shared" si="529"/>
        <v>5.4440670289855069</v>
      </c>
    </row>
    <row r="33898" spans="1:3" x14ac:dyDescent="0.35">
      <c r="A33898">
        <v>3389.6000000027502</v>
      </c>
      <c r="B33898">
        <v>24.414000000000001</v>
      </c>
      <c r="C33898">
        <f t="shared" si="529"/>
        <v>5.5285326086956523</v>
      </c>
    </row>
    <row r="33899" spans="1:3" x14ac:dyDescent="0.35">
      <c r="A33899">
        <v>3389.7000000027501</v>
      </c>
      <c r="B33899">
        <v>25.219000000000001</v>
      </c>
      <c r="C33899">
        <f t="shared" si="529"/>
        <v>5.7108242753623193</v>
      </c>
    </row>
    <row r="33900" spans="1:3" x14ac:dyDescent="0.35">
      <c r="A33900">
        <v>3389.80000000275</v>
      </c>
      <c r="B33900">
        <v>26.382999999999999</v>
      </c>
      <c r="C33900">
        <f t="shared" si="529"/>
        <v>5.9744112318840576</v>
      </c>
    </row>
    <row r="33901" spans="1:3" x14ac:dyDescent="0.35">
      <c r="A33901">
        <v>3389.9000000027499</v>
      </c>
      <c r="B33901">
        <v>27.103999999999999</v>
      </c>
      <c r="C33901">
        <f t="shared" si="529"/>
        <v>6.1376811594202891</v>
      </c>
    </row>
    <row r="33902" spans="1:3" x14ac:dyDescent="0.35">
      <c r="A33902">
        <v>3390.0000000027499</v>
      </c>
      <c r="B33902">
        <v>27.297000000000001</v>
      </c>
      <c r="C33902">
        <f t="shared" si="529"/>
        <v>6.1813858695652177</v>
      </c>
    </row>
    <row r="33903" spans="1:3" x14ac:dyDescent="0.35">
      <c r="A33903">
        <v>3390.1000000027502</v>
      </c>
      <c r="B33903">
        <v>27.271999999999998</v>
      </c>
      <c r="C33903">
        <f t="shared" si="529"/>
        <v>6.1757246376811592</v>
      </c>
    </row>
    <row r="33904" spans="1:3" x14ac:dyDescent="0.35">
      <c r="A33904">
        <v>3390.2000000027501</v>
      </c>
      <c r="B33904">
        <v>27.178999999999998</v>
      </c>
      <c r="C33904">
        <f t="shared" si="529"/>
        <v>6.154664855072463</v>
      </c>
    </row>
    <row r="33905" spans="1:3" x14ac:dyDescent="0.35">
      <c r="A33905">
        <v>3390.30000000275</v>
      </c>
      <c r="B33905">
        <v>27.11</v>
      </c>
      <c r="C33905">
        <f t="shared" si="529"/>
        <v>6.1390398550724639</v>
      </c>
    </row>
    <row r="33906" spans="1:3" x14ac:dyDescent="0.35">
      <c r="A33906">
        <v>3390.4000000027499</v>
      </c>
      <c r="B33906">
        <v>26.978000000000002</v>
      </c>
      <c r="C33906">
        <f t="shared" si="529"/>
        <v>6.1091485507246377</v>
      </c>
    </row>
    <row r="33907" spans="1:3" x14ac:dyDescent="0.35">
      <c r="A33907">
        <v>3390.5000000027499</v>
      </c>
      <c r="B33907">
        <v>26.834</v>
      </c>
      <c r="C33907">
        <f t="shared" si="529"/>
        <v>6.0765398550724639</v>
      </c>
    </row>
    <row r="33908" spans="1:3" x14ac:dyDescent="0.35">
      <c r="A33908">
        <v>3390.6000000027502</v>
      </c>
      <c r="B33908">
        <v>26.818999999999999</v>
      </c>
      <c r="C33908">
        <f t="shared" si="529"/>
        <v>6.0731431159420293</v>
      </c>
    </row>
    <row r="33909" spans="1:3" x14ac:dyDescent="0.35">
      <c r="A33909">
        <v>3390.7000000027501</v>
      </c>
      <c r="B33909">
        <v>27.003</v>
      </c>
      <c r="C33909">
        <f t="shared" si="529"/>
        <v>6.1148097826086953</v>
      </c>
    </row>
    <row r="33910" spans="1:3" x14ac:dyDescent="0.35">
      <c r="A33910">
        <v>3390.80000000275</v>
      </c>
      <c r="B33910">
        <v>27.257999999999999</v>
      </c>
      <c r="C33910">
        <f t="shared" si="529"/>
        <v>6.1725543478260869</v>
      </c>
    </row>
    <row r="33911" spans="1:3" x14ac:dyDescent="0.35">
      <c r="A33911">
        <v>3390.9000000027499</v>
      </c>
      <c r="B33911">
        <v>27.431999999999999</v>
      </c>
      <c r="C33911">
        <f t="shared" si="529"/>
        <v>6.2119565217391308</v>
      </c>
    </row>
    <row r="33912" spans="1:3" x14ac:dyDescent="0.35">
      <c r="A33912">
        <v>3391.0000000027499</v>
      </c>
      <c r="B33912">
        <v>27.515999999999998</v>
      </c>
      <c r="C33912">
        <f t="shared" si="529"/>
        <v>6.2309782608695645</v>
      </c>
    </row>
    <row r="33913" spans="1:3" x14ac:dyDescent="0.35">
      <c r="A33913">
        <v>3391.1000000027502</v>
      </c>
      <c r="B33913">
        <v>27.600999999999999</v>
      </c>
      <c r="C33913">
        <f t="shared" si="529"/>
        <v>6.2502264492753623</v>
      </c>
    </row>
    <row r="33914" spans="1:3" x14ac:dyDescent="0.35">
      <c r="A33914">
        <v>3391.2000000027501</v>
      </c>
      <c r="B33914">
        <v>27.707000000000001</v>
      </c>
      <c r="C33914">
        <f t="shared" si="529"/>
        <v>6.2742300724637676</v>
      </c>
    </row>
    <row r="33915" spans="1:3" x14ac:dyDescent="0.35">
      <c r="A33915">
        <v>3391.30000000275</v>
      </c>
      <c r="B33915">
        <v>27.960999999999999</v>
      </c>
      <c r="C33915">
        <f t="shared" si="529"/>
        <v>6.3317481884057969</v>
      </c>
    </row>
    <row r="33916" spans="1:3" x14ac:dyDescent="0.35">
      <c r="A33916">
        <v>3391.4000000027499</v>
      </c>
      <c r="B33916">
        <v>28.431999999999999</v>
      </c>
      <c r="C33916">
        <f t="shared" si="529"/>
        <v>6.4384057971014483</v>
      </c>
    </row>
    <row r="33917" spans="1:3" x14ac:dyDescent="0.35">
      <c r="A33917">
        <v>3391.5000000027499</v>
      </c>
      <c r="B33917">
        <v>28.75</v>
      </c>
      <c r="C33917">
        <f t="shared" si="529"/>
        <v>6.510416666666667</v>
      </c>
    </row>
    <row r="33918" spans="1:3" x14ac:dyDescent="0.35">
      <c r="A33918">
        <v>3391.6000000027502</v>
      </c>
      <c r="B33918">
        <v>28.89</v>
      </c>
      <c r="C33918">
        <f t="shared" si="529"/>
        <v>6.5421195652173907</v>
      </c>
    </row>
    <row r="33919" spans="1:3" x14ac:dyDescent="0.35">
      <c r="A33919">
        <v>3391.7000000027501</v>
      </c>
      <c r="B33919">
        <v>29.103000000000002</v>
      </c>
      <c r="C33919">
        <f t="shared" si="529"/>
        <v>6.5903532608695654</v>
      </c>
    </row>
    <row r="33920" spans="1:3" x14ac:dyDescent="0.35">
      <c r="A33920">
        <v>3391.80000000275</v>
      </c>
      <c r="B33920">
        <v>29.634</v>
      </c>
      <c r="C33920">
        <f t="shared" si="529"/>
        <v>6.7105978260869561</v>
      </c>
    </row>
    <row r="33921" spans="1:3" x14ac:dyDescent="0.35">
      <c r="A33921">
        <v>3391.9000000027499</v>
      </c>
      <c r="B33921">
        <v>30.279</v>
      </c>
      <c r="C33921">
        <f t="shared" si="529"/>
        <v>6.8566576086956523</v>
      </c>
    </row>
    <row r="33922" spans="1:3" x14ac:dyDescent="0.35">
      <c r="A33922">
        <v>3392.0000000027499</v>
      </c>
      <c r="B33922">
        <v>30.869</v>
      </c>
      <c r="C33922">
        <f t="shared" si="529"/>
        <v>6.99026268115942</v>
      </c>
    </row>
    <row r="33923" spans="1:3" x14ac:dyDescent="0.35">
      <c r="A33923">
        <v>3392.1000000027502</v>
      </c>
      <c r="B33923">
        <v>31.422999999999998</v>
      </c>
      <c r="C33923">
        <f t="shared" ref="C33923:C33986" si="530">B33923/4416*1000</f>
        <v>7.1157155797101446</v>
      </c>
    </row>
    <row r="33924" spans="1:3" x14ac:dyDescent="0.35">
      <c r="A33924">
        <v>3392.2000000027501</v>
      </c>
      <c r="B33924">
        <v>31.934000000000001</v>
      </c>
      <c r="C33924">
        <f t="shared" si="530"/>
        <v>7.23143115942029</v>
      </c>
    </row>
    <row r="33925" spans="1:3" x14ac:dyDescent="0.35">
      <c r="A33925">
        <v>3392.30000000275</v>
      </c>
      <c r="B33925">
        <v>32.503999999999998</v>
      </c>
      <c r="C33925">
        <f t="shared" si="530"/>
        <v>7.3605072463768106</v>
      </c>
    </row>
    <row r="33926" spans="1:3" x14ac:dyDescent="0.35">
      <c r="A33926">
        <v>3392.4000000027499</v>
      </c>
      <c r="B33926">
        <v>32.965000000000003</v>
      </c>
      <c r="C33926">
        <f t="shared" si="530"/>
        <v>7.4649003623188417</v>
      </c>
    </row>
    <row r="33927" spans="1:3" x14ac:dyDescent="0.35">
      <c r="A33927">
        <v>3392.5000000027499</v>
      </c>
      <c r="B33927">
        <v>33.25</v>
      </c>
      <c r="C33927">
        <f t="shared" si="530"/>
        <v>7.5294384057971007</v>
      </c>
    </row>
    <row r="33928" spans="1:3" x14ac:dyDescent="0.35">
      <c r="A33928">
        <v>3392.6000000027502</v>
      </c>
      <c r="B33928">
        <v>33.392000000000003</v>
      </c>
      <c r="C33928">
        <f t="shared" si="530"/>
        <v>7.5615942028985517</v>
      </c>
    </row>
    <row r="33929" spans="1:3" x14ac:dyDescent="0.35">
      <c r="A33929">
        <v>3392.7000000027501</v>
      </c>
      <c r="B33929">
        <v>33.523000000000003</v>
      </c>
      <c r="C33929">
        <f t="shared" si="530"/>
        <v>7.5912590579710155</v>
      </c>
    </row>
    <row r="33930" spans="1:3" x14ac:dyDescent="0.35">
      <c r="A33930">
        <v>3392.80000000275</v>
      </c>
      <c r="B33930">
        <v>33.987000000000002</v>
      </c>
      <c r="C33930">
        <f t="shared" si="530"/>
        <v>7.6963315217391308</v>
      </c>
    </row>
    <row r="33931" spans="1:3" x14ac:dyDescent="0.35">
      <c r="A33931">
        <v>3392.9000000027499</v>
      </c>
      <c r="B33931">
        <v>34.747999999999998</v>
      </c>
      <c r="C33931">
        <f t="shared" si="530"/>
        <v>7.8686594202898554</v>
      </c>
    </row>
    <row r="33932" spans="1:3" x14ac:dyDescent="0.35">
      <c r="A33932">
        <v>3393.0000000027499</v>
      </c>
      <c r="B33932">
        <v>35.335999999999999</v>
      </c>
      <c r="C33932">
        <f t="shared" si="530"/>
        <v>8.0018115942028984</v>
      </c>
    </row>
    <row r="33933" spans="1:3" x14ac:dyDescent="0.35">
      <c r="A33933">
        <v>3393.1000000027602</v>
      </c>
      <c r="B33933">
        <v>35.729999999999997</v>
      </c>
      <c r="C33933">
        <f t="shared" si="530"/>
        <v>8.0910326086956506</v>
      </c>
    </row>
    <row r="33934" spans="1:3" x14ac:dyDescent="0.35">
      <c r="A33934">
        <v>3393.2000000027601</v>
      </c>
      <c r="B33934">
        <v>36.003</v>
      </c>
      <c r="C33934">
        <f t="shared" si="530"/>
        <v>8.1528532608695645</v>
      </c>
    </row>
    <row r="33935" spans="1:3" x14ac:dyDescent="0.35">
      <c r="A33935">
        <v>3393.30000000276</v>
      </c>
      <c r="B33935">
        <v>36.139000000000003</v>
      </c>
      <c r="C33935">
        <f t="shared" si="530"/>
        <v>8.1836503623188399</v>
      </c>
    </row>
    <row r="33936" spans="1:3" x14ac:dyDescent="0.35">
      <c r="A33936">
        <v>3393.40000000276</v>
      </c>
      <c r="B33936">
        <v>36.273000000000003</v>
      </c>
      <c r="C33936">
        <f t="shared" si="530"/>
        <v>8.2139945652173925</v>
      </c>
    </row>
    <row r="33937" spans="1:3" x14ac:dyDescent="0.35">
      <c r="A33937">
        <v>3393.5000000027599</v>
      </c>
      <c r="B33937">
        <v>36.491</v>
      </c>
      <c r="C33937">
        <f t="shared" si="530"/>
        <v>8.2633605072463752</v>
      </c>
    </row>
    <row r="33938" spans="1:3" x14ac:dyDescent="0.35">
      <c r="A33938">
        <v>3393.6000000027602</v>
      </c>
      <c r="B33938">
        <v>36.521000000000001</v>
      </c>
      <c r="C33938">
        <f t="shared" si="530"/>
        <v>8.2701539855072461</v>
      </c>
    </row>
    <row r="33939" spans="1:3" x14ac:dyDescent="0.35">
      <c r="A33939">
        <v>3393.7000000027601</v>
      </c>
      <c r="B33939">
        <v>36.545999999999999</v>
      </c>
      <c r="C33939">
        <f t="shared" si="530"/>
        <v>8.2758152173913029</v>
      </c>
    </row>
    <row r="33940" spans="1:3" x14ac:dyDescent="0.35">
      <c r="A33940">
        <v>3393.80000000276</v>
      </c>
      <c r="B33940">
        <v>36.670999999999999</v>
      </c>
      <c r="C33940">
        <f t="shared" si="530"/>
        <v>8.3041213768115938</v>
      </c>
    </row>
    <row r="33941" spans="1:3" x14ac:dyDescent="0.35">
      <c r="A33941">
        <v>3393.90000000276</v>
      </c>
      <c r="B33941">
        <v>36.957000000000001</v>
      </c>
      <c r="C33941">
        <f t="shared" si="530"/>
        <v>8.3688858695652186</v>
      </c>
    </row>
    <row r="33942" spans="1:3" x14ac:dyDescent="0.35">
      <c r="A33942">
        <v>3394.0000000027599</v>
      </c>
      <c r="B33942">
        <v>37.436</v>
      </c>
      <c r="C33942">
        <f t="shared" si="530"/>
        <v>8.4773550724637676</v>
      </c>
    </row>
    <row r="33943" spans="1:3" x14ac:dyDescent="0.35">
      <c r="A33943">
        <v>3394.1000000027602</v>
      </c>
      <c r="B33943">
        <v>38.107999999999997</v>
      </c>
      <c r="C33943">
        <f t="shared" si="530"/>
        <v>8.6295289855072461</v>
      </c>
    </row>
    <row r="33944" spans="1:3" x14ac:dyDescent="0.35">
      <c r="A33944">
        <v>3394.2000000027601</v>
      </c>
      <c r="B33944">
        <v>38.661000000000001</v>
      </c>
      <c r="C33944">
        <f t="shared" si="530"/>
        <v>8.7547554347826093</v>
      </c>
    </row>
    <row r="33945" spans="1:3" x14ac:dyDescent="0.35">
      <c r="A33945">
        <v>3394.30000000276</v>
      </c>
      <c r="B33945">
        <v>39.113</v>
      </c>
      <c r="C33945">
        <f t="shared" si="530"/>
        <v>8.8571105072463769</v>
      </c>
    </row>
    <row r="33946" spans="1:3" x14ac:dyDescent="0.35">
      <c r="A33946">
        <v>3394.40000000276</v>
      </c>
      <c r="B33946">
        <v>39.472000000000001</v>
      </c>
      <c r="C33946">
        <f t="shared" si="530"/>
        <v>8.9384057971014492</v>
      </c>
    </row>
    <row r="33947" spans="1:3" x14ac:dyDescent="0.35">
      <c r="A33947">
        <v>3394.5000000027599</v>
      </c>
      <c r="B33947">
        <v>39.700000000000003</v>
      </c>
      <c r="C33947">
        <f t="shared" si="530"/>
        <v>8.9900362318840585</v>
      </c>
    </row>
    <row r="33948" spans="1:3" x14ac:dyDescent="0.35">
      <c r="A33948">
        <v>3394.6000000027602</v>
      </c>
      <c r="B33948">
        <v>39.847000000000001</v>
      </c>
      <c r="C33948">
        <f t="shared" si="530"/>
        <v>9.0233242753623184</v>
      </c>
    </row>
    <row r="33949" spans="1:3" x14ac:dyDescent="0.35">
      <c r="A33949">
        <v>3394.7000000027601</v>
      </c>
      <c r="B33949">
        <v>39.966000000000001</v>
      </c>
      <c r="C33949">
        <f t="shared" si="530"/>
        <v>9.0502717391304337</v>
      </c>
    </row>
    <row r="33950" spans="1:3" x14ac:dyDescent="0.35">
      <c r="A33950">
        <v>3394.80000000276</v>
      </c>
      <c r="B33950">
        <v>40.023000000000003</v>
      </c>
      <c r="C33950">
        <f t="shared" si="530"/>
        <v>9.0631793478260878</v>
      </c>
    </row>
    <row r="33951" spans="1:3" x14ac:dyDescent="0.35">
      <c r="A33951">
        <v>3394.90000000276</v>
      </c>
      <c r="B33951">
        <v>40.119999999999997</v>
      </c>
      <c r="C33951">
        <f t="shared" si="530"/>
        <v>9.0851449275362324</v>
      </c>
    </row>
    <row r="33952" spans="1:3" x14ac:dyDescent="0.35">
      <c r="A33952">
        <v>3395.0000000027599</v>
      </c>
      <c r="B33952">
        <v>40.212000000000003</v>
      </c>
      <c r="C33952">
        <f t="shared" si="530"/>
        <v>9.1059782608695663</v>
      </c>
    </row>
    <row r="33953" spans="1:3" x14ac:dyDescent="0.35">
      <c r="A33953">
        <v>3395.1000000027602</v>
      </c>
      <c r="B33953">
        <v>40.276000000000003</v>
      </c>
      <c r="C33953">
        <f t="shared" si="530"/>
        <v>9.1204710144927539</v>
      </c>
    </row>
    <row r="33954" spans="1:3" x14ac:dyDescent="0.35">
      <c r="A33954">
        <v>3395.2000000027601</v>
      </c>
      <c r="B33954">
        <v>40.368000000000002</v>
      </c>
      <c r="C33954">
        <f t="shared" si="530"/>
        <v>9.141304347826086</v>
      </c>
    </row>
    <row r="33955" spans="1:3" x14ac:dyDescent="0.35">
      <c r="A33955">
        <v>3395.30000000276</v>
      </c>
      <c r="B33955">
        <v>40.529000000000003</v>
      </c>
      <c r="C33955">
        <f t="shared" si="530"/>
        <v>9.1777626811594217</v>
      </c>
    </row>
    <row r="33956" spans="1:3" x14ac:dyDescent="0.35">
      <c r="A33956">
        <v>3395.40000000276</v>
      </c>
      <c r="B33956">
        <v>40.716999999999999</v>
      </c>
      <c r="C33956">
        <f t="shared" si="530"/>
        <v>9.220335144927537</v>
      </c>
    </row>
    <row r="33957" spans="1:3" x14ac:dyDescent="0.35">
      <c r="A33957">
        <v>3395.5000000027599</v>
      </c>
      <c r="B33957">
        <v>40.893999999999998</v>
      </c>
      <c r="C33957">
        <f t="shared" si="530"/>
        <v>9.2604166666666661</v>
      </c>
    </row>
    <row r="33958" spans="1:3" x14ac:dyDescent="0.35">
      <c r="A33958">
        <v>3395.6000000027602</v>
      </c>
      <c r="B33958">
        <v>40.942999999999998</v>
      </c>
      <c r="C33958">
        <f t="shared" si="530"/>
        <v>9.27151268115942</v>
      </c>
    </row>
    <row r="33959" spans="1:3" x14ac:dyDescent="0.35">
      <c r="A33959">
        <v>3395.7000000027601</v>
      </c>
      <c r="B33959">
        <v>41.052</v>
      </c>
      <c r="C33959">
        <f t="shared" si="530"/>
        <v>9.2961956521739122</v>
      </c>
    </row>
    <row r="33960" spans="1:3" x14ac:dyDescent="0.35">
      <c r="A33960">
        <v>3395.80000000276</v>
      </c>
      <c r="B33960">
        <v>41.128</v>
      </c>
      <c r="C33960">
        <f t="shared" si="530"/>
        <v>9.3134057971014492</v>
      </c>
    </row>
    <row r="33961" spans="1:3" x14ac:dyDescent="0.35">
      <c r="A33961">
        <v>3395.90000000276</v>
      </c>
      <c r="B33961">
        <v>41.198</v>
      </c>
      <c r="C33961">
        <f t="shared" si="530"/>
        <v>9.3292572463768124</v>
      </c>
    </row>
    <row r="33962" spans="1:3" x14ac:dyDescent="0.35">
      <c r="A33962">
        <v>3396.0000000027599</v>
      </c>
      <c r="B33962">
        <v>41.326999999999998</v>
      </c>
      <c r="C33962">
        <f t="shared" si="530"/>
        <v>9.358469202898549</v>
      </c>
    </row>
    <row r="33963" spans="1:3" x14ac:dyDescent="0.35">
      <c r="A33963">
        <v>3396.1000000027602</v>
      </c>
      <c r="B33963">
        <v>41.430999999999997</v>
      </c>
      <c r="C33963">
        <f t="shared" si="530"/>
        <v>9.3820199275362324</v>
      </c>
    </row>
    <row r="33964" spans="1:3" x14ac:dyDescent="0.35">
      <c r="A33964">
        <v>3396.2000000027601</v>
      </c>
      <c r="B33964">
        <v>41.488999999999997</v>
      </c>
      <c r="C33964">
        <f t="shared" si="530"/>
        <v>9.3951539855072443</v>
      </c>
    </row>
    <row r="33965" spans="1:3" x14ac:dyDescent="0.35">
      <c r="A33965">
        <v>3396.30000000276</v>
      </c>
      <c r="B33965">
        <v>41.576999999999998</v>
      </c>
      <c r="C33965">
        <f t="shared" si="530"/>
        <v>9.415081521739129</v>
      </c>
    </row>
    <row r="33966" spans="1:3" x14ac:dyDescent="0.35">
      <c r="A33966">
        <v>3396.40000000276</v>
      </c>
      <c r="B33966">
        <v>41.603000000000002</v>
      </c>
      <c r="C33966">
        <f t="shared" si="530"/>
        <v>9.4209692028985508</v>
      </c>
    </row>
    <row r="33967" spans="1:3" x14ac:dyDescent="0.35">
      <c r="A33967">
        <v>3396.5000000027599</v>
      </c>
      <c r="B33967">
        <v>41.661000000000001</v>
      </c>
      <c r="C33967">
        <f t="shared" si="530"/>
        <v>9.4341032608695645</v>
      </c>
    </row>
    <row r="33968" spans="1:3" x14ac:dyDescent="0.35">
      <c r="A33968">
        <v>3396.6000000027602</v>
      </c>
      <c r="B33968">
        <v>41.786000000000001</v>
      </c>
      <c r="C33968">
        <f t="shared" si="530"/>
        <v>9.4624094202898554</v>
      </c>
    </row>
    <row r="33969" spans="1:3" x14ac:dyDescent="0.35">
      <c r="A33969">
        <v>3396.7000000027601</v>
      </c>
      <c r="B33969">
        <v>41.991</v>
      </c>
      <c r="C33969">
        <f t="shared" si="530"/>
        <v>9.508831521739129</v>
      </c>
    </row>
    <row r="33970" spans="1:3" x14ac:dyDescent="0.35">
      <c r="A33970">
        <v>3396.80000000276</v>
      </c>
      <c r="B33970">
        <v>42.203000000000003</v>
      </c>
      <c r="C33970">
        <f t="shared" si="530"/>
        <v>9.5568387681159415</v>
      </c>
    </row>
    <row r="33971" spans="1:3" x14ac:dyDescent="0.35">
      <c r="A33971">
        <v>3396.90000000276</v>
      </c>
      <c r="B33971">
        <v>42.405000000000001</v>
      </c>
      <c r="C33971">
        <f t="shared" si="530"/>
        <v>9.6025815217391308</v>
      </c>
    </row>
    <row r="33972" spans="1:3" x14ac:dyDescent="0.35">
      <c r="A33972">
        <v>3397.0000000027599</v>
      </c>
      <c r="B33972">
        <v>42.715000000000003</v>
      </c>
      <c r="C33972">
        <f t="shared" si="530"/>
        <v>9.6727807971014492</v>
      </c>
    </row>
    <row r="33973" spans="1:3" x14ac:dyDescent="0.35">
      <c r="A33973">
        <v>3397.1000000027602</v>
      </c>
      <c r="B33973">
        <v>42.929000000000002</v>
      </c>
      <c r="C33973">
        <f t="shared" si="530"/>
        <v>9.7212409420289845</v>
      </c>
    </row>
    <row r="33974" spans="1:3" x14ac:dyDescent="0.35">
      <c r="A33974">
        <v>3397.2000000027601</v>
      </c>
      <c r="B33974">
        <v>43.064999999999998</v>
      </c>
      <c r="C33974">
        <f t="shared" si="530"/>
        <v>9.7520380434782599</v>
      </c>
    </row>
    <row r="33975" spans="1:3" x14ac:dyDescent="0.35">
      <c r="A33975">
        <v>3397.30000000276</v>
      </c>
      <c r="B33975">
        <v>43.140999999999998</v>
      </c>
      <c r="C33975">
        <f t="shared" si="530"/>
        <v>9.7692481884057969</v>
      </c>
    </row>
    <row r="33976" spans="1:3" x14ac:dyDescent="0.35">
      <c r="A33976">
        <v>3397.40000000276</v>
      </c>
      <c r="B33976">
        <v>43.195999999999998</v>
      </c>
      <c r="C33976">
        <f t="shared" si="530"/>
        <v>9.7817028985507246</v>
      </c>
    </row>
    <row r="33977" spans="1:3" x14ac:dyDescent="0.35">
      <c r="A33977">
        <v>3397.5000000027599</v>
      </c>
      <c r="B33977">
        <v>43.408999999999999</v>
      </c>
      <c r="C33977">
        <f t="shared" si="530"/>
        <v>9.8299365942028984</v>
      </c>
    </row>
    <row r="33978" spans="1:3" x14ac:dyDescent="0.35">
      <c r="A33978">
        <v>3397.6000000027602</v>
      </c>
      <c r="B33978">
        <v>43.88</v>
      </c>
      <c r="C33978">
        <f t="shared" si="530"/>
        <v>9.9365942028985526</v>
      </c>
    </row>
    <row r="33979" spans="1:3" x14ac:dyDescent="0.35">
      <c r="A33979">
        <v>3397.7000000027601</v>
      </c>
      <c r="B33979">
        <v>44.45</v>
      </c>
      <c r="C33979">
        <f t="shared" si="530"/>
        <v>10.065670289855072</v>
      </c>
    </row>
    <row r="33980" spans="1:3" x14ac:dyDescent="0.35">
      <c r="A33980">
        <v>3397.80000000276</v>
      </c>
      <c r="B33980">
        <v>44.829000000000001</v>
      </c>
      <c r="C33980">
        <f t="shared" si="530"/>
        <v>10.151494565217391</v>
      </c>
    </row>
    <row r="33981" spans="1:3" x14ac:dyDescent="0.35">
      <c r="A33981">
        <v>3397.90000000276</v>
      </c>
      <c r="B33981">
        <v>45.023000000000003</v>
      </c>
      <c r="C33981">
        <f t="shared" si="530"/>
        <v>10.195425724637682</v>
      </c>
    </row>
    <row r="33982" spans="1:3" x14ac:dyDescent="0.35">
      <c r="A33982">
        <v>3398.0000000027599</v>
      </c>
      <c r="B33982">
        <v>45.124000000000002</v>
      </c>
      <c r="C33982">
        <f t="shared" si="530"/>
        <v>10.218297101449275</v>
      </c>
    </row>
    <row r="33983" spans="1:3" x14ac:dyDescent="0.35">
      <c r="A33983">
        <v>3398.1000000027602</v>
      </c>
      <c r="B33983">
        <v>45.101999999999997</v>
      </c>
      <c r="C33983">
        <f t="shared" si="530"/>
        <v>10.213315217391303</v>
      </c>
    </row>
    <row r="33984" spans="1:3" x14ac:dyDescent="0.35">
      <c r="A33984">
        <v>3398.2000000027601</v>
      </c>
      <c r="B33984">
        <v>45.097999999999999</v>
      </c>
      <c r="C33984">
        <f t="shared" si="530"/>
        <v>10.212409420289855</v>
      </c>
    </row>
    <row r="33985" spans="1:3" x14ac:dyDescent="0.35">
      <c r="A33985">
        <v>3398.30000000276</v>
      </c>
      <c r="B33985">
        <v>45.134</v>
      </c>
      <c r="C33985">
        <f t="shared" si="530"/>
        <v>10.220561594202898</v>
      </c>
    </row>
    <row r="33986" spans="1:3" x14ac:dyDescent="0.35">
      <c r="A33986">
        <v>3398.40000000276</v>
      </c>
      <c r="B33986">
        <v>45.107999999999997</v>
      </c>
      <c r="C33986">
        <f t="shared" si="530"/>
        <v>10.214673913043478</v>
      </c>
    </row>
    <row r="33987" spans="1:3" x14ac:dyDescent="0.35">
      <c r="A33987">
        <v>3398.5000000027599</v>
      </c>
      <c r="B33987">
        <v>45.076000000000001</v>
      </c>
      <c r="C33987">
        <f t="shared" ref="C33987:C34050" si="531">B33987/4416*1000</f>
        <v>10.207427536231883</v>
      </c>
    </row>
    <row r="33988" spans="1:3" x14ac:dyDescent="0.35">
      <c r="A33988">
        <v>3398.6000000027602</v>
      </c>
      <c r="B33988">
        <v>45.057000000000002</v>
      </c>
      <c r="C33988">
        <f t="shared" si="531"/>
        <v>10.203125</v>
      </c>
    </row>
    <row r="33989" spans="1:3" x14ac:dyDescent="0.35">
      <c r="A33989">
        <v>3398.7000000027601</v>
      </c>
      <c r="B33989">
        <v>45.064999999999998</v>
      </c>
      <c r="C33989">
        <f t="shared" si="531"/>
        <v>10.204936594202898</v>
      </c>
    </row>
    <row r="33990" spans="1:3" x14ac:dyDescent="0.35">
      <c r="A33990">
        <v>3398.80000000276</v>
      </c>
      <c r="B33990">
        <v>45.14</v>
      </c>
      <c r="C33990">
        <f t="shared" si="531"/>
        <v>10.221920289855072</v>
      </c>
    </row>
    <row r="33991" spans="1:3" x14ac:dyDescent="0.35">
      <c r="A33991">
        <v>3398.90000000276</v>
      </c>
      <c r="B33991">
        <v>45.170999999999999</v>
      </c>
      <c r="C33991">
        <f t="shared" si="531"/>
        <v>10.228940217391303</v>
      </c>
    </row>
    <row r="33992" spans="1:3" x14ac:dyDescent="0.35">
      <c r="A33992">
        <v>3399.0000000027599</v>
      </c>
      <c r="B33992">
        <v>45.204999999999998</v>
      </c>
      <c r="C33992">
        <f t="shared" si="531"/>
        <v>10.236639492753623</v>
      </c>
    </row>
    <row r="33993" spans="1:3" x14ac:dyDescent="0.35">
      <c r="A33993">
        <v>3399.1000000027602</v>
      </c>
      <c r="B33993">
        <v>45.305999999999997</v>
      </c>
      <c r="C33993">
        <f t="shared" si="531"/>
        <v>10.259510869565217</v>
      </c>
    </row>
    <row r="33994" spans="1:3" x14ac:dyDescent="0.35">
      <c r="A33994">
        <v>3399.2000000027601</v>
      </c>
      <c r="B33994">
        <v>45.487000000000002</v>
      </c>
      <c r="C33994">
        <f t="shared" si="531"/>
        <v>10.300498188405799</v>
      </c>
    </row>
    <row r="33995" spans="1:3" x14ac:dyDescent="0.35">
      <c r="A33995">
        <v>3399.30000000276</v>
      </c>
      <c r="B33995">
        <v>45.796999999999997</v>
      </c>
      <c r="C33995">
        <f t="shared" si="531"/>
        <v>10.370697463768115</v>
      </c>
    </row>
    <row r="33996" spans="1:3" x14ac:dyDescent="0.35">
      <c r="A33996">
        <v>3399.40000000276</v>
      </c>
      <c r="B33996">
        <v>46.164000000000001</v>
      </c>
      <c r="C33996">
        <f t="shared" si="531"/>
        <v>10.453804347826088</v>
      </c>
    </row>
    <row r="33997" spans="1:3" x14ac:dyDescent="0.35">
      <c r="A33997">
        <v>3399.5000000027599</v>
      </c>
      <c r="B33997">
        <v>46.408999999999999</v>
      </c>
      <c r="C33997">
        <f t="shared" si="531"/>
        <v>10.509284420289855</v>
      </c>
    </row>
    <row r="33998" spans="1:3" x14ac:dyDescent="0.35">
      <c r="A33998">
        <v>3399.6000000027602</v>
      </c>
      <c r="B33998">
        <v>46.665999999999997</v>
      </c>
      <c r="C33998">
        <f t="shared" si="531"/>
        <v>10.567481884057971</v>
      </c>
    </row>
    <row r="33999" spans="1:3" x14ac:dyDescent="0.35">
      <c r="A33999">
        <v>3399.7000000027601</v>
      </c>
      <c r="B33999">
        <v>46.843000000000004</v>
      </c>
      <c r="C33999">
        <f t="shared" si="531"/>
        <v>10.607563405797103</v>
      </c>
    </row>
    <row r="34000" spans="1:3" x14ac:dyDescent="0.35">
      <c r="A34000">
        <v>3399.80000000276</v>
      </c>
      <c r="B34000">
        <v>47.136000000000003</v>
      </c>
      <c r="C34000">
        <f t="shared" si="531"/>
        <v>10.673913043478262</v>
      </c>
    </row>
    <row r="34001" spans="1:3" x14ac:dyDescent="0.35">
      <c r="A34001">
        <v>3399.90000000276</v>
      </c>
      <c r="B34001">
        <v>47.628</v>
      </c>
      <c r="C34001">
        <f t="shared" si="531"/>
        <v>10.785326086956522</v>
      </c>
    </row>
    <row r="34002" spans="1:3" x14ac:dyDescent="0.35">
      <c r="A34002">
        <v>3400.0000000027599</v>
      </c>
      <c r="B34002">
        <v>48.000999999999998</v>
      </c>
      <c r="C34002">
        <f t="shared" si="531"/>
        <v>10.869791666666666</v>
      </c>
    </row>
    <row r="34003" spans="1:3" x14ac:dyDescent="0.35">
      <c r="A34003">
        <v>3400.1000000027602</v>
      </c>
      <c r="B34003">
        <v>48.36</v>
      </c>
      <c r="C34003">
        <f t="shared" si="531"/>
        <v>10.951086956521738</v>
      </c>
    </row>
    <row r="34004" spans="1:3" x14ac:dyDescent="0.35">
      <c r="A34004">
        <v>3400.2000000027601</v>
      </c>
      <c r="B34004">
        <v>48.537999999999997</v>
      </c>
      <c r="C34004">
        <f t="shared" si="531"/>
        <v>10.991394927536232</v>
      </c>
    </row>
    <row r="34005" spans="1:3" x14ac:dyDescent="0.35">
      <c r="A34005">
        <v>3400.30000000276</v>
      </c>
      <c r="B34005">
        <v>48.543999999999997</v>
      </c>
      <c r="C34005">
        <f t="shared" si="531"/>
        <v>10.992753623188404</v>
      </c>
    </row>
    <row r="34006" spans="1:3" x14ac:dyDescent="0.35">
      <c r="A34006">
        <v>3400.40000000277</v>
      </c>
      <c r="B34006">
        <v>48.537999999999997</v>
      </c>
      <c r="C34006">
        <f t="shared" si="531"/>
        <v>10.991394927536232</v>
      </c>
    </row>
    <row r="34007" spans="1:3" x14ac:dyDescent="0.35">
      <c r="A34007">
        <v>3400.5000000027699</v>
      </c>
      <c r="B34007">
        <v>48.54</v>
      </c>
      <c r="C34007">
        <f t="shared" si="531"/>
        <v>10.991847826086957</v>
      </c>
    </row>
    <row r="34008" spans="1:3" x14ac:dyDescent="0.35">
      <c r="A34008">
        <v>3400.6000000027698</v>
      </c>
      <c r="B34008">
        <v>48.564</v>
      </c>
      <c r="C34008">
        <f t="shared" si="531"/>
        <v>10.997282608695652</v>
      </c>
    </row>
    <row r="34009" spans="1:3" x14ac:dyDescent="0.35">
      <c r="A34009">
        <v>3400.7000000027701</v>
      </c>
      <c r="B34009">
        <v>48.634</v>
      </c>
      <c r="C34009">
        <f t="shared" si="531"/>
        <v>11.013134057971014</v>
      </c>
    </row>
    <row r="34010" spans="1:3" x14ac:dyDescent="0.35">
      <c r="A34010">
        <v>3400.80000000277</v>
      </c>
      <c r="B34010">
        <v>48.762</v>
      </c>
      <c r="C34010">
        <f t="shared" si="531"/>
        <v>11.042119565217391</v>
      </c>
    </row>
    <row r="34011" spans="1:3" x14ac:dyDescent="0.35">
      <c r="A34011">
        <v>3400.90000000277</v>
      </c>
      <c r="B34011">
        <v>48.835999999999999</v>
      </c>
      <c r="C34011">
        <f t="shared" si="531"/>
        <v>11.058876811594201</v>
      </c>
    </row>
    <row r="34012" spans="1:3" x14ac:dyDescent="0.35">
      <c r="A34012">
        <v>3401.0000000027699</v>
      </c>
      <c r="B34012">
        <v>48.848999999999997</v>
      </c>
      <c r="C34012">
        <f t="shared" si="531"/>
        <v>11.061820652173912</v>
      </c>
    </row>
    <row r="34013" spans="1:3" x14ac:dyDescent="0.35">
      <c r="A34013">
        <v>3401.1000000027698</v>
      </c>
      <c r="B34013">
        <v>48.845999999999997</v>
      </c>
      <c r="C34013">
        <f t="shared" si="531"/>
        <v>11.061141304347824</v>
      </c>
    </row>
    <row r="34014" spans="1:3" x14ac:dyDescent="0.35">
      <c r="A34014">
        <v>3401.2000000027701</v>
      </c>
      <c r="B34014">
        <v>48.841000000000001</v>
      </c>
      <c r="C34014">
        <f t="shared" si="531"/>
        <v>11.060009057971014</v>
      </c>
    </row>
    <row r="34015" spans="1:3" x14ac:dyDescent="0.35">
      <c r="A34015">
        <v>3401.30000000277</v>
      </c>
      <c r="B34015">
        <v>48.853999999999999</v>
      </c>
      <c r="C34015">
        <f t="shared" si="531"/>
        <v>11.062952898550725</v>
      </c>
    </row>
    <row r="34016" spans="1:3" x14ac:dyDescent="0.35">
      <c r="A34016">
        <v>3401.40000000277</v>
      </c>
      <c r="B34016">
        <v>48.908000000000001</v>
      </c>
      <c r="C34016">
        <f t="shared" si="531"/>
        <v>11.075181159420289</v>
      </c>
    </row>
    <row r="34017" spans="1:3" x14ac:dyDescent="0.35">
      <c r="A34017">
        <v>3401.5000000027699</v>
      </c>
      <c r="B34017">
        <v>48.966000000000001</v>
      </c>
      <c r="C34017">
        <f t="shared" si="531"/>
        <v>11.088315217391305</v>
      </c>
    </row>
    <row r="34018" spans="1:3" x14ac:dyDescent="0.35">
      <c r="A34018">
        <v>3401.6000000027698</v>
      </c>
      <c r="B34018">
        <v>48.993000000000002</v>
      </c>
      <c r="C34018">
        <f t="shared" si="531"/>
        <v>11.094429347826086</v>
      </c>
    </row>
    <row r="34019" spans="1:3" x14ac:dyDescent="0.35">
      <c r="A34019">
        <v>3401.7000000027701</v>
      </c>
      <c r="B34019">
        <v>49.017000000000003</v>
      </c>
      <c r="C34019">
        <f t="shared" si="531"/>
        <v>11.099864130434783</v>
      </c>
    </row>
    <row r="34020" spans="1:3" x14ac:dyDescent="0.35">
      <c r="A34020">
        <v>3401.80000000277</v>
      </c>
      <c r="B34020">
        <v>48.95</v>
      </c>
      <c r="C34020">
        <f t="shared" si="531"/>
        <v>11.084692028985508</v>
      </c>
    </row>
    <row r="34021" spans="1:3" x14ac:dyDescent="0.35">
      <c r="A34021">
        <v>3401.90000000277</v>
      </c>
      <c r="B34021">
        <v>48.886000000000003</v>
      </c>
      <c r="C34021">
        <f t="shared" si="531"/>
        <v>11.070199275362318</v>
      </c>
    </row>
    <row r="34022" spans="1:3" x14ac:dyDescent="0.35">
      <c r="A34022">
        <v>3402.0000000027699</v>
      </c>
      <c r="B34022">
        <v>48.878999999999998</v>
      </c>
      <c r="C34022">
        <f t="shared" si="531"/>
        <v>11.068614130434781</v>
      </c>
    </row>
    <row r="34023" spans="1:3" x14ac:dyDescent="0.35">
      <c r="A34023">
        <v>3402.1000000027698</v>
      </c>
      <c r="B34023">
        <v>48.896000000000001</v>
      </c>
      <c r="C34023">
        <f t="shared" si="531"/>
        <v>11.072463768115941</v>
      </c>
    </row>
    <row r="34024" spans="1:3" x14ac:dyDescent="0.35">
      <c r="A34024">
        <v>3402.2000000027701</v>
      </c>
      <c r="B34024">
        <v>48.923999999999999</v>
      </c>
      <c r="C34024">
        <f t="shared" si="531"/>
        <v>11.078804347826086</v>
      </c>
    </row>
    <row r="34025" spans="1:3" x14ac:dyDescent="0.35">
      <c r="A34025">
        <v>3402.30000000277</v>
      </c>
      <c r="B34025">
        <v>48.944000000000003</v>
      </c>
      <c r="C34025">
        <f t="shared" si="531"/>
        <v>11.083333333333334</v>
      </c>
    </row>
    <row r="34026" spans="1:3" x14ac:dyDescent="0.35">
      <c r="A34026">
        <v>3402.40000000277</v>
      </c>
      <c r="B34026">
        <v>48.957999999999998</v>
      </c>
      <c r="C34026">
        <f t="shared" si="531"/>
        <v>11.086503623188404</v>
      </c>
    </row>
    <row r="34027" spans="1:3" x14ac:dyDescent="0.35">
      <c r="A34027">
        <v>3402.5000000027699</v>
      </c>
      <c r="B34027">
        <v>48.939</v>
      </c>
      <c r="C34027">
        <f t="shared" si="531"/>
        <v>11.082201086956522</v>
      </c>
    </row>
    <row r="34028" spans="1:3" x14ac:dyDescent="0.35">
      <c r="A34028">
        <v>3402.6000000027698</v>
      </c>
      <c r="B34028">
        <v>48.920999999999999</v>
      </c>
      <c r="C34028">
        <f t="shared" si="531"/>
        <v>11.078125</v>
      </c>
    </row>
    <row r="34029" spans="1:3" x14ac:dyDescent="0.35">
      <c r="A34029">
        <v>3402.7000000027701</v>
      </c>
      <c r="B34029">
        <v>48.908999999999999</v>
      </c>
      <c r="C34029">
        <f t="shared" si="531"/>
        <v>11.075407608695652</v>
      </c>
    </row>
    <row r="34030" spans="1:3" x14ac:dyDescent="0.35">
      <c r="A34030">
        <v>3402.80000000277</v>
      </c>
      <c r="B34030">
        <v>48.884999999999998</v>
      </c>
      <c r="C34030">
        <f t="shared" si="531"/>
        <v>11.069972826086957</v>
      </c>
    </row>
    <row r="34031" spans="1:3" x14ac:dyDescent="0.35">
      <c r="A34031">
        <v>3402.90000000277</v>
      </c>
      <c r="B34031">
        <v>48.789000000000001</v>
      </c>
      <c r="C34031">
        <f t="shared" si="531"/>
        <v>11.048233695652174</v>
      </c>
    </row>
    <row r="34032" spans="1:3" x14ac:dyDescent="0.35">
      <c r="A34032">
        <v>3403.0000000027699</v>
      </c>
      <c r="B34032">
        <v>48.625999999999998</v>
      </c>
      <c r="C34032">
        <f t="shared" si="531"/>
        <v>11.011322463768115</v>
      </c>
    </row>
    <row r="34033" spans="1:3" x14ac:dyDescent="0.35">
      <c r="A34033">
        <v>3403.1000000027698</v>
      </c>
      <c r="B34033">
        <v>48.52</v>
      </c>
      <c r="C34033">
        <f t="shared" si="531"/>
        <v>10.987318840579711</v>
      </c>
    </row>
    <row r="34034" spans="1:3" x14ac:dyDescent="0.35">
      <c r="A34034">
        <v>3403.2000000027701</v>
      </c>
      <c r="B34034">
        <v>48.475000000000001</v>
      </c>
      <c r="C34034">
        <f t="shared" si="531"/>
        <v>10.977128623188406</v>
      </c>
    </row>
    <row r="34035" spans="1:3" x14ac:dyDescent="0.35">
      <c r="A34035">
        <v>3403.30000000277</v>
      </c>
      <c r="B34035">
        <v>48.45</v>
      </c>
      <c r="C34035">
        <f t="shared" si="531"/>
        <v>10.971467391304349</v>
      </c>
    </row>
    <row r="34036" spans="1:3" x14ac:dyDescent="0.35">
      <c r="A34036">
        <v>3403.40000000277</v>
      </c>
      <c r="B34036">
        <v>48.459000000000003</v>
      </c>
      <c r="C34036">
        <f t="shared" si="531"/>
        <v>10.973505434782609</v>
      </c>
    </row>
    <row r="34037" spans="1:3" x14ac:dyDescent="0.35">
      <c r="A34037">
        <v>3403.5000000027699</v>
      </c>
      <c r="B34037">
        <v>48.415999999999997</v>
      </c>
      <c r="C34037">
        <f t="shared" si="531"/>
        <v>10.963768115942029</v>
      </c>
    </row>
    <row r="34038" spans="1:3" x14ac:dyDescent="0.35">
      <c r="A34038">
        <v>3403.6000000027698</v>
      </c>
      <c r="B34038">
        <v>48.384999999999998</v>
      </c>
      <c r="C34038">
        <f t="shared" si="531"/>
        <v>10.956748188405797</v>
      </c>
    </row>
    <row r="34039" spans="1:3" x14ac:dyDescent="0.35">
      <c r="A34039">
        <v>3403.7000000027701</v>
      </c>
      <c r="B34039">
        <v>48.302999999999997</v>
      </c>
      <c r="C34039">
        <f t="shared" si="531"/>
        <v>10.938179347826086</v>
      </c>
    </row>
    <row r="34040" spans="1:3" x14ac:dyDescent="0.35">
      <c r="A34040">
        <v>3403.80000000277</v>
      </c>
      <c r="B34040">
        <v>48.176000000000002</v>
      </c>
      <c r="C34040">
        <f t="shared" si="531"/>
        <v>10.909420289855074</v>
      </c>
    </row>
    <row r="34041" spans="1:3" x14ac:dyDescent="0.35">
      <c r="A34041">
        <v>3403.90000000277</v>
      </c>
      <c r="B34041">
        <v>48.11</v>
      </c>
      <c r="C34041">
        <f t="shared" si="531"/>
        <v>10.894474637681158</v>
      </c>
    </row>
    <row r="34042" spans="1:3" x14ac:dyDescent="0.35">
      <c r="A34042">
        <v>3404.0000000027699</v>
      </c>
      <c r="B34042">
        <v>48.146999999999998</v>
      </c>
      <c r="C34042">
        <f t="shared" si="531"/>
        <v>10.902853260869565</v>
      </c>
    </row>
    <row r="34043" spans="1:3" x14ac:dyDescent="0.35">
      <c r="A34043">
        <v>3404.1000000027698</v>
      </c>
      <c r="B34043">
        <v>48.15</v>
      </c>
      <c r="C34043">
        <f t="shared" si="531"/>
        <v>10.903532608695652</v>
      </c>
    </row>
    <row r="34044" spans="1:3" x14ac:dyDescent="0.35">
      <c r="A34044">
        <v>3404.2000000027701</v>
      </c>
      <c r="B34044">
        <v>48.082000000000001</v>
      </c>
      <c r="C34044">
        <f t="shared" si="531"/>
        <v>10.888134057971014</v>
      </c>
    </row>
    <row r="34045" spans="1:3" x14ac:dyDescent="0.35">
      <c r="A34045">
        <v>3404.30000000277</v>
      </c>
      <c r="B34045">
        <v>47.921999999999997</v>
      </c>
      <c r="C34045">
        <f t="shared" si="531"/>
        <v>10.851902173913041</v>
      </c>
    </row>
    <row r="34046" spans="1:3" x14ac:dyDescent="0.35">
      <c r="A34046">
        <v>3404.40000000277</v>
      </c>
      <c r="B34046">
        <v>47.82</v>
      </c>
      <c r="C34046">
        <f t="shared" si="531"/>
        <v>10.828804347826086</v>
      </c>
    </row>
    <row r="34047" spans="1:3" x14ac:dyDescent="0.35">
      <c r="A34047">
        <v>3404.5000000027699</v>
      </c>
      <c r="B34047">
        <v>47.774000000000001</v>
      </c>
      <c r="C34047">
        <f t="shared" si="531"/>
        <v>10.818387681159422</v>
      </c>
    </row>
    <row r="34048" spans="1:3" x14ac:dyDescent="0.35">
      <c r="A34048">
        <v>3404.6000000027698</v>
      </c>
      <c r="B34048">
        <v>47.615000000000002</v>
      </c>
      <c r="C34048">
        <f t="shared" si="531"/>
        <v>10.782382246376811</v>
      </c>
    </row>
    <row r="34049" spans="1:3" x14ac:dyDescent="0.35">
      <c r="A34049">
        <v>3404.7000000027701</v>
      </c>
      <c r="B34049">
        <v>47.368000000000002</v>
      </c>
      <c r="C34049">
        <f t="shared" si="531"/>
        <v>10.726449275362318</v>
      </c>
    </row>
    <row r="34050" spans="1:3" x14ac:dyDescent="0.35">
      <c r="A34050">
        <v>3404.80000000277</v>
      </c>
      <c r="B34050">
        <v>47.131999999999998</v>
      </c>
      <c r="C34050">
        <f t="shared" si="531"/>
        <v>10.673007246376811</v>
      </c>
    </row>
    <row r="34051" spans="1:3" x14ac:dyDescent="0.35">
      <c r="A34051">
        <v>3404.90000000277</v>
      </c>
      <c r="B34051">
        <v>46.96</v>
      </c>
      <c r="C34051">
        <f t="shared" ref="C34051:C34114" si="532">B34051/4416*1000</f>
        <v>10.634057971014494</v>
      </c>
    </row>
    <row r="34052" spans="1:3" x14ac:dyDescent="0.35">
      <c r="A34052">
        <v>3405.0000000027699</v>
      </c>
      <c r="B34052">
        <v>46.636000000000003</v>
      </c>
      <c r="C34052">
        <f t="shared" si="532"/>
        <v>10.560688405797103</v>
      </c>
    </row>
    <row r="34053" spans="1:3" x14ac:dyDescent="0.35">
      <c r="A34053">
        <v>3405.1000000027698</v>
      </c>
      <c r="B34053">
        <v>46.308</v>
      </c>
      <c r="C34053">
        <f t="shared" si="532"/>
        <v>10.486413043478262</v>
      </c>
    </row>
    <row r="34054" spans="1:3" x14ac:dyDescent="0.35">
      <c r="A34054">
        <v>3405.2000000027701</v>
      </c>
      <c r="B34054">
        <v>46.052</v>
      </c>
      <c r="C34054">
        <f t="shared" si="532"/>
        <v>10.428442028985508</v>
      </c>
    </row>
    <row r="34055" spans="1:3" x14ac:dyDescent="0.35">
      <c r="A34055">
        <v>3405.30000000277</v>
      </c>
      <c r="B34055">
        <v>45.965000000000003</v>
      </c>
      <c r="C34055">
        <f t="shared" si="532"/>
        <v>10.408740942028986</v>
      </c>
    </row>
    <row r="34056" spans="1:3" x14ac:dyDescent="0.35">
      <c r="A34056">
        <v>3405.40000000277</v>
      </c>
      <c r="B34056">
        <v>45.856000000000002</v>
      </c>
      <c r="C34056">
        <f t="shared" si="532"/>
        <v>10.384057971014492</v>
      </c>
    </row>
    <row r="34057" spans="1:3" x14ac:dyDescent="0.35">
      <c r="A34057">
        <v>3405.5000000027699</v>
      </c>
      <c r="B34057">
        <v>45.753999999999998</v>
      </c>
      <c r="C34057">
        <f t="shared" si="532"/>
        <v>10.360960144927535</v>
      </c>
    </row>
    <row r="34058" spans="1:3" x14ac:dyDescent="0.35">
      <c r="A34058">
        <v>3405.6000000027698</v>
      </c>
      <c r="B34058">
        <v>45.655999999999999</v>
      </c>
      <c r="C34058">
        <f t="shared" si="532"/>
        <v>10.338768115942029</v>
      </c>
    </row>
    <row r="34059" spans="1:3" x14ac:dyDescent="0.35">
      <c r="A34059">
        <v>3405.7000000027701</v>
      </c>
      <c r="B34059">
        <v>45.524999999999999</v>
      </c>
      <c r="C34059">
        <f t="shared" si="532"/>
        <v>10.309103260869566</v>
      </c>
    </row>
    <row r="34060" spans="1:3" x14ac:dyDescent="0.35">
      <c r="A34060">
        <v>3405.80000000277</v>
      </c>
      <c r="B34060">
        <v>45.305</v>
      </c>
      <c r="C34060">
        <f t="shared" si="532"/>
        <v>10.259284420289855</v>
      </c>
    </row>
    <row r="34061" spans="1:3" x14ac:dyDescent="0.35">
      <c r="A34061">
        <v>3405.90000000277</v>
      </c>
      <c r="B34061">
        <v>44.860999999999997</v>
      </c>
      <c r="C34061">
        <f t="shared" si="532"/>
        <v>10.158740942028986</v>
      </c>
    </row>
    <row r="34062" spans="1:3" x14ac:dyDescent="0.35">
      <c r="A34062">
        <v>3406.0000000027699</v>
      </c>
      <c r="B34062">
        <v>44.363999999999997</v>
      </c>
      <c r="C34062">
        <f t="shared" si="532"/>
        <v>10.046195652173912</v>
      </c>
    </row>
    <row r="34063" spans="1:3" x14ac:dyDescent="0.35">
      <c r="A34063">
        <v>3406.1000000027698</v>
      </c>
      <c r="B34063">
        <v>43.963000000000001</v>
      </c>
      <c r="C34063">
        <f t="shared" si="532"/>
        <v>9.9553894927536231</v>
      </c>
    </row>
    <row r="34064" spans="1:3" x14ac:dyDescent="0.35">
      <c r="A34064">
        <v>3406.2000000027701</v>
      </c>
      <c r="B34064">
        <v>43.622</v>
      </c>
      <c r="C34064">
        <f t="shared" si="532"/>
        <v>9.8781702898550723</v>
      </c>
    </row>
    <row r="34065" spans="1:3" x14ac:dyDescent="0.35">
      <c r="A34065">
        <v>3406.30000000277</v>
      </c>
      <c r="B34065">
        <v>43.448999999999998</v>
      </c>
      <c r="C34065">
        <f t="shared" si="532"/>
        <v>9.8389945652173907</v>
      </c>
    </row>
    <row r="34066" spans="1:3" x14ac:dyDescent="0.35">
      <c r="A34066">
        <v>3406.40000000277</v>
      </c>
      <c r="B34066">
        <v>43.32</v>
      </c>
      <c r="C34066">
        <f t="shared" si="532"/>
        <v>9.8097826086956523</v>
      </c>
    </row>
    <row r="34067" spans="1:3" x14ac:dyDescent="0.35">
      <c r="A34067">
        <v>3406.5000000027699</v>
      </c>
      <c r="B34067">
        <v>43.244</v>
      </c>
      <c r="C34067">
        <f t="shared" si="532"/>
        <v>9.7925724637681153</v>
      </c>
    </row>
    <row r="34068" spans="1:3" x14ac:dyDescent="0.35">
      <c r="A34068">
        <v>3406.6000000027698</v>
      </c>
      <c r="B34068">
        <v>43.154000000000003</v>
      </c>
      <c r="C34068">
        <f t="shared" si="532"/>
        <v>9.7721920289855078</v>
      </c>
    </row>
    <row r="34069" spans="1:3" x14ac:dyDescent="0.35">
      <c r="A34069">
        <v>3406.7000000027701</v>
      </c>
      <c r="B34069">
        <v>43.052</v>
      </c>
      <c r="C34069">
        <f t="shared" si="532"/>
        <v>9.7490942028985508</v>
      </c>
    </row>
    <row r="34070" spans="1:3" x14ac:dyDescent="0.35">
      <c r="A34070">
        <v>3406.80000000277</v>
      </c>
      <c r="B34070">
        <v>42.996000000000002</v>
      </c>
      <c r="C34070">
        <f t="shared" si="532"/>
        <v>9.7364130434782616</v>
      </c>
    </row>
    <row r="34071" spans="1:3" x14ac:dyDescent="0.35">
      <c r="A34071">
        <v>3406.90000000277</v>
      </c>
      <c r="B34071">
        <v>42.859000000000002</v>
      </c>
      <c r="C34071">
        <f t="shared" si="532"/>
        <v>9.7053894927536248</v>
      </c>
    </row>
    <row r="34072" spans="1:3" x14ac:dyDescent="0.35">
      <c r="A34072">
        <v>3407.0000000027699</v>
      </c>
      <c r="B34072">
        <v>42.594000000000001</v>
      </c>
      <c r="C34072">
        <f t="shared" si="532"/>
        <v>9.6453804347826093</v>
      </c>
    </row>
    <row r="34073" spans="1:3" x14ac:dyDescent="0.35">
      <c r="A34073">
        <v>3407.1000000027698</v>
      </c>
      <c r="B34073">
        <v>42.173999999999999</v>
      </c>
      <c r="C34073">
        <f t="shared" si="532"/>
        <v>9.5502717391304355</v>
      </c>
    </row>
    <row r="34074" spans="1:3" x14ac:dyDescent="0.35">
      <c r="A34074">
        <v>3407.2000000027701</v>
      </c>
      <c r="B34074">
        <v>41.725999999999999</v>
      </c>
      <c r="C34074">
        <f t="shared" si="532"/>
        <v>9.4488224637681153</v>
      </c>
    </row>
    <row r="34075" spans="1:3" x14ac:dyDescent="0.35">
      <c r="A34075">
        <v>3407.30000000277</v>
      </c>
      <c r="B34075">
        <v>41.39</v>
      </c>
      <c r="C34075">
        <f t="shared" si="532"/>
        <v>9.3727355072463769</v>
      </c>
    </row>
    <row r="34076" spans="1:3" x14ac:dyDescent="0.35">
      <c r="A34076">
        <v>3407.40000000277</v>
      </c>
      <c r="B34076">
        <v>41.273000000000003</v>
      </c>
      <c r="C34076">
        <f t="shared" si="532"/>
        <v>9.3462409420289863</v>
      </c>
    </row>
    <row r="34077" spans="1:3" x14ac:dyDescent="0.35">
      <c r="A34077">
        <v>3407.5000000027699</v>
      </c>
      <c r="B34077">
        <v>41.191000000000003</v>
      </c>
      <c r="C34077">
        <f t="shared" si="532"/>
        <v>9.3276721014492772</v>
      </c>
    </row>
    <row r="34078" spans="1:3" x14ac:dyDescent="0.35">
      <c r="A34078">
        <v>3407.6000000027698</v>
      </c>
      <c r="B34078">
        <v>41.11</v>
      </c>
      <c r="C34078">
        <f t="shared" si="532"/>
        <v>9.3093297101449277</v>
      </c>
    </row>
    <row r="34079" spans="1:3" x14ac:dyDescent="0.35">
      <c r="A34079">
        <v>3407.7000000027801</v>
      </c>
      <c r="B34079">
        <v>40.954000000000001</v>
      </c>
      <c r="C34079">
        <f t="shared" si="532"/>
        <v>9.2740036231884062</v>
      </c>
    </row>
    <row r="34080" spans="1:3" x14ac:dyDescent="0.35">
      <c r="A34080">
        <v>3407.8000000027801</v>
      </c>
      <c r="B34080">
        <v>40.704000000000001</v>
      </c>
      <c r="C34080">
        <f t="shared" si="532"/>
        <v>9.2173913043478262</v>
      </c>
    </row>
    <row r="34081" spans="1:3" x14ac:dyDescent="0.35">
      <c r="A34081">
        <v>3407.90000000278</v>
      </c>
      <c r="B34081">
        <v>40.270000000000003</v>
      </c>
      <c r="C34081">
        <f t="shared" si="532"/>
        <v>9.1191123188405818</v>
      </c>
    </row>
    <row r="34082" spans="1:3" x14ac:dyDescent="0.35">
      <c r="A34082">
        <v>3408.0000000027799</v>
      </c>
      <c r="B34082">
        <v>39.743000000000002</v>
      </c>
      <c r="C34082">
        <f t="shared" si="532"/>
        <v>8.9997735507246386</v>
      </c>
    </row>
    <row r="34083" spans="1:3" x14ac:dyDescent="0.35">
      <c r="A34083">
        <v>3408.1000000027798</v>
      </c>
      <c r="B34083">
        <v>39.189</v>
      </c>
      <c r="C34083">
        <f t="shared" si="532"/>
        <v>8.874320652173914</v>
      </c>
    </row>
    <row r="34084" spans="1:3" x14ac:dyDescent="0.35">
      <c r="A34084">
        <v>3408.2000000027801</v>
      </c>
      <c r="B34084">
        <v>38.834000000000003</v>
      </c>
      <c r="C34084">
        <f t="shared" si="532"/>
        <v>8.7939311594202909</v>
      </c>
    </row>
    <row r="34085" spans="1:3" x14ac:dyDescent="0.35">
      <c r="A34085">
        <v>3408.3000000027801</v>
      </c>
      <c r="B34085">
        <v>38.630000000000003</v>
      </c>
      <c r="C34085">
        <f t="shared" si="532"/>
        <v>8.7477355072463787</v>
      </c>
    </row>
    <row r="34086" spans="1:3" x14ac:dyDescent="0.35">
      <c r="A34086">
        <v>3408.40000000278</v>
      </c>
      <c r="B34086">
        <v>38.518000000000001</v>
      </c>
      <c r="C34086">
        <f t="shared" si="532"/>
        <v>8.7223731884057969</v>
      </c>
    </row>
    <row r="34087" spans="1:3" x14ac:dyDescent="0.35">
      <c r="A34087">
        <v>3408.5000000027799</v>
      </c>
      <c r="B34087">
        <v>38.381999999999998</v>
      </c>
      <c r="C34087">
        <f t="shared" si="532"/>
        <v>8.6915760869565215</v>
      </c>
    </row>
    <row r="34088" spans="1:3" x14ac:dyDescent="0.35">
      <c r="A34088">
        <v>3408.6000000027798</v>
      </c>
      <c r="B34088">
        <v>38.378</v>
      </c>
      <c r="C34088">
        <f t="shared" si="532"/>
        <v>8.6906702898550741</v>
      </c>
    </row>
    <row r="34089" spans="1:3" x14ac:dyDescent="0.35">
      <c r="A34089">
        <v>3408.7000000027801</v>
      </c>
      <c r="B34089">
        <v>38.384999999999998</v>
      </c>
      <c r="C34089">
        <f t="shared" si="532"/>
        <v>8.6922554347826093</v>
      </c>
    </row>
    <row r="34090" spans="1:3" x14ac:dyDescent="0.35">
      <c r="A34090">
        <v>3408.8000000027801</v>
      </c>
      <c r="B34090">
        <v>38.113999999999997</v>
      </c>
      <c r="C34090">
        <f t="shared" si="532"/>
        <v>8.63088768115942</v>
      </c>
    </row>
    <row r="34091" spans="1:3" x14ac:dyDescent="0.35">
      <c r="A34091">
        <v>3408.90000000278</v>
      </c>
      <c r="B34091">
        <v>37.283999999999999</v>
      </c>
      <c r="C34091">
        <f t="shared" si="532"/>
        <v>8.4429347826086953</v>
      </c>
    </row>
    <row r="34092" spans="1:3" x14ac:dyDescent="0.35">
      <c r="A34092">
        <v>3409.0000000027799</v>
      </c>
      <c r="B34092">
        <v>36.198999999999998</v>
      </c>
      <c r="C34092">
        <f t="shared" si="532"/>
        <v>8.1972373188405783</v>
      </c>
    </row>
    <row r="34093" spans="1:3" x14ac:dyDescent="0.35">
      <c r="A34093">
        <v>3409.1000000027798</v>
      </c>
      <c r="B34093">
        <v>35.316000000000003</v>
      </c>
      <c r="C34093">
        <f t="shared" si="532"/>
        <v>7.9972826086956523</v>
      </c>
    </row>
    <row r="34094" spans="1:3" x14ac:dyDescent="0.35">
      <c r="A34094">
        <v>3409.2000000027801</v>
      </c>
      <c r="B34094">
        <v>34.828000000000003</v>
      </c>
      <c r="C34094">
        <f t="shared" si="532"/>
        <v>7.8867753623188417</v>
      </c>
    </row>
    <row r="34095" spans="1:3" x14ac:dyDescent="0.35">
      <c r="A34095">
        <v>3409.3000000027801</v>
      </c>
      <c r="B34095">
        <v>34.573999999999998</v>
      </c>
      <c r="C34095">
        <f t="shared" si="532"/>
        <v>7.8292572463768106</v>
      </c>
    </row>
    <row r="34096" spans="1:3" x14ac:dyDescent="0.35">
      <c r="A34096">
        <v>3409.40000000278</v>
      </c>
      <c r="B34096">
        <v>34.436</v>
      </c>
      <c r="C34096">
        <f t="shared" si="532"/>
        <v>7.7980072463768115</v>
      </c>
    </row>
    <row r="34097" spans="1:3" x14ac:dyDescent="0.35">
      <c r="A34097">
        <v>3409.5000000027799</v>
      </c>
      <c r="B34097">
        <v>34.353999999999999</v>
      </c>
      <c r="C34097">
        <f t="shared" si="532"/>
        <v>7.7794384057971016</v>
      </c>
    </row>
    <row r="34098" spans="1:3" x14ac:dyDescent="0.35">
      <c r="A34098">
        <v>3409.6000000027798</v>
      </c>
      <c r="B34098">
        <v>34.198</v>
      </c>
      <c r="C34098">
        <f t="shared" si="532"/>
        <v>7.74411231884058</v>
      </c>
    </row>
    <row r="34099" spans="1:3" x14ac:dyDescent="0.35">
      <c r="A34099">
        <v>3409.7000000027801</v>
      </c>
      <c r="B34099">
        <v>33.899000000000001</v>
      </c>
      <c r="C34099">
        <f t="shared" si="532"/>
        <v>7.6764039855072461</v>
      </c>
    </row>
    <row r="34100" spans="1:3" x14ac:dyDescent="0.35">
      <c r="A34100">
        <v>3409.8000000027801</v>
      </c>
      <c r="B34100">
        <v>33.387</v>
      </c>
      <c r="C34100">
        <f t="shared" si="532"/>
        <v>7.5604619565217392</v>
      </c>
    </row>
    <row r="34101" spans="1:3" x14ac:dyDescent="0.35">
      <c r="A34101">
        <v>3409.90000000278</v>
      </c>
      <c r="B34101">
        <v>32.703000000000003</v>
      </c>
      <c r="C34101">
        <f t="shared" si="532"/>
        <v>7.405570652173914</v>
      </c>
    </row>
    <row r="34102" spans="1:3" x14ac:dyDescent="0.35">
      <c r="A34102">
        <v>3410.0000000027799</v>
      </c>
      <c r="B34102">
        <v>32.033999999999999</v>
      </c>
      <c r="C34102">
        <f t="shared" si="532"/>
        <v>7.2540760869565215</v>
      </c>
    </row>
    <row r="34103" spans="1:3" x14ac:dyDescent="0.35">
      <c r="A34103">
        <v>3410.1000000027798</v>
      </c>
      <c r="B34103">
        <v>31.395</v>
      </c>
      <c r="C34103">
        <f t="shared" si="532"/>
        <v>7.109375</v>
      </c>
    </row>
    <row r="34104" spans="1:3" x14ac:dyDescent="0.35">
      <c r="A34104">
        <v>3410.2000000027801</v>
      </c>
      <c r="B34104">
        <v>30.864000000000001</v>
      </c>
      <c r="C34104">
        <f t="shared" si="532"/>
        <v>6.9891304347826093</v>
      </c>
    </row>
    <row r="34105" spans="1:3" x14ac:dyDescent="0.35">
      <c r="A34105">
        <v>3410.3000000027801</v>
      </c>
      <c r="B34105">
        <v>30.460999999999999</v>
      </c>
      <c r="C34105">
        <f t="shared" si="532"/>
        <v>6.8978713768115938</v>
      </c>
    </row>
    <row r="34106" spans="1:3" x14ac:dyDescent="0.35">
      <c r="A34106">
        <v>3410.40000000278</v>
      </c>
      <c r="B34106">
        <v>30.254000000000001</v>
      </c>
      <c r="C34106">
        <f t="shared" si="532"/>
        <v>6.8509963768115947</v>
      </c>
    </row>
    <row r="34107" spans="1:3" x14ac:dyDescent="0.35">
      <c r="A34107">
        <v>3410.5000000027799</v>
      </c>
      <c r="B34107">
        <v>30.024999999999999</v>
      </c>
      <c r="C34107">
        <f t="shared" si="532"/>
        <v>6.7991394927536231</v>
      </c>
    </row>
    <row r="34108" spans="1:3" x14ac:dyDescent="0.35">
      <c r="A34108">
        <v>3410.6000000027798</v>
      </c>
      <c r="B34108">
        <v>29.602</v>
      </c>
      <c r="C34108">
        <f t="shared" si="532"/>
        <v>6.7033514492753623</v>
      </c>
    </row>
    <row r="34109" spans="1:3" x14ac:dyDescent="0.35">
      <c r="A34109">
        <v>3410.7000000027801</v>
      </c>
      <c r="B34109">
        <v>29.100999999999999</v>
      </c>
      <c r="C34109">
        <f t="shared" si="532"/>
        <v>6.5899003623188399</v>
      </c>
    </row>
    <row r="34110" spans="1:3" x14ac:dyDescent="0.35">
      <c r="A34110">
        <v>3410.8000000027801</v>
      </c>
      <c r="B34110">
        <v>28.538</v>
      </c>
      <c r="C34110">
        <f t="shared" si="532"/>
        <v>6.4624094202898554</v>
      </c>
    </row>
    <row r="34111" spans="1:3" x14ac:dyDescent="0.35">
      <c r="A34111">
        <v>3410.90000000278</v>
      </c>
      <c r="B34111">
        <v>27.821999999999999</v>
      </c>
      <c r="C34111">
        <f t="shared" si="532"/>
        <v>6.3002717391304346</v>
      </c>
    </row>
    <row r="34112" spans="1:3" x14ac:dyDescent="0.35">
      <c r="A34112">
        <v>3411.0000000027799</v>
      </c>
      <c r="B34112">
        <v>27.077000000000002</v>
      </c>
      <c r="C34112">
        <f t="shared" si="532"/>
        <v>6.1315670289855078</v>
      </c>
    </row>
    <row r="34113" spans="1:3" x14ac:dyDescent="0.35">
      <c r="A34113">
        <v>3411.1000000027798</v>
      </c>
      <c r="B34113">
        <v>26.381</v>
      </c>
      <c r="C34113">
        <f t="shared" si="532"/>
        <v>5.9739583333333339</v>
      </c>
    </row>
    <row r="34114" spans="1:3" x14ac:dyDescent="0.35">
      <c r="A34114">
        <v>3411.2000000027801</v>
      </c>
      <c r="B34114">
        <v>25.893999999999998</v>
      </c>
      <c r="C34114">
        <f t="shared" si="532"/>
        <v>5.8636775362318838</v>
      </c>
    </row>
    <row r="34115" spans="1:3" x14ac:dyDescent="0.35">
      <c r="A34115">
        <v>3411.3000000027801</v>
      </c>
      <c r="B34115">
        <v>25.544</v>
      </c>
      <c r="C34115">
        <f t="shared" ref="C34115:C34178" si="533">B34115/4416*1000</f>
        <v>5.7844202898550723</v>
      </c>
    </row>
    <row r="34116" spans="1:3" x14ac:dyDescent="0.35">
      <c r="A34116">
        <v>3411.40000000278</v>
      </c>
      <c r="B34116">
        <v>25.254999999999999</v>
      </c>
      <c r="C34116">
        <f t="shared" si="533"/>
        <v>5.7189764492753623</v>
      </c>
    </row>
    <row r="34117" spans="1:3" x14ac:dyDescent="0.35">
      <c r="A34117">
        <v>3411.5000000027799</v>
      </c>
      <c r="B34117">
        <v>25.135999999999999</v>
      </c>
      <c r="C34117">
        <f t="shared" si="533"/>
        <v>5.6920289855072461</v>
      </c>
    </row>
    <row r="34118" spans="1:3" x14ac:dyDescent="0.35">
      <c r="A34118">
        <v>3411.6000000027798</v>
      </c>
      <c r="B34118">
        <v>25.100999999999999</v>
      </c>
      <c r="C34118">
        <f t="shared" si="533"/>
        <v>5.6841032608695645</v>
      </c>
    </row>
    <row r="34119" spans="1:3" x14ac:dyDescent="0.35">
      <c r="A34119">
        <v>3411.7000000027801</v>
      </c>
      <c r="B34119">
        <v>24.888000000000002</v>
      </c>
      <c r="C34119">
        <f t="shared" si="533"/>
        <v>5.6358695652173916</v>
      </c>
    </row>
    <row r="34120" spans="1:3" x14ac:dyDescent="0.35">
      <c r="A34120">
        <v>3411.8000000027801</v>
      </c>
      <c r="B34120">
        <v>24.283999999999999</v>
      </c>
      <c r="C34120">
        <f t="shared" si="533"/>
        <v>5.4990942028985508</v>
      </c>
    </row>
    <row r="34121" spans="1:3" x14ac:dyDescent="0.35">
      <c r="A34121">
        <v>3411.90000000278</v>
      </c>
      <c r="B34121">
        <v>23.341000000000001</v>
      </c>
      <c r="C34121">
        <f t="shared" si="533"/>
        <v>5.2855525362318838</v>
      </c>
    </row>
    <row r="34122" spans="1:3" x14ac:dyDescent="0.35">
      <c r="A34122">
        <v>3412.0000000027799</v>
      </c>
      <c r="B34122">
        <v>22.593</v>
      </c>
      <c r="C34122">
        <f t="shared" si="533"/>
        <v>5.1161684782608692</v>
      </c>
    </row>
    <row r="34123" spans="1:3" x14ac:dyDescent="0.35">
      <c r="A34123">
        <v>3412.1000000027798</v>
      </c>
      <c r="B34123">
        <v>22.135000000000002</v>
      </c>
      <c r="C34123">
        <f t="shared" si="533"/>
        <v>5.0124547101449277</v>
      </c>
    </row>
    <row r="34124" spans="1:3" x14ac:dyDescent="0.35">
      <c r="A34124">
        <v>3412.2000000027801</v>
      </c>
      <c r="B34124">
        <v>21.853000000000002</v>
      </c>
      <c r="C34124">
        <f t="shared" si="533"/>
        <v>4.9485960144927539</v>
      </c>
    </row>
    <row r="34125" spans="1:3" x14ac:dyDescent="0.35">
      <c r="A34125">
        <v>3412.3000000027801</v>
      </c>
      <c r="B34125">
        <v>21.695</v>
      </c>
      <c r="C34125">
        <f t="shared" si="533"/>
        <v>4.9128170289855078</v>
      </c>
    </row>
    <row r="34126" spans="1:3" x14ac:dyDescent="0.35">
      <c r="A34126">
        <v>3412.40000000278</v>
      </c>
      <c r="B34126">
        <v>21.617999999999999</v>
      </c>
      <c r="C34126">
        <f t="shared" si="533"/>
        <v>4.8953804347826084</v>
      </c>
    </row>
    <row r="34127" spans="1:3" x14ac:dyDescent="0.35">
      <c r="A34127">
        <v>3412.5000000027799</v>
      </c>
      <c r="B34127">
        <v>21.524999999999999</v>
      </c>
      <c r="C34127">
        <f t="shared" si="533"/>
        <v>4.8743206521739131</v>
      </c>
    </row>
    <row r="34128" spans="1:3" x14ac:dyDescent="0.35">
      <c r="A34128">
        <v>3412.6000000027798</v>
      </c>
      <c r="B34128">
        <v>21.376000000000001</v>
      </c>
      <c r="C34128">
        <f t="shared" si="533"/>
        <v>4.8405797101449277</v>
      </c>
    </row>
    <row r="34129" spans="1:3" x14ac:dyDescent="0.35">
      <c r="A34129">
        <v>3412.7000000027801</v>
      </c>
      <c r="B34129">
        <v>21.099</v>
      </c>
      <c r="C34129">
        <f t="shared" si="533"/>
        <v>4.7778532608695654</v>
      </c>
    </row>
    <row r="34130" spans="1:3" x14ac:dyDescent="0.35">
      <c r="A34130">
        <v>3412.8000000027801</v>
      </c>
      <c r="B34130">
        <v>20.693999999999999</v>
      </c>
      <c r="C34130">
        <f t="shared" si="533"/>
        <v>4.6861413043478262</v>
      </c>
    </row>
    <row r="34131" spans="1:3" x14ac:dyDescent="0.35">
      <c r="A34131">
        <v>3412.90000000278</v>
      </c>
      <c r="B34131">
        <v>20.303000000000001</v>
      </c>
      <c r="C34131">
        <f t="shared" si="533"/>
        <v>4.5975996376811592</v>
      </c>
    </row>
    <row r="34132" spans="1:3" x14ac:dyDescent="0.35">
      <c r="A34132">
        <v>3413.0000000027799</v>
      </c>
      <c r="B34132">
        <v>19.888999999999999</v>
      </c>
      <c r="C34132">
        <f t="shared" si="533"/>
        <v>4.5038496376811592</v>
      </c>
    </row>
    <row r="34133" spans="1:3" x14ac:dyDescent="0.35">
      <c r="A34133">
        <v>3413.1000000027798</v>
      </c>
      <c r="B34133">
        <v>19.355</v>
      </c>
      <c r="C34133">
        <f t="shared" si="533"/>
        <v>4.3829257246376816</v>
      </c>
    </row>
    <row r="34134" spans="1:3" x14ac:dyDescent="0.35">
      <c r="A34134">
        <v>3413.2000000027801</v>
      </c>
      <c r="B34134">
        <v>18.768000000000001</v>
      </c>
      <c r="C34134">
        <f t="shared" si="533"/>
        <v>4.25</v>
      </c>
    </row>
    <row r="34135" spans="1:3" x14ac:dyDescent="0.35">
      <c r="A34135">
        <v>3413.3000000027801</v>
      </c>
      <c r="B34135">
        <v>18.245000000000001</v>
      </c>
      <c r="C34135">
        <f t="shared" si="533"/>
        <v>4.1315670289855078</v>
      </c>
    </row>
    <row r="34136" spans="1:3" x14ac:dyDescent="0.35">
      <c r="A34136">
        <v>3413.40000000278</v>
      </c>
      <c r="B34136">
        <v>17.856999999999999</v>
      </c>
      <c r="C34136">
        <f t="shared" si="533"/>
        <v>4.0437047101449277</v>
      </c>
    </row>
    <row r="34137" spans="1:3" x14ac:dyDescent="0.35">
      <c r="A34137">
        <v>3413.5000000027799</v>
      </c>
      <c r="B34137">
        <v>17.57</v>
      </c>
      <c r="C34137">
        <f t="shared" si="533"/>
        <v>3.9787137681159424</v>
      </c>
    </row>
    <row r="34138" spans="1:3" x14ac:dyDescent="0.35">
      <c r="A34138">
        <v>3413.6000000027798</v>
      </c>
      <c r="B34138">
        <v>17.364000000000001</v>
      </c>
      <c r="C34138">
        <f t="shared" si="533"/>
        <v>3.9320652173913047</v>
      </c>
    </row>
    <row r="34139" spans="1:3" x14ac:dyDescent="0.35">
      <c r="A34139">
        <v>3413.7000000027801</v>
      </c>
      <c r="B34139">
        <v>17.207999999999998</v>
      </c>
      <c r="C34139">
        <f t="shared" si="533"/>
        <v>3.8967391304347823</v>
      </c>
    </row>
    <row r="34140" spans="1:3" x14ac:dyDescent="0.35">
      <c r="A34140">
        <v>3413.8000000027801</v>
      </c>
      <c r="B34140">
        <v>16.948</v>
      </c>
      <c r="C34140">
        <f t="shared" si="533"/>
        <v>3.83786231884058</v>
      </c>
    </row>
    <row r="34141" spans="1:3" x14ac:dyDescent="0.35">
      <c r="A34141">
        <v>3413.90000000278</v>
      </c>
      <c r="B34141">
        <v>16.681000000000001</v>
      </c>
      <c r="C34141">
        <f t="shared" si="533"/>
        <v>3.7774003623188408</v>
      </c>
    </row>
    <row r="34142" spans="1:3" x14ac:dyDescent="0.35">
      <c r="A34142">
        <v>3414.0000000027799</v>
      </c>
      <c r="B34142">
        <v>16.419</v>
      </c>
      <c r="C34142">
        <f t="shared" si="533"/>
        <v>3.7180706521739135</v>
      </c>
    </row>
    <row r="34143" spans="1:3" x14ac:dyDescent="0.35">
      <c r="A34143">
        <v>3414.1000000027798</v>
      </c>
      <c r="B34143">
        <v>16.132999999999999</v>
      </c>
      <c r="C34143">
        <f t="shared" si="533"/>
        <v>3.6533061594202896</v>
      </c>
    </row>
    <row r="34144" spans="1:3" x14ac:dyDescent="0.35">
      <c r="A34144">
        <v>3414.2000000027801</v>
      </c>
      <c r="B34144">
        <v>15.798</v>
      </c>
      <c r="C34144">
        <f t="shared" si="533"/>
        <v>3.5774456521739131</v>
      </c>
    </row>
    <row r="34145" spans="1:3" x14ac:dyDescent="0.35">
      <c r="A34145">
        <v>3414.3000000027801</v>
      </c>
      <c r="B34145">
        <v>15.433999999999999</v>
      </c>
      <c r="C34145">
        <f t="shared" si="533"/>
        <v>3.4950181159420288</v>
      </c>
    </row>
    <row r="34146" spans="1:3" x14ac:dyDescent="0.35">
      <c r="A34146">
        <v>3414.40000000278</v>
      </c>
      <c r="B34146">
        <v>15.032</v>
      </c>
      <c r="C34146">
        <f t="shared" si="533"/>
        <v>3.4039855072463769</v>
      </c>
    </row>
    <row r="34147" spans="1:3" x14ac:dyDescent="0.35">
      <c r="A34147">
        <v>3414.5000000027799</v>
      </c>
      <c r="B34147">
        <v>14.654</v>
      </c>
      <c r="C34147">
        <f t="shared" si="533"/>
        <v>3.3183876811594204</v>
      </c>
    </row>
    <row r="34148" spans="1:3" x14ac:dyDescent="0.35">
      <c r="A34148">
        <v>3414.6000000027798</v>
      </c>
      <c r="B34148">
        <v>14.465</v>
      </c>
      <c r="C34148">
        <f t="shared" si="533"/>
        <v>3.2755887681159419</v>
      </c>
    </row>
    <row r="34149" spans="1:3" x14ac:dyDescent="0.35">
      <c r="A34149">
        <v>3414.7000000027801</v>
      </c>
      <c r="B34149">
        <v>14.362</v>
      </c>
      <c r="C34149">
        <f t="shared" si="533"/>
        <v>3.2522644927536231</v>
      </c>
    </row>
    <row r="34150" spans="1:3" x14ac:dyDescent="0.35">
      <c r="A34150">
        <v>3414.8000000027801</v>
      </c>
      <c r="B34150">
        <v>14.223000000000001</v>
      </c>
      <c r="C34150">
        <f t="shared" si="533"/>
        <v>3.2207880434782608</v>
      </c>
    </row>
    <row r="34151" spans="1:3" x14ac:dyDescent="0.35">
      <c r="A34151">
        <v>3414.90000000278</v>
      </c>
      <c r="B34151">
        <v>14.064</v>
      </c>
      <c r="C34151">
        <f t="shared" si="533"/>
        <v>3.1847826086956523</v>
      </c>
    </row>
    <row r="34152" spans="1:3" x14ac:dyDescent="0.35">
      <c r="A34152">
        <v>3415.0000000027799</v>
      </c>
      <c r="B34152">
        <v>13.919</v>
      </c>
      <c r="C34152">
        <f t="shared" si="533"/>
        <v>3.1519474637681157</v>
      </c>
    </row>
    <row r="34153" spans="1:3" x14ac:dyDescent="0.35">
      <c r="A34153">
        <v>3415.1000000027898</v>
      </c>
      <c r="B34153">
        <v>13.843</v>
      </c>
      <c r="C34153">
        <f t="shared" si="533"/>
        <v>3.1347373188405796</v>
      </c>
    </row>
    <row r="34154" spans="1:3" x14ac:dyDescent="0.35">
      <c r="A34154">
        <v>3415.2000000027901</v>
      </c>
      <c r="B34154">
        <v>13.785</v>
      </c>
      <c r="C34154">
        <f t="shared" si="533"/>
        <v>3.1216032608695654</v>
      </c>
    </row>
    <row r="34155" spans="1:3" x14ac:dyDescent="0.35">
      <c r="A34155">
        <v>3415.3000000027901</v>
      </c>
      <c r="B34155">
        <v>13.746</v>
      </c>
      <c r="C34155">
        <f t="shared" si="533"/>
        <v>3.112771739130435</v>
      </c>
    </row>
    <row r="34156" spans="1:3" x14ac:dyDescent="0.35">
      <c r="A34156">
        <v>3415.40000000279</v>
      </c>
      <c r="B34156">
        <v>13.766999999999999</v>
      </c>
      <c r="C34156">
        <f t="shared" si="533"/>
        <v>3.1175271739130435</v>
      </c>
    </row>
    <row r="34157" spans="1:3" x14ac:dyDescent="0.35">
      <c r="A34157">
        <v>3415.5000000027899</v>
      </c>
      <c r="B34157">
        <v>13.824999999999999</v>
      </c>
      <c r="C34157">
        <f t="shared" si="533"/>
        <v>3.1306612318840576</v>
      </c>
    </row>
    <row r="34158" spans="1:3" x14ac:dyDescent="0.35">
      <c r="A34158">
        <v>3415.6000000027898</v>
      </c>
      <c r="B34158">
        <v>13.87</v>
      </c>
      <c r="C34158">
        <f t="shared" si="533"/>
        <v>3.1408514492753623</v>
      </c>
    </row>
    <row r="34159" spans="1:3" x14ac:dyDescent="0.35">
      <c r="A34159">
        <v>3415.7000000027901</v>
      </c>
      <c r="B34159">
        <v>13.88</v>
      </c>
      <c r="C34159">
        <f t="shared" si="533"/>
        <v>3.1431159420289858</v>
      </c>
    </row>
    <row r="34160" spans="1:3" x14ac:dyDescent="0.35">
      <c r="A34160">
        <v>3415.8000000027901</v>
      </c>
      <c r="B34160">
        <v>13.856</v>
      </c>
      <c r="C34160">
        <f t="shared" si="533"/>
        <v>3.1376811594202896</v>
      </c>
    </row>
    <row r="34161" spans="1:3" x14ac:dyDescent="0.35">
      <c r="A34161">
        <v>3415.90000000279</v>
      </c>
      <c r="B34161">
        <v>13.788</v>
      </c>
      <c r="C34161">
        <f t="shared" si="533"/>
        <v>3.1222826086956523</v>
      </c>
    </row>
    <row r="34162" spans="1:3" x14ac:dyDescent="0.35">
      <c r="A34162">
        <v>3416.0000000027899</v>
      </c>
      <c r="B34162">
        <v>13.786</v>
      </c>
      <c r="C34162">
        <f t="shared" si="533"/>
        <v>3.1218297101449273</v>
      </c>
    </row>
    <row r="34163" spans="1:3" x14ac:dyDescent="0.35">
      <c r="A34163">
        <v>3416.1000000027898</v>
      </c>
      <c r="B34163">
        <v>13.82</v>
      </c>
      <c r="C34163">
        <f t="shared" si="533"/>
        <v>3.1295289855072466</v>
      </c>
    </row>
    <row r="34164" spans="1:3" x14ac:dyDescent="0.35">
      <c r="A34164">
        <v>3416.2000000027901</v>
      </c>
      <c r="B34164">
        <v>13.750999999999999</v>
      </c>
      <c r="C34164">
        <f t="shared" si="533"/>
        <v>3.1139039855072466</v>
      </c>
    </row>
    <row r="34165" spans="1:3" x14ac:dyDescent="0.35">
      <c r="A34165">
        <v>3416.3000000027901</v>
      </c>
      <c r="B34165">
        <v>13.635999999999999</v>
      </c>
      <c r="C34165">
        <f t="shared" si="533"/>
        <v>3.0878623188405796</v>
      </c>
    </row>
    <row r="34166" spans="1:3" x14ac:dyDescent="0.35">
      <c r="A34166">
        <v>3416.40000000279</v>
      </c>
      <c r="B34166">
        <v>13.544</v>
      </c>
      <c r="C34166">
        <f t="shared" si="533"/>
        <v>3.0670289855072466</v>
      </c>
    </row>
    <row r="34167" spans="1:3" x14ac:dyDescent="0.35">
      <c r="A34167">
        <v>3416.5000000027899</v>
      </c>
      <c r="B34167">
        <v>13.468999999999999</v>
      </c>
      <c r="C34167">
        <f t="shared" si="533"/>
        <v>3.0500452898550723</v>
      </c>
    </row>
    <row r="34168" spans="1:3" x14ac:dyDescent="0.35">
      <c r="A34168">
        <v>3416.6000000027898</v>
      </c>
      <c r="B34168">
        <v>13.445</v>
      </c>
      <c r="C34168">
        <f t="shared" si="533"/>
        <v>3.0446105072463769</v>
      </c>
    </row>
    <row r="34169" spans="1:3" x14ac:dyDescent="0.35">
      <c r="A34169">
        <v>3416.7000000027901</v>
      </c>
      <c r="B34169">
        <v>13.403</v>
      </c>
      <c r="C34169">
        <f t="shared" si="533"/>
        <v>3.0350996376811596</v>
      </c>
    </row>
    <row r="34170" spans="1:3" x14ac:dyDescent="0.35">
      <c r="A34170">
        <v>3416.8000000027901</v>
      </c>
      <c r="B34170">
        <v>13.36</v>
      </c>
      <c r="C34170">
        <f t="shared" si="533"/>
        <v>3.0253623188405796</v>
      </c>
    </row>
    <row r="34171" spans="1:3" x14ac:dyDescent="0.35">
      <c r="A34171">
        <v>3416.90000000279</v>
      </c>
      <c r="B34171">
        <v>13.256</v>
      </c>
      <c r="C34171">
        <f t="shared" si="533"/>
        <v>3.0018115942028989</v>
      </c>
    </row>
    <row r="34172" spans="1:3" x14ac:dyDescent="0.35">
      <c r="A34172">
        <v>3417.0000000027899</v>
      </c>
      <c r="B34172">
        <v>12.909000000000001</v>
      </c>
      <c r="C34172">
        <f t="shared" si="533"/>
        <v>2.9232336956521743</v>
      </c>
    </row>
    <row r="34173" spans="1:3" x14ac:dyDescent="0.35">
      <c r="A34173">
        <v>3417.1000000027898</v>
      </c>
      <c r="B34173">
        <v>12.33</v>
      </c>
      <c r="C34173">
        <f t="shared" si="533"/>
        <v>2.7921195652173911</v>
      </c>
    </row>
    <row r="34174" spans="1:3" x14ac:dyDescent="0.35">
      <c r="A34174">
        <v>3417.2000000027901</v>
      </c>
      <c r="B34174">
        <v>11.701000000000001</v>
      </c>
      <c r="C34174">
        <f t="shared" si="533"/>
        <v>2.6496829710144927</v>
      </c>
    </row>
    <row r="34175" spans="1:3" x14ac:dyDescent="0.35">
      <c r="A34175">
        <v>3417.3000000027901</v>
      </c>
      <c r="B34175">
        <v>11.16</v>
      </c>
      <c r="C34175">
        <f t="shared" si="533"/>
        <v>2.527173913043478</v>
      </c>
    </row>
    <row r="34176" spans="1:3" x14ac:dyDescent="0.35">
      <c r="A34176">
        <v>3417.40000000279</v>
      </c>
      <c r="B34176">
        <v>10.715</v>
      </c>
      <c r="C34176">
        <f t="shared" si="533"/>
        <v>2.4264039855072461</v>
      </c>
    </row>
    <row r="34177" spans="1:3" x14ac:dyDescent="0.35">
      <c r="A34177">
        <v>3417.5000000027899</v>
      </c>
      <c r="B34177">
        <v>10.366</v>
      </c>
      <c r="C34177">
        <f t="shared" si="533"/>
        <v>2.3473731884057969</v>
      </c>
    </row>
    <row r="34178" spans="1:3" x14ac:dyDescent="0.35">
      <c r="A34178">
        <v>3417.6000000027898</v>
      </c>
      <c r="B34178">
        <v>10.051</v>
      </c>
      <c r="C34178">
        <f t="shared" si="533"/>
        <v>2.2760416666666665</v>
      </c>
    </row>
    <row r="34179" spans="1:3" x14ac:dyDescent="0.35">
      <c r="A34179">
        <v>3417.7000000027901</v>
      </c>
      <c r="B34179">
        <v>9.7319999999999993</v>
      </c>
      <c r="C34179">
        <f t="shared" ref="C34179:C34242" si="534">B34179/4416*1000</f>
        <v>2.2038043478260865</v>
      </c>
    </row>
    <row r="34180" spans="1:3" x14ac:dyDescent="0.35">
      <c r="A34180">
        <v>3417.8000000027901</v>
      </c>
      <c r="B34180">
        <v>9.4280000000000008</v>
      </c>
      <c r="C34180">
        <f t="shared" si="534"/>
        <v>2.1349637681159419</v>
      </c>
    </row>
    <row r="34181" spans="1:3" x14ac:dyDescent="0.35">
      <c r="A34181">
        <v>3417.90000000279</v>
      </c>
      <c r="B34181">
        <v>9.2010000000000005</v>
      </c>
      <c r="C34181">
        <f t="shared" si="534"/>
        <v>2.0835597826086958</v>
      </c>
    </row>
    <row r="34182" spans="1:3" x14ac:dyDescent="0.35">
      <c r="A34182">
        <v>3418.0000000027899</v>
      </c>
      <c r="B34182">
        <v>8.8339999999999996</v>
      </c>
      <c r="C34182">
        <f t="shared" si="534"/>
        <v>2.0004528985507246</v>
      </c>
    </row>
    <row r="34183" spans="1:3" x14ac:dyDescent="0.35">
      <c r="A34183">
        <v>3418.1000000027898</v>
      </c>
      <c r="B34183">
        <v>8.4090000000000007</v>
      </c>
      <c r="C34183">
        <f t="shared" si="534"/>
        <v>1.9042119565217392</v>
      </c>
    </row>
    <row r="34184" spans="1:3" x14ac:dyDescent="0.35">
      <c r="A34184">
        <v>3418.2000000027901</v>
      </c>
      <c r="B34184">
        <v>8.0120000000000005</v>
      </c>
      <c r="C34184">
        <f t="shared" si="534"/>
        <v>1.8143115942028987</v>
      </c>
    </row>
    <row r="34185" spans="1:3" x14ac:dyDescent="0.35">
      <c r="A34185">
        <v>3418.3000000027901</v>
      </c>
      <c r="B34185">
        <v>7.7160000000000002</v>
      </c>
      <c r="C34185">
        <f t="shared" si="534"/>
        <v>1.7472826086956523</v>
      </c>
    </row>
    <row r="34186" spans="1:3" x14ac:dyDescent="0.35">
      <c r="A34186">
        <v>3418.40000000279</v>
      </c>
      <c r="B34186">
        <v>7.5010000000000003</v>
      </c>
      <c r="C34186">
        <f t="shared" si="534"/>
        <v>1.6985960144927537</v>
      </c>
    </row>
    <row r="34187" spans="1:3" x14ac:dyDescent="0.35">
      <c r="A34187">
        <v>3418.5000000027899</v>
      </c>
      <c r="B34187">
        <v>7.3150000000000004</v>
      </c>
      <c r="C34187">
        <f t="shared" si="534"/>
        <v>1.6564764492753623</v>
      </c>
    </row>
    <row r="34188" spans="1:3" x14ac:dyDescent="0.35">
      <c r="A34188">
        <v>3418.6000000027898</v>
      </c>
      <c r="B34188">
        <v>7.1059999999999999</v>
      </c>
      <c r="C34188">
        <f t="shared" si="534"/>
        <v>1.6091485507246377</v>
      </c>
    </row>
    <row r="34189" spans="1:3" x14ac:dyDescent="0.35">
      <c r="A34189">
        <v>3418.7000000027901</v>
      </c>
      <c r="B34189">
        <v>6.891</v>
      </c>
      <c r="C34189">
        <f t="shared" si="534"/>
        <v>1.5604619565217392</v>
      </c>
    </row>
    <row r="34190" spans="1:3" x14ac:dyDescent="0.35">
      <c r="A34190">
        <v>3418.8000000027901</v>
      </c>
      <c r="B34190">
        <v>6.6840000000000002</v>
      </c>
      <c r="C34190">
        <f t="shared" si="534"/>
        <v>1.513586956521739</v>
      </c>
    </row>
    <row r="34191" spans="1:3" x14ac:dyDescent="0.35">
      <c r="A34191">
        <v>3418.90000000279</v>
      </c>
      <c r="B34191">
        <v>6.5090000000000003</v>
      </c>
      <c r="C34191">
        <f t="shared" si="534"/>
        <v>1.4739583333333335</v>
      </c>
    </row>
    <row r="34192" spans="1:3" x14ac:dyDescent="0.35">
      <c r="A34192">
        <v>3419.0000000027899</v>
      </c>
      <c r="B34192">
        <v>6.25</v>
      </c>
      <c r="C34192">
        <f t="shared" si="534"/>
        <v>1.4153079710144927</v>
      </c>
    </row>
    <row r="34193" spans="1:3" x14ac:dyDescent="0.35">
      <c r="A34193">
        <v>3419.1000000027898</v>
      </c>
      <c r="B34193">
        <v>5.9630000000000001</v>
      </c>
      <c r="C34193">
        <f t="shared" si="534"/>
        <v>1.3503170289855073</v>
      </c>
    </row>
    <row r="34194" spans="1:3" x14ac:dyDescent="0.35">
      <c r="A34194">
        <v>3419.2000000027901</v>
      </c>
      <c r="B34194">
        <v>5.61</v>
      </c>
      <c r="C34194">
        <f t="shared" si="534"/>
        <v>1.2703804347826089</v>
      </c>
    </row>
    <row r="34195" spans="1:3" x14ac:dyDescent="0.35">
      <c r="A34195">
        <v>3419.3000000027901</v>
      </c>
      <c r="B34195">
        <v>5.2510000000000003</v>
      </c>
      <c r="C34195">
        <f t="shared" si="534"/>
        <v>1.1890851449275361</v>
      </c>
    </row>
    <row r="34196" spans="1:3" x14ac:dyDescent="0.35">
      <c r="A34196">
        <v>3419.40000000279</v>
      </c>
      <c r="B34196">
        <v>4.9589999999999996</v>
      </c>
      <c r="C34196">
        <f t="shared" si="534"/>
        <v>1.122961956521739</v>
      </c>
    </row>
    <row r="34197" spans="1:3" x14ac:dyDescent="0.35">
      <c r="A34197">
        <v>3419.5000000027899</v>
      </c>
      <c r="B34197">
        <v>4.74</v>
      </c>
      <c r="C34197">
        <f t="shared" si="534"/>
        <v>1.0733695652173914</v>
      </c>
    </row>
    <row r="34198" spans="1:3" x14ac:dyDescent="0.35">
      <c r="A34198">
        <v>3419.6000000027898</v>
      </c>
      <c r="B34198">
        <v>4.5469999999999997</v>
      </c>
      <c r="C34198">
        <f t="shared" si="534"/>
        <v>1.0296648550724639</v>
      </c>
    </row>
    <row r="34199" spans="1:3" x14ac:dyDescent="0.35">
      <c r="A34199">
        <v>3419.7000000027901</v>
      </c>
      <c r="B34199">
        <v>4.3570000000000002</v>
      </c>
      <c r="C34199">
        <f t="shared" si="534"/>
        <v>0.98663949275362317</v>
      </c>
    </row>
    <row r="34200" spans="1:3" x14ac:dyDescent="0.35">
      <c r="A34200">
        <v>3419.8000000027901</v>
      </c>
      <c r="B34200">
        <v>4.1790000000000003</v>
      </c>
      <c r="C34200">
        <f t="shared" si="534"/>
        <v>0.94633152173913049</v>
      </c>
    </row>
    <row r="34201" spans="1:3" x14ac:dyDescent="0.35">
      <c r="A34201">
        <v>3419.90000000279</v>
      </c>
      <c r="B34201">
        <v>4.03</v>
      </c>
      <c r="C34201">
        <f t="shared" si="534"/>
        <v>0.91259057971014501</v>
      </c>
    </row>
    <row r="34202" spans="1:3" x14ac:dyDescent="0.35">
      <c r="A34202">
        <v>3420.0000000027899</v>
      </c>
      <c r="B34202">
        <v>3.8849999999999998</v>
      </c>
      <c r="C34202">
        <f t="shared" si="534"/>
        <v>0.87975543478260865</v>
      </c>
    </row>
    <row r="34203" spans="1:3" x14ac:dyDescent="0.35">
      <c r="A34203">
        <v>3420.1000000027898</v>
      </c>
      <c r="B34203">
        <v>3.6120000000000001</v>
      </c>
      <c r="C34203">
        <f t="shared" si="534"/>
        <v>0.81793478260869568</v>
      </c>
    </row>
    <row r="34204" spans="1:3" x14ac:dyDescent="0.35">
      <c r="A34204">
        <v>3420.2000000027901</v>
      </c>
      <c r="B34204">
        <v>3.355</v>
      </c>
      <c r="C34204">
        <f t="shared" si="534"/>
        <v>0.75973731884057971</v>
      </c>
    </row>
    <row r="34205" spans="1:3" x14ac:dyDescent="0.35">
      <c r="A34205">
        <v>3420.3000000027901</v>
      </c>
      <c r="B34205">
        <v>3.1269999999999998</v>
      </c>
      <c r="C34205">
        <f t="shared" si="534"/>
        <v>0.70810688405797095</v>
      </c>
    </row>
    <row r="34206" spans="1:3" x14ac:dyDescent="0.35">
      <c r="A34206">
        <v>3420.40000000279</v>
      </c>
      <c r="B34206">
        <v>2.8940000000000001</v>
      </c>
      <c r="C34206">
        <f t="shared" si="534"/>
        <v>0.65534420289855078</v>
      </c>
    </row>
    <row r="34207" spans="1:3" x14ac:dyDescent="0.35">
      <c r="A34207">
        <v>3420.5000000027899</v>
      </c>
      <c r="B34207">
        <v>2.657</v>
      </c>
      <c r="C34207">
        <f t="shared" si="534"/>
        <v>0.60167572463768126</v>
      </c>
    </row>
    <row r="34208" spans="1:3" x14ac:dyDescent="0.35">
      <c r="A34208">
        <v>3420.6000000027898</v>
      </c>
      <c r="B34208">
        <v>2.448</v>
      </c>
      <c r="C34208">
        <f t="shared" si="534"/>
        <v>0.55434782608695654</v>
      </c>
    </row>
    <row r="34209" spans="1:3" x14ac:dyDescent="0.35">
      <c r="A34209">
        <v>3420.7000000027901</v>
      </c>
      <c r="B34209">
        <v>2.2589999999999999</v>
      </c>
      <c r="C34209">
        <f t="shared" si="534"/>
        <v>0.51154891304347816</v>
      </c>
    </row>
    <row r="34210" spans="1:3" x14ac:dyDescent="0.35">
      <c r="A34210">
        <v>3420.8000000027901</v>
      </c>
      <c r="B34210">
        <v>2.0990000000000002</v>
      </c>
      <c r="C34210">
        <f t="shared" si="534"/>
        <v>0.47531702898550732</v>
      </c>
    </row>
    <row r="34211" spans="1:3" x14ac:dyDescent="0.35">
      <c r="A34211">
        <v>3420.90000000279</v>
      </c>
      <c r="B34211">
        <v>1.96</v>
      </c>
      <c r="C34211">
        <f t="shared" si="534"/>
        <v>0.44384057971014496</v>
      </c>
    </row>
    <row r="34212" spans="1:3" x14ac:dyDescent="0.35">
      <c r="A34212">
        <v>3421.0000000027899</v>
      </c>
      <c r="B34212">
        <v>1.8859999999999999</v>
      </c>
      <c r="C34212">
        <f t="shared" si="534"/>
        <v>0.42708333333333331</v>
      </c>
    </row>
    <row r="34213" spans="1:3" x14ac:dyDescent="0.35">
      <c r="A34213">
        <v>3421.1000000027898</v>
      </c>
      <c r="B34213">
        <v>1.776</v>
      </c>
      <c r="C34213">
        <f t="shared" si="534"/>
        <v>0.40217391304347827</v>
      </c>
    </row>
    <row r="34214" spans="1:3" x14ac:dyDescent="0.35">
      <c r="A34214">
        <v>3421.2000000027901</v>
      </c>
      <c r="B34214">
        <v>1.593</v>
      </c>
      <c r="C34214">
        <f t="shared" si="534"/>
        <v>0.36073369565217389</v>
      </c>
    </row>
    <row r="34215" spans="1:3" x14ac:dyDescent="0.35">
      <c r="A34215">
        <v>3421.3000000027901</v>
      </c>
      <c r="B34215">
        <v>1.41</v>
      </c>
      <c r="C34215">
        <f t="shared" si="534"/>
        <v>0.31929347826086957</v>
      </c>
    </row>
    <row r="34216" spans="1:3" x14ac:dyDescent="0.35">
      <c r="A34216">
        <v>3421.40000000279</v>
      </c>
      <c r="B34216">
        <v>1.278</v>
      </c>
      <c r="C34216">
        <f t="shared" si="534"/>
        <v>0.28940217391304351</v>
      </c>
    </row>
    <row r="34217" spans="1:3" x14ac:dyDescent="0.35">
      <c r="A34217">
        <v>3421.5000000027899</v>
      </c>
      <c r="B34217">
        <v>1.2110000000000001</v>
      </c>
      <c r="C34217">
        <f t="shared" si="534"/>
        <v>0.27423007246376813</v>
      </c>
    </row>
    <row r="34218" spans="1:3" x14ac:dyDescent="0.35">
      <c r="A34218">
        <v>3421.6000000027898</v>
      </c>
      <c r="B34218">
        <v>1.165</v>
      </c>
      <c r="C34218">
        <f t="shared" si="534"/>
        <v>0.26381340579710144</v>
      </c>
    </row>
    <row r="34219" spans="1:3" x14ac:dyDescent="0.35">
      <c r="A34219">
        <v>3421.7000000027901</v>
      </c>
      <c r="B34219">
        <v>1.113</v>
      </c>
      <c r="C34219">
        <f t="shared" si="534"/>
        <v>0.25203804347826086</v>
      </c>
    </row>
    <row r="34220" spans="1:3" x14ac:dyDescent="0.35">
      <c r="A34220">
        <v>3421.8000000027901</v>
      </c>
      <c r="B34220">
        <v>1.145</v>
      </c>
      <c r="C34220">
        <f t="shared" si="534"/>
        <v>0.2592844202898551</v>
      </c>
    </row>
    <row r="34221" spans="1:3" x14ac:dyDescent="0.35">
      <c r="A34221">
        <v>3421.90000000279</v>
      </c>
      <c r="B34221">
        <v>1.153</v>
      </c>
      <c r="C34221">
        <f t="shared" si="534"/>
        <v>0.2610960144927536</v>
      </c>
    </row>
    <row r="34222" spans="1:3" x14ac:dyDescent="0.35">
      <c r="A34222">
        <v>3422.0000000027899</v>
      </c>
      <c r="B34222">
        <v>1.1439999999999999</v>
      </c>
      <c r="C34222">
        <f t="shared" si="534"/>
        <v>0.25905797101449274</v>
      </c>
    </row>
    <row r="34223" spans="1:3" x14ac:dyDescent="0.35">
      <c r="A34223">
        <v>3422.1000000027898</v>
      </c>
      <c r="B34223">
        <v>1.137</v>
      </c>
      <c r="C34223">
        <f t="shared" si="534"/>
        <v>0.25747282608695649</v>
      </c>
    </row>
    <row r="34224" spans="1:3" x14ac:dyDescent="0.35">
      <c r="A34224">
        <v>3422.2000000027901</v>
      </c>
      <c r="B34224">
        <v>1.147</v>
      </c>
      <c r="C34224">
        <f t="shared" si="534"/>
        <v>0.25973731884057971</v>
      </c>
    </row>
    <row r="34225" spans="1:3" x14ac:dyDescent="0.35">
      <c r="A34225">
        <v>3422.3000000027901</v>
      </c>
      <c r="B34225">
        <v>1.1399999999999999</v>
      </c>
      <c r="C34225">
        <f t="shared" si="534"/>
        <v>0.25815217391304346</v>
      </c>
    </row>
    <row r="34226" spans="1:3" x14ac:dyDescent="0.35">
      <c r="A34226">
        <v>3422.4000000028</v>
      </c>
      <c r="B34226">
        <v>1.1339999999999999</v>
      </c>
      <c r="C34226">
        <f t="shared" si="534"/>
        <v>0.25679347826086957</v>
      </c>
    </row>
    <row r="34227" spans="1:3" x14ac:dyDescent="0.35">
      <c r="A34227">
        <v>3422.5000000027999</v>
      </c>
      <c r="B34227">
        <v>1.1399999999999999</v>
      </c>
      <c r="C34227">
        <f t="shared" si="534"/>
        <v>0.25815217391304346</v>
      </c>
    </row>
    <row r="34228" spans="1:3" x14ac:dyDescent="0.35">
      <c r="A34228">
        <v>3422.6000000027998</v>
      </c>
      <c r="B34228">
        <v>1.17</v>
      </c>
      <c r="C34228">
        <f t="shared" si="534"/>
        <v>0.26494565217391303</v>
      </c>
    </row>
    <row r="34229" spans="1:3" x14ac:dyDescent="0.35">
      <c r="A34229">
        <v>3422.7000000028002</v>
      </c>
      <c r="B34229">
        <v>1.2989999999999999</v>
      </c>
      <c r="C34229">
        <f t="shared" si="534"/>
        <v>0.29415760869565216</v>
      </c>
    </row>
    <row r="34230" spans="1:3" x14ac:dyDescent="0.35">
      <c r="A34230">
        <v>3422.8000000028001</v>
      </c>
      <c r="B34230">
        <v>1.417</v>
      </c>
      <c r="C34230">
        <f t="shared" si="534"/>
        <v>0.32087862318840582</v>
      </c>
    </row>
    <row r="34231" spans="1:3" x14ac:dyDescent="0.35">
      <c r="A34231">
        <v>3422.9000000028</v>
      </c>
      <c r="B34231">
        <v>1.5369999999999999</v>
      </c>
      <c r="C34231">
        <f t="shared" si="534"/>
        <v>0.34805253623188404</v>
      </c>
    </row>
    <row r="34232" spans="1:3" x14ac:dyDescent="0.35">
      <c r="A34232">
        <v>3423.0000000027999</v>
      </c>
      <c r="B34232">
        <v>1.595</v>
      </c>
      <c r="C34232">
        <f t="shared" si="534"/>
        <v>0.3611865942028985</v>
      </c>
    </row>
    <row r="34233" spans="1:3" x14ac:dyDescent="0.35">
      <c r="A34233">
        <v>3423.1000000027998</v>
      </c>
      <c r="B34233">
        <v>1.595</v>
      </c>
      <c r="C34233">
        <f t="shared" si="534"/>
        <v>0.3611865942028985</v>
      </c>
    </row>
    <row r="34234" spans="1:3" x14ac:dyDescent="0.35">
      <c r="A34234">
        <v>3423.2000000028002</v>
      </c>
      <c r="B34234">
        <v>1.6319999999999999</v>
      </c>
      <c r="C34234">
        <f t="shared" si="534"/>
        <v>0.36956521739130432</v>
      </c>
    </row>
    <row r="34235" spans="1:3" x14ac:dyDescent="0.35">
      <c r="A34235">
        <v>3423.3000000028001</v>
      </c>
      <c r="B34235">
        <v>1.7010000000000001</v>
      </c>
      <c r="C34235">
        <f t="shared" si="534"/>
        <v>0.38519021739130438</v>
      </c>
    </row>
    <row r="34236" spans="1:3" x14ac:dyDescent="0.35">
      <c r="A34236">
        <v>3423.4000000028</v>
      </c>
      <c r="B34236">
        <v>1.7649999999999999</v>
      </c>
      <c r="C34236">
        <f t="shared" si="534"/>
        <v>0.39968297101449274</v>
      </c>
    </row>
    <row r="34237" spans="1:3" x14ac:dyDescent="0.35">
      <c r="A34237">
        <v>3423.5000000027999</v>
      </c>
      <c r="B34237">
        <v>1.837</v>
      </c>
      <c r="C34237">
        <f t="shared" si="534"/>
        <v>0.41598731884057971</v>
      </c>
    </row>
    <row r="34238" spans="1:3" x14ac:dyDescent="0.35">
      <c r="A34238">
        <v>3423.6000000027998</v>
      </c>
      <c r="B34238">
        <v>1.9359999999999999</v>
      </c>
      <c r="C34238">
        <f t="shared" si="534"/>
        <v>0.43840579710144922</v>
      </c>
    </row>
    <row r="34239" spans="1:3" x14ac:dyDescent="0.35">
      <c r="A34239">
        <v>3423.7000000028002</v>
      </c>
      <c r="B34239">
        <v>2.1440000000000001</v>
      </c>
      <c r="C34239">
        <f t="shared" si="534"/>
        <v>0.48550724637681164</v>
      </c>
    </row>
    <row r="34240" spans="1:3" x14ac:dyDescent="0.35">
      <c r="A34240">
        <v>3423.8000000028001</v>
      </c>
      <c r="B34240">
        <v>2.4609999999999999</v>
      </c>
      <c r="C34240">
        <f t="shared" si="534"/>
        <v>0.55729166666666663</v>
      </c>
    </row>
    <row r="34241" spans="1:3" x14ac:dyDescent="0.35">
      <c r="A34241">
        <v>3423.9000000028</v>
      </c>
      <c r="B34241">
        <v>2.69</v>
      </c>
      <c r="C34241">
        <f t="shared" si="534"/>
        <v>0.60914855072463769</v>
      </c>
    </row>
    <row r="34242" spans="1:3" x14ac:dyDescent="0.35">
      <c r="A34242">
        <v>3424.0000000027999</v>
      </c>
      <c r="B34242">
        <v>2.93</v>
      </c>
      <c r="C34242">
        <f t="shared" si="534"/>
        <v>0.66349637681159424</v>
      </c>
    </row>
    <row r="34243" spans="1:3" x14ac:dyDescent="0.35">
      <c r="A34243">
        <v>3424.1000000027998</v>
      </c>
      <c r="B34243">
        <v>3.3540000000000001</v>
      </c>
      <c r="C34243">
        <f t="shared" ref="C34243:C34306" si="535">B34243/4416*1000</f>
        <v>0.75951086956521741</v>
      </c>
    </row>
    <row r="34244" spans="1:3" x14ac:dyDescent="0.35">
      <c r="A34244">
        <v>3424.2000000028002</v>
      </c>
      <c r="B34244">
        <v>3.6419999999999999</v>
      </c>
      <c r="C34244">
        <f t="shared" si="535"/>
        <v>0.82472826086956519</v>
      </c>
    </row>
    <row r="34245" spans="1:3" x14ac:dyDescent="0.35">
      <c r="A34245">
        <v>3424.3000000028001</v>
      </c>
      <c r="B34245">
        <v>3.9750000000000001</v>
      </c>
      <c r="C34245">
        <f t="shared" si="535"/>
        <v>0.90013586956521741</v>
      </c>
    </row>
    <row r="34246" spans="1:3" x14ac:dyDescent="0.35">
      <c r="A34246">
        <v>3424.4000000028</v>
      </c>
      <c r="B34246">
        <v>4.2229999999999999</v>
      </c>
      <c r="C34246">
        <f t="shared" si="535"/>
        <v>0.95629528985507251</v>
      </c>
    </row>
    <row r="34247" spans="1:3" x14ac:dyDescent="0.35">
      <c r="A34247">
        <v>3424.5000000027999</v>
      </c>
      <c r="B34247">
        <v>4.3010000000000002</v>
      </c>
      <c r="C34247">
        <f t="shared" si="535"/>
        <v>0.97395833333333337</v>
      </c>
    </row>
    <row r="34248" spans="1:3" x14ac:dyDescent="0.35">
      <c r="A34248">
        <v>3424.6000000027998</v>
      </c>
      <c r="B34248">
        <v>4.3129999999999997</v>
      </c>
      <c r="C34248">
        <f t="shared" si="535"/>
        <v>0.97667572463768104</v>
      </c>
    </row>
    <row r="34249" spans="1:3" x14ac:dyDescent="0.35">
      <c r="A34249">
        <v>3424.7000000028002</v>
      </c>
      <c r="B34249">
        <v>4.3719999999999999</v>
      </c>
      <c r="C34249">
        <f t="shared" si="535"/>
        <v>0.99003623188405787</v>
      </c>
    </row>
    <row r="34250" spans="1:3" x14ac:dyDescent="0.35">
      <c r="A34250">
        <v>3424.8000000028001</v>
      </c>
      <c r="B34250">
        <v>4.6310000000000002</v>
      </c>
      <c r="C34250">
        <f t="shared" si="535"/>
        <v>1.0486865942028984</v>
      </c>
    </row>
    <row r="34251" spans="1:3" x14ac:dyDescent="0.35">
      <c r="A34251">
        <v>3424.9000000028</v>
      </c>
      <c r="B34251">
        <v>5.069</v>
      </c>
      <c r="C34251">
        <f t="shared" si="535"/>
        <v>1.1478713768115942</v>
      </c>
    </row>
    <row r="34252" spans="1:3" x14ac:dyDescent="0.35">
      <c r="A34252">
        <v>3425.0000000027999</v>
      </c>
      <c r="B34252">
        <v>5.516</v>
      </c>
      <c r="C34252">
        <f t="shared" si="535"/>
        <v>1.2490942028985508</v>
      </c>
    </row>
    <row r="34253" spans="1:3" x14ac:dyDescent="0.35">
      <c r="A34253">
        <v>3425.1000000027998</v>
      </c>
      <c r="B34253">
        <v>5.9340000000000002</v>
      </c>
      <c r="C34253">
        <f t="shared" si="535"/>
        <v>1.34375</v>
      </c>
    </row>
    <row r="34254" spans="1:3" x14ac:dyDescent="0.35">
      <c r="A34254">
        <v>3425.2000000028002</v>
      </c>
      <c r="B34254">
        <v>6.2830000000000004</v>
      </c>
      <c r="C34254">
        <f t="shared" si="535"/>
        <v>1.4227807971014492</v>
      </c>
    </row>
    <row r="34255" spans="1:3" x14ac:dyDescent="0.35">
      <c r="A34255">
        <v>3425.3000000028001</v>
      </c>
      <c r="B34255">
        <v>6.7670000000000003</v>
      </c>
      <c r="C34255">
        <f t="shared" si="535"/>
        <v>1.5323822463768115</v>
      </c>
    </row>
    <row r="34256" spans="1:3" x14ac:dyDescent="0.35">
      <c r="A34256">
        <v>3425.4000000028</v>
      </c>
      <c r="B34256">
        <v>7.3360000000000003</v>
      </c>
      <c r="C34256">
        <f t="shared" si="535"/>
        <v>1.6612318840579712</v>
      </c>
    </row>
    <row r="34257" spans="1:3" x14ac:dyDescent="0.35">
      <c r="A34257">
        <v>3425.5000000027999</v>
      </c>
      <c r="B34257">
        <v>7.726</v>
      </c>
      <c r="C34257">
        <f t="shared" si="535"/>
        <v>1.7495471014492754</v>
      </c>
    </row>
    <row r="34258" spans="1:3" x14ac:dyDescent="0.35">
      <c r="A34258">
        <v>3425.6000000027998</v>
      </c>
      <c r="B34258">
        <v>7.9820000000000002</v>
      </c>
      <c r="C34258">
        <f t="shared" si="535"/>
        <v>1.807518115942029</v>
      </c>
    </row>
    <row r="34259" spans="1:3" x14ac:dyDescent="0.35">
      <c r="A34259">
        <v>3425.7000000028002</v>
      </c>
      <c r="B34259">
        <v>8.1839999999999993</v>
      </c>
      <c r="C34259">
        <f t="shared" si="535"/>
        <v>1.8532608695652171</v>
      </c>
    </row>
    <row r="34260" spans="1:3" x14ac:dyDescent="0.35">
      <c r="A34260">
        <v>3425.8000000028001</v>
      </c>
      <c r="B34260">
        <v>8.3800000000000008</v>
      </c>
      <c r="C34260">
        <f t="shared" si="535"/>
        <v>1.8976449275362322</v>
      </c>
    </row>
    <row r="34261" spans="1:3" x14ac:dyDescent="0.35">
      <c r="A34261">
        <v>3425.9000000028</v>
      </c>
      <c r="B34261">
        <v>8.6029999999999998</v>
      </c>
      <c r="C34261">
        <f t="shared" si="535"/>
        <v>1.948143115942029</v>
      </c>
    </row>
    <row r="34262" spans="1:3" x14ac:dyDescent="0.35">
      <c r="A34262">
        <v>3426.0000000027999</v>
      </c>
      <c r="B34262">
        <v>8.8580000000000005</v>
      </c>
      <c r="C34262">
        <f t="shared" si="535"/>
        <v>2.0058876811594204</v>
      </c>
    </row>
    <row r="34263" spans="1:3" x14ac:dyDescent="0.35">
      <c r="A34263">
        <v>3426.1000000027998</v>
      </c>
      <c r="B34263">
        <v>9.2170000000000005</v>
      </c>
      <c r="C34263">
        <f t="shared" si="535"/>
        <v>2.0871829710144927</v>
      </c>
    </row>
    <row r="34264" spans="1:3" x14ac:dyDescent="0.35">
      <c r="A34264">
        <v>3426.2000000028002</v>
      </c>
      <c r="B34264">
        <v>9.6999999999999993</v>
      </c>
      <c r="C34264">
        <f t="shared" si="535"/>
        <v>2.1965579710144927</v>
      </c>
    </row>
    <row r="34265" spans="1:3" x14ac:dyDescent="0.35">
      <c r="A34265">
        <v>3426.3000000028001</v>
      </c>
      <c r="B34265">
        <v>10.130000000000001</v>
      </c>
      <c r="C34265">
        <f t="shared" si="535"/>
        <v>2.29393115942029</v>
      </c>
    </row>
    <row r="34266" spans="1:3" x14ac:dyDescent="0.35">
      <c r="A34266">
        <v>3426.4000000028</v>
      </c>
      <c r="B34266">
        <v>10.705</v>
      </c>
      <c r="C34266">
        <f t="shared" si="535"/>
        <v>2.4241394927536231</v>
      </c>
    </row>
    <row r="34267" spans="1:3" x14ac:dyDescent="0.35">
      <c r="A34267">
        <v>3426.5000000027999</v>
      </c>
      <c r="B34267">
        <v>11.052</v>
      </c>
      <c r="C34267">
        <f t="shared" si="535"/>
        <v>2.5027173913043477</v>
      </c>
    </row>
    <row r="34268" spans="1:3" x14ac:dyDescent="0.35">
      <c r="A34268">
        <v>3426.6000000027998</v>
      </c>
      <c r="B34268">
        <v>11.218999999999999</v>
      </c>
      <c r="C34268">
        <f t="shared" si="535"/>
        <v>2.540534420289855</v>
      </c>
    </row>
    <row r="34269" spans="1:3" x14ac:dyDescent="0.35">
      <c r="A34269">
        <v>3426.7000000028002</v>
      </c>
      <c r="B34269">
        <v>11.269</v>
      </c>
      <c r="C34269">
        <f t="shared" si="535"/>
        <v>2.5518568840579707</v>
      </c>
    </row>
    <row r="34270" spans="1:3" x14ac:dyDescent="0.35">
      <c r="A34270">
        <v>3426.8000000028001</v>
      </c>
      <c r="B34270">
        <v>11.276</v>
      </c>
      <c r="C34270">
        <f t="shared" si="535"/>
        <v>2.5534420289855069</v>
      </c>
    </row>
    <row r="34271" spans="1:3" x14ac:dyDescent="0.35">
      <c r="A34271">
        <v>3426.9000000028</v>
      </c>
      <c r="B34271">
        <v>11.221</v>
      </c>
      <c r="C34271">
        <f t="shared" si="535"/>
        <v>2.5409873188405796</v>
      </c>
    </row>
    <row r="34272" spans="1:3" x14ac:dyDescent="0.35">
      <c r="A34272">
        <v>3427.0000000027999</v>
      </c>
      <c r="B34272">
        <v>11.198</v>
      </c>
      <c r="C34272">
        <f t="shared" si="535"/>
        <v>2.5357789855072466</v>
      </c>
    </row>
    <row r="34273" spans="1:3" x14ac:dyDescent="0.35">
      <c r="A34273">
        <v>3427.1000000027998</v>
      </c>
      <c r="B34273">
        <v>11.331</v>
      </c>
      <c r="C34273">
        <f t="shared" si="535"/>
        <v>2.5658967391304346</v>
      </c>
    </row>
    <row r="34274" spans="1:3" x14ac:dyDescent="0.35">
      <c r="A34274">
        <v>3427.2000000028002</v>
      </c>
      <c r="B34274">
        <v>11.420999999999999</v>
      </c>
      <c r="C34274">
        <f t="shared" si="535"/>
        <v>2.5862771739130435</v>
      </c>
    </row>
    <row r="34275" spans="1:3" x14ac:dyDescent="0.35">
      <c r="A34275">
        <v>3427.3000000028001</v>
      </c>
      <c r="B34275">
        <v>11.381</v>
      </c>
      <c r="C34275">
        <f t="shared" si="535"/>
        <v>2.5772192028985508</v>
      </c>
    </row>
    <row r="34276" spans="1:3" x14ac:dyDescent="0.35">
      <c r="A34276">
        <v>3427.4000000028</v>
      </c>
      <c r="B34276">
        <v>11.276999999999999</v>
      </c>
      <c r="C34276">
        <f t="shared" si="535"/>
        <v>2.5536684782608696</v>
      </c>
    </row>
    <row r="34277" spans="1:3" x14ac:dyDescent="0.35">
      <c r="A34277">
        <v>3427.5000000027999</v>
      </c>
      <c r="B34277">
        <v>11.19</v>
      </c>
      <c r="C34277">
        <f t="shared" si="535"/>
        <v>2.5339673913043477</v>
      </c>
    </row>
    <row r="34278" spans="1:3" x14ac:dyDescent="0.35">
      <c r="A34278">
        <v>3427.6000000027998</v>
      </c>
      <c r="B34278">
        <v>11.189</v>
      </c>
      <c r="C34278">
        <f t="shared" si="535"/>
        <v>2.5337409420289858</v>
      </c>
    </row>
    <row r="34279" spans="1:3" x14ac:dyDescent="0.35">
      <c r="A34279">
        <v>3427.7000000028002</v>
      </c>
      <c r="B34279">
        <v>11.188000000000001</v>
      </c>
      <c r="C34279">
        <f t="shared" si="535"/>
        <v>2.5335144927536231</v>
      </c>
    </row>
    <row r="34280" spans="1:3" x14ac:dyDescent="0.35">
      <c r="A34280">
        <v>3427.8000000028001</v>
      </c>
      <c r="B34280">
        <v>11.135</v>
      </c>
      <c r="C34280">
        <f t="shared" si="535"/>
        <v>2.52151268115942</v>
      </c>
    </row>
    <row r="34281" spans="1:3" x14ac:dyDescent="0.35">
      <c r="A34281">
        <v>3427.9000000028</v>
      </c>
      <c r="B34281">
        <v>11.119</v>
      </c>
      <c r="C34281">
        <f t="shared" si="535"/>
        <v>2.5178894927536231</v>
      </c>
    </row>
    <row r="34282" spans="1:3" x14ac:dyDescent="0.35">
      <c r="A34282">
        <v>3428.0000000027999</v>
      </c>
      <c r="B34282">
        <v>11.252000000000001</v>
      </c>
      <c r="C34282">
        <f t="shared" si="535"/>
        <v>2.548007246376812</v>
      </c>
    </row>
    <row r="34283" spans="1:3" x14ac:dyDescent="0.35">
      <c r="A34283">
        <v>3428.1000000027998</v>
      </c>
      <c r="B34283">
        <v>11.583</v>
      </c>
      <c r="C34283">
        <f t="shared" si="535"/>
        <v>2.6229619565217392</v>
      </c>
    </row>
    <row r="34284" spans="1:3" x14ac:dyDescent="0.35">
      <c r="A34284">
        <v>3428.2000000028002</v>
      </c>
      <c r="B34284">
        <v>12.086</v>
      </c>
      <c r="C34284">
        <f t="shared" si="535"/>
        <v>2.7368659420289854</v>
      </c>
    </row>
    <row r="34285" spans="1:3" x14ac:dyDescent="0.35">
      <c r="A34285">
        <v>3428.3000000028001</v>
      </c>
      <c r="B34285">
        <v>12.553000000000001</v>
      </c>
      <c r="C34285">
        <f t="shared" si="535"/>
        <v>2.8426177536231885</v>
      </c>
    </row>
    <row r="34286" spans="1:3" x14ac:dyDescent="0.35">
      <c r="A34286">
        <v>3428.4000000028</v>
      </c>
      <c r="B34286">
        <v>12.951000000000001</v>
      </c>
      <c r="C34286">
        <f t="shared" si="535"/>
        <v>2.9327445652173911</v>
      </c>
    </row>
    <row r="34287" spans="1:3" x14ac:dyDescent="0.35">
      <c r="A34287">
        <v>3428.5000000027999</v>
      </c>
      <c r="B34287">
        <v>13.478</v>
      </c>
      <c r="C34287">
        <f t="shared" si="535"/>
        <v>3.0520833333333335</v>
      </c>
    </row>
    <row r="34288" spans="1:3" x14ac:dyDescent="0.35">
      <c r="A34288">
        <v>3428.6000000027998</v>
      </c>
      <c r="B34288">
        <v>13.821999999999999</v>
      </c>
      <c r="C34288">
        <f t="shared" si="535"/>
        <v>3.1299818840579707</v>
      </c>
    </row>
    <row r="34289" spans="1:3" x14ac:dyDescent="0.35">
      <c r="A34289">
        <v>3428.7000000028002</v>
      </c>
      <c r="B34289">
        <v>13.952999999999999</v>
      </c>
      <c r="C34289">
        <f t="shared" si="535"/>
        <v>3.1596467391304346</v>
      </c>
    </row>
    <row r="34290" spans="1:3" x14ac:dyDescent="0.35">
      <c r="A34290">
        <v>3428.8000000028001</v>
      </c>
      <c r="B34290">
        <v>13.968999999999999</v>
      </c>
      <c r="C34290">
        <f t="shared" si="535"/>
        <v>3.1632699275362315</v>
      </c>
    </row>
    <row r="34291" spans="1:3" x14ac:dyDescent="0.35">
      <c r="A34291">
        <v>3428.9000000028</v>
      </c>
      <c r="B34291">
        <v>13.978999999999999</v>
      </c>
      <c r="C34291">
        <f t="shared" si="535"/>
        <v>3.165534420289855</v>
      </c>
    </row>
    <row r="34292" spans="1:3" x14ac:dyDescent="0.35">
      <c r="A34292">
        <v>3429.0000000027999</v>
      </c>
      <c r="B34292">
        <v>14.012</v>
      </c>
      <c r="C34292">
        <f t="shared" si="535"/>
        <v>3.1730072463768115</v>
      </c>
    </row>
    <row r="34293" spans="1:3" x14ac:dyDescent="0.35">
      <c r="A34293">
        <v>3429.1000000027998</v>
      </c>
      <c r="B34293">
        <v>13.977</v>
      </c>
      <c r="C34293">
        <f t="shared" si="535"/>
        <v>3.1650815217391304</v>
      </c>
    </row>
    <row r="34294" spans="1:3" x14ac:dyDescent="0.35">
      <c r="A34294">
        <v>3429.2000000028002</v>
      </c>
      <c r="B34294">
        <v>13.938000000000001</v>
      </c>
      <c r="C34294">
        <f t="shared" si="535"/>
        <v>3.15625</v>
      </c>
    </row>
    <row r="34295" spans="1:3" x14ac:dyDescent="0.35">
      <c r="A34295">
        <v>3429.3000000028001</v>
      </c>
      <c r="B34295">
        <v>13.920999999999999</v>
      </c>
      <c r="C34295">
        <f t="shared" si="535"/>
        <v>3.1524003623188404</v>
      </c>
    </row>
    <row r="34296" spans="1:3" x14ac:dyDescent="0.35">
      <c r="A34296">
        <v>3429.4000000028</v>
      </c>
      <c r="B34296">
        <v>13.906000000000001</v>
      </c>
      <c r="C34296">
        <f t="shared" si="535"/>
        <v>3.1490036231884058</v>
      </c>
    </row>
    <row r="34297" spans="1:3" x14ac:dyDescent="0.35">
      <c r="A34297">
        <v>3429.5000000027999</v>
      </c>
      <c r="B34297">
        <v>13.856999999999999</v>
      </c>
      <c r="C34297">
        <f t="shared" si="535"/>
        <v>3.1379076086956523</v>
      </c>
    </row>
    <row r="34298" spans="1:3" x14ac:dyDescent="0.35">
      <c r="A34298">
        <v>3429.6000000027998</v>
      </c>
      <c r="B34298">
        <v>13.821</v>
      </c>
      <c r="C34298">
        <f t="shared" si="535"/>
        <v>3.1297554347826084</v>
      </c>
    </row>
    <row r="34299" spans="1:3" x14ac:dyDescent="0.35">
      <c r="A34299">
        <v>3429.7000000028102</v>
      </c>
      <c r="B34299">
        <v>13.804</v>
      </c>
      <c r="C34299">
        <f t="shared" si="535"/>
        <v>3.1259057971014497</v>
      </c>
    </row>
    <row r="34300" spans="1:3" x14ac:dyDescent="0.35">
      <c r="A34300">
        <v>3429.8000000028101</v>
      </c>
      <c r="B34300">
        <v>13.776</v>
      </c>
      <c r="C34300">
        <f t="shared" si="535"/>
        <v>3.1195652173913042</v>
      </c>
    </row>
    <row r="34301" spans="1:3" x14ac:dyDescent="0.35">
      <c r="A34301">
        <v>3429.90000000281</v>
      </c>
      <c r="B34301">
        <v>13.647</v>
      </c>
      <c r="C34301">
        <f t="shared" si="535"/>
        <v>3.0903532608695654</v>
      </c>
    </row>
    <row r="34302" spans="1:3" x14ac:dyDescent="0.35">
      <c r="A34302">
        <v>3430.0000000028099</v>
      </c>
      <c r="B34302">
        <v>13.48</v>
      </c>
      <c r="C34302">
        <f t="shared" si="535"/>
        <v>3.0525362318840581</v>
      </c>
    </row>
    <row r="34303" spans="1:3" x14ac:dyDescent="0.35">
      <c r="A34303">
        <v>3430.1000000028098</v>
      </c>
      <c r="B34303">
        <v>13.343</v>
      </c>
      <c r="C34303">
        <f t="shared" si="535"/>
        <v>3.02151268115942</v>
      </c>
    </row>
    <row r="34304" spans="1:3" x14ac:dyDescent="0.35">
      <c r="A34304">
        <v>3430.2000000028102</v>
      </c>
      <c r="B34304">
        <v>13.19</v>
      </c>
      <c r="C34304">
        <f t="shared" si="535"/>
        <v>2.9868659420289854</v>
      </c>
    </row>
    <row r="34305" spans="1:3" x14ac:dyDescent="0.35">
      <c r="A34305">
        <v>3430.3000000028101</v>
      </c>
      <c r="B34305">
        <v>13.007999999999999</v>
      </c>
      <c r="C34305">
        <f t="shared" si="535"/>
        <v>2.9456521739130435</v>
      </c>
    </row>
    <row r="34306" spans="1:3" x14ac:dyDescent="0.35">
      <c r="A34306">
        <v>3430.40000000281</v>
      </c>
      <c r="B34306">
        <v>12.863</v>
      </c>
      <c r="C34306">
        <f t="shared" si="535"/>
        <v>2.9128170289855069</v>
      </c>
    </row>
    <row r="34307" spans="1:3" x14ac:dyDescent="0.35">
      <c r="A34307">
        <v>3430.5000000028099</v>
      </c>
      <c r="B34307">
        <v>12.77</v>
      </c>
      <c r="C34307">
        <f t="shared" ref="C34307:C34370" si="536">B34307/4416*1000</f>
        <v>2.8917572463768115</v>
      </c>
    </row>
    <row r="34308" spans="1:3" x14ac:dyDescent="0.35">
      <c r="A34308">
        <v>3430.6000000028098</v>
      </c>
      <c r="B34308">
        <v>12.603</v>
      </c>
      <c r="C34308">
        <f t="shared" si="536"/>
        <v>2.8539402173913042</v>
      </c>
    </row>
    <row r="34309" spans="1:3" x14ac:dyDescent="0.35">
      <c r="A34309">
        <v>3430.7000000028102</v>
      </c>
      <c r="B34309">
        <v>12.441000000000001</v>
      </c>
      <c r="C34309">
        <f t="shared" si="536"/>
        <v>2.8172554347826089</v>
      </c>
    </row>
    <row r="34310" spans="1:3" x14ac:dyDescent="0.35">
      <c r="A34310">
        <v>3430.8000000028101</v>
      </c>
      <c r="B34310">
        <v>12.228999999999999</v>
      </c>
      <c r="C34310">
        <f t="shared" si="536"/>
        <v>2.7692481884057969</v>
      </c>
    </row>
    <row r="34311" spans="1:3" x14ac:dyDescent="0.35">
      <c r="A34311">
        <v>3430.90000000281</v>
      </c>
      <c r="B34311">
        <v>11.936999999999999</v>
      </c>
      <c r="C34311">
        <f t="shared" si="536"/>
        <v>2.703125</v>
      </c>
    </row>
    <row r="34312" spans="1:3" x14ac:dyDescent="0.35">
      <c r="A34312">
        <v>3431.0000000028099</v>
      </c>
      <c r="B34312">
        <v>11.62</v>
      </c>
      <c r="C34312">
        <f t="shared" si="536"/>
        <v>2.6313405797101446</v>
      </c>
    </row>
    <row r="34313" spans="1:3" x14ac:dyDescent="0.35">
      <c r="A34313">
        <v>3431.1000000028098</v>
      </c>
      <c r="B34313">
        <v>11.192</v>
      </c>
      <c r="C34313">
        <f t="shared" si="536"/>
        <v>2.5344202898550727</v>
      </c>
    </row>
    <row r="34314" spans="1:3" x14ac:dyDescent="0.35">
      <c r="A34314">
        <v>3431.2000000028102</v>
      </c>
      <c r="B34314">
        <v>10.824999999999999</v>
      </c>
      <c r="C34314">
        <f t="shared" si="536"/>
        <v>2.4513134057971011</v>
      </c>
    </row>
    <row r="34315" spans="1:3" x14ac:dyDescent="0.35">
      <c r="A34315">
        <v>3431.3000000028101</v>
      </c>
      <c r="B34315">
        <v>10.557</v>
      </c>
      <c r="C34315">
        <f t="shared" si="536"/>
        <v>2.390625</v>
      </c>
    </row>
    <row r="34316" spans="1:3" x14ac:dyDescent="0.35">
      <c r="A34316">
        <v>3431.40000000281</v>
      </c>
      <c r="B34316">
        <v>10.395</v>
      </c>
      <c r="C34316">
        <f t="shared" si="536"/>
        <v>2.3539402173913042</v>
      </c>
    </row>
    <row r="34317" spans="1:3" x14ac:dyDescent="0.35">
      <c r="A34317">
        <v>3431.5000000028099</v>
      </c>
      <c r="B34317">
        <v>10.304</v>
      </c>
      <c r="C34317">
        <f t="shared" si="536"/>
        <v>2.3333333333333335</v>
      </c>
    </row>
    <row r="34318" spans="1:3" x14ac:dyDescent="0.35">
      <c r="A34318">
        <v>3431.6000000028098</v>
      </c>
      <c r="B34318">
        <v>10.154</v>
      </c>
      <c r="C34318">
        <f t="shared" si="536"/>
        <v>2.2993659420289854</v>
      </c>
    </row>
    <row r="34319" spans="1:3" x14ac:dyDescent="0.35">
      <c r="A34319">
        <v>3431.7000000028102</v>
      </c>
      <c r="B34319">
        <v>9.7330000000000005</v>
      </c>
      <c r="C34319">
        <f t="shared" si="536"/>
        <v>2.2040307971014497</v>
      </c>
    </row>
    <row r="34320" spans="1:3" x14ac:dyDescent="0.35">
      <c r="A34320">
        <v>3431.8000000028101</v>
      </c>
      <c r="B34320">
        <v>9.0120000000000005</v>
      </c>
      <c r="C34320">
        <f t="shared" si="536"/>
        <v>2.0407608695652177</v>
      </c>
    </row>
    <row r="34321" spans="1:3" x14ac:dyDescent="0.35">
      <c r="A34321">
        <v>3431.90000000281</v>
      </c>
      <c r="B34321">
        <v>8.2309999999999999</v>
      </c>
      <c r="C34321">
        <f t="shared" si="536"/>
        <v>1.8639039855072463</v>
      </c>
    </row>
    <row r="34322" spans="1:3" x14ac:dyDescent="0.35">
      <c r="A34322">
        <v>3432.0000000028099</v>
      </c>
      <c r="B34322">
        <v>7.4889999999999999</v>
      </c>
      <c r="C34322">
        <f t="shared" si="536"/>
        <v>1.6958786231884058</v>
      </c>
    </row>
    <row r="34323" spans="1:3" x14ac:dyDescent="0.35">
      <c r="A34323">
        <v>3432.1000000028098</v>
      </c>
      <c r="B34323">
        <v>6.7039999999999997</v>
      </c>
      <c r="C34323">
        <f t="shared" si="536"/>
        <v>1.5181159420289854</v>
      </c>
    </row>
    <row r="34324" spans="1:3" x14ac:dyDescent="0.35">
      <c r="A34324">
        <v>3432.2000000028102</v>
      </c>
      <c r="B34324">
        <v>5.8339999999999996</v>
      </c>
      <c r="C34324">
        <f t="shared" si="536"/>
        <v>1.3211050724637681</v>
      </c>
    </row>
    <row r="34325" spans="1:3" x14ac:dyDescent="0.35">
      <c r="A34325">
        <v>3432.3000000028101</v>
      </c>
      <c r="B34325">
        <v>5.0419999999999998</v>
      </c>
      <c r="C34325">
        <f t="shared" si="536"/>
        <v>1.1417572463768115</v>
      </c>
    </row>
    <row r="34326" spans="1:3" x14ac:dyDescent="0.35">
      <c r="A34326">
        <v>3432.40000000281</v>
      </c>
      <c r="B34326">
        <v>4.4180000000000001</v>
      </c>
      <c r="C34326">
        <f t="shared" si="536"/>
        <v>1.0004528985507246</v>
      </c>
    </row>
    <row r="34327" spans="1:3" x14ac:dyDescent="0.35">
      <c r="A34327">
        <v>3432.5000000028099</v>
      </c>
      <c r="B34327">
        <v>3.98</v>
      </c>
      <c r="C34327">
        <f t="shared" si="536"/>
        <v>0.90126811594202894</v>
      </c>
    </row>
    <row r="34328" spans="1:3" x14ac:dyDescent="0.35">
      <c r="A34328">
        <v>3432.6000000028098</v>
      </c>
      <c r="B34328">
        <v>3.77</v>
      </c>
      <c r="C34328">
        <f t="shared" si="536"/>
        <v>0.85371376811594202</v>
      </c>
    </row>
    <row r="34329" spans="1:3" x14ac:dyDescent="0.35">
      <c r="A34329">
        <v>3432.7000000028102</v>
      </c>
      <c r="B34329">
        <v>3.5489999999999999</v>
      </c>
      <c r="C34329">
        <f t="shared" si="536"/>
        <v>0.80366847826086951</v>
      </c>
    </row>
    <row r="34330" spans="1:3" x14ac:dyDescent="0.35">
      <c r="A34330">
        <v>3432.8000000028101</v>
      </c>
      <c r="B34330">
        <v>3.403</v>
      </c>
      <c r="C34330">
        <f t="shared" si="536"/>
        <v>0.77060688405797095</v>
      </c>
    </row>
    <row r="34331" spans="1:3" x14ac:dyDescent="0.35">
      <c r="A34331">
        <v>3432.90000000281</v>
      </c>
      <c r="B34331">
        <v>3.218</v>
      </c>
      <c r="C34331">
        <f t="shared" si="536"/>
        <v>0.72871376811594202</v>
      </c>
    </row>
    <row r="34332" spans="1:3" x14ac:dyDescent="0.35">
      <c r="A34332">
        <v>3433.0000000028099</v>
      </c>
      <c r="B34332">
        <v>3.028</v>
      </c>
      <c r="C34332">
        <f t="shared" si="536"/>
        <v>0.68568840579710144</v>
      </c>
    </row>
    <row r="34333" spans="1:3" x14ac:dyDescent="0.35">
      <c r="A34333">
        <v>3433.1000000028098</v>
      </c>
      <c r="B34333">
        <v>2.8260000000000001</v>
      </c>
      <c r="C34333">
        <f t="shared" si="536"/>
        <v>0.63994565217391297</v>
      </c>
    </row>
    <row r="34334" spans="1:3" x14ac:dyDescent="0.35">
      <c r="A34334">
        <v>3433.2000000028102</v>
      </c>
      <c r="B34334">
        <v>2.6930000000000001</v>
      </c>
      <c r="C34334">
        <f t="shared" si="536"/>
        <v>0.60982789855072472</v>
      </c>
    </row>
    <row r="34335" spans="1:3" x14ac:dyDescent="0.35">
      <c r="A34335">
        <v>3433.3000000028101</v>
      </c>
      <c r="B34335">
        <v>2.6880000000000002</v>
      </c>
      <c r="C34335">
        <f t="shared" si="536"/>
        <v>0.60869565217391308</v>
      </c>
    </row>
    <row r="34336" spans="1:3" x14ac:dyDescent="0.35">
      <c r="A34336">
        <v>3433.40000000281</v>
      </c>
      <c r="B34336">
        <v>2.702</v>
      </c>
      <c r="C34336">
        <f t="shared" si="536"/>
        <v>0.61186594202898548</v>
      </c>
    </row>
    <row r="34337" spans="1:3" x14ac:dyDescent="0.35">
      <c r="A34337">
        <v>3433.5000000028099</v>
      </c>
      <c r="B34337">
        <v>2.6760000000000002</v>
      </c>
      <c r="C34337">
        <f t="shared" si="536"/>
        <v>0.6059782608695653</v>
      </c>
    </row>
    <row r="34338" spans="1:3" x14ac:dyDescent="0.35">
      <c r="A34338">
        <v>3433.6000000028098</v>
      </c>
      <c r="B34338">
        <v>2.637</v>
      </c>
      <c r="C34338">
        <f t="shared" si="536"/>
        <v>0.59714673913043481</v>
      </c>
    </row>
    <row r="34339" spans="1:3" x14ac:dyDescent="0.35">
      <c r="A34339">
        <v>3433.7000000028102</v>
      </c>
      <c r="B34339">
        <v>2.5569999999999999</v>
      </c>
      <c r="C34339">
        <f t="shared" si="536"/>
        <v>0.57903079710144922</v>
      </c>
    </row>
    <row r="34340" spans="1:3" x14ac:dyDescent="0.35">
      <c r="A34340">
        <v>3433.8000000028101</v>
      </c>
      <c r="B34340">
        <v>2.5</v>
      </c>
      <c r="C34340">
        <f t="shared" si="536"/>
        <v>0.56612318840579712</v>
      </c>
    </row>
    <row r="34341" spans="1:3" x14ac:dyDescent="0.35">
      <c r="A34341">
        <v>3433.90000000281</v>
      </c>
      <c r="B34341">
        <v>2.2829999999999999</v>
      </c>
      <c r="C34341">
        <f t="shared" si="536"/>
        <v>0.51698369565217395</v>
      </c>
    </row>
    <row r="34342" spans="1:3" x14ac:dyDescent="0.35">
      <c r="A34342">
        <v>3434.0000000028099</v>
      </c>
      <c r="B34342">
        <v>1.8839999999999999</v>
      </c>
      <c r="C34342">
        <f t="shared" si="536"/>
        <v>0.4266304347826087</v>
      </c>
    </row>
    <row r="34343" spans="1:3" x14ac:dyDescent="0.35">
      <c r="A34343">
        <v>3434.1000000028098</v>
      </c>
      <c r="B34343">
        <v>1.5249999999999999</v>
      </c>
      <c r="C34343">
        <f t="shared" si="536"/>
        <v>0.34533514492753625</v>
      </c>
    </row>
    <row r="34344" spans="1:3" x14ac:dyDescent="0.35">
      <c r="A34344">
        <v>3434.2000000028102</v>
      </c>
      <c r="B34344">
        <v>1.254</v>
      </c>
      <c r="C34344">
        <f t="shared" si="536"/>
        <v>0.28396739130434784</v>
      </c>
    </row>
    <row r="34345" spans="1:3" x14ac:dyDescent="0.35">
      <c r="A34345">
        <v>3434.3000000028101</v>
      </c>
      <c r="B34345">
        <v>1.0309999999999999</v>
      </c>
      <c r="C34345">
        <f t="shared" si="536"/>
        <v>0.23346920289855069</v>
      </c>
    </row>
    <row r="34346" spans="1:3" x14ac:dyDescent="0.35">
      <c r="A34346">
        <v>3434.40000000281</v>
      </c>
      <c r="B34346">
        <v>0.95899999999999996</v>
      </c>
      <c r="C34346">
        <f t="shared" si="536"/>
        <v>0.21716485507246375</v>
      </c>
    </row>
    <row r="34347" spans="1:3" x14ac:dyDescent="0.35">
      <c r="A34347">
        <v>3434.5000000028099</v>
      </c>
      <c r="B34347">
        <v>0.73199999999999998</v>
      </c>
      <c r="C34347">
        <f t="shared" si="536"/>
        <v>0.16576086956521741</v>
      </c>
    </row>
    <row r="34348" spans="1:3" x14ac:dyDescent="0.35">
      <c r="A34348">
        <v>3434.6000000028098</v>
      </c>
      <c r="B34348">
        <v>0.54300000000000004</v>
      </c>
      <c r="C34348">
        <f t="shared" si="536"/>
        <v>0.12296195652173914</v>
      </c>
    </row>
    <row r="34349" spans="1:3" x14ac:dyDescent="0.35">
      <c r="A34349">
        <v>3434.7000000028102</v>
      </c>
      <c r="B34349">
        <v>0.44400000000000001</v>
      </c>
      <c r="C34349">
        <f t="shared" si="536"/>
        <v>0.10054347826086957</v>
      </c>
    </row>
    <row r="34350" spans="1:3" x14ac:dyDescent="0.35">
      <c r="A34350">
        <v>3434.8000000028101</v>
      </c>
      <c r="B34350">
        <v>0.26200000000000001</v>
      </c>
      <c r="C34350">
        <f t="shared" si="536"/>
        <v>5.9329710144927536E-2</v>
      </c>
    </row>
    <row r="34351" spans="1:3" x14ac:dyDescent="0.35">
      <c r="A34351">
        <v>3434.90000000281</v>
      </c>
      <c r="B34351">
        <v>0.10299999999999999</v>
      </c>
      <c r="C34351">
        <f t="shared" si="536"/>
        <v>2.332427536231884E-2</v>
      </c>
    </row>
    <row r="34352" spans="1:3" x14ac:dyDescent="0.35">
      <c r="A34352">
        <v>3435.0000000028099</v>
      </c>
      <c r="B34352">
        <v>-0.04</v>
      </c>
      <c r="C34352">
        <f t="shared" si="536"/>
        <v>-9.057971014492754E-3</v>
      </c>
    </row>
    <row r="34353" spans="1:3" x14ac:dyDescent="0.35">
      <c r="A34353">
        <v>3435.1000000028098</v>
      </c>
      <c r="B34353">
        <v>-0.247</v>
      </c>
      <c r="C34353">
        <f t="shared" si="536"/>
        <v>-5.5932971014492759E-2</v>
      </c>
    </row>
    <row r="34354" spans="1:3" x14ac:dyDescent="0.35">
      <c r="A34354">
        <v>3435.2000000028102</v>
      </c>
      <c r="B34354">
        <v>-0.47399999999999998</v>
      </c>
      <c r="C34354">
        <f t="shared" si="536"/>
        <v>-0.10733695652173912</v>
      </c>
    </row>
    <row r="34355" spans="1:3" x14ac:dyDescent="0.35">
      <c r="A34355">
        <v>3435.3000000028101</v>
      </c>
      <c r="B34355">
        <v>-0.68899999999999995</v>
      </c>
      <c r="C34355">
        <f t="shared" si="536"/>
        <v>-0.15602355072463767</v>
      </c>
    </row>
    <row r="34356" spans="1:3" x14ac:dyDescent="0.35">
      <c r="A34356">
        <v>3435.40000000281</v>
      </c>
      <c r="B34356">
        <v>-0.81899999999999995</v>
      </c>
      <c r="C34356">
        <f t="shared" si="536"/>
        <v>-0.18546195652173911</v>
      </c>
    </row>
    <row r="34357" spans="1:3" x14ac:dyDescent="0.35">
      <c r="A34357">
        <v>3435.5000000028099</v>
      </c>
      <c r="B34357">
        <v>-0.874</v>
      </c>
      <c r="C34357">
        <f t="shared" si="536"/>
        <v>-0.19791666666666666</v>
      </c>
    </row>
    <row r="34358" spans="1:3" x14ac:dyDescent="0.35">
      <c r="A34358">
        <v>3435.6000000028098</v>
      </c>
      <c r="B34358">
        <v>-0.93899999999999995</v>
      </c>
      <c r="C34358">
        <f t="shared" si="536"/>
        <v>-0.21263586956521738</v>
      </c>
    </row>
    <row r="34359" spans="1:3" x14ac:dyDescent="0.35">
      <c r="A34359">
        <v>3435.7000000028102</v>
      </c>
      <c r="B34359">
        <v>-0.95499999999999996</v>
      </c>
      <c r="C34359">
        <f t="shared" si="536"/>
        <v>-0.2162590579710145</v>
      </c>
    </row>
    <row r="34360" spans="1:3" x14ac:dyDescent="0.35">
      <c r="A34360">
        <v>3435.8000000028101</v>
      </c>
      <c r="B34360">
        <v>-0.93300000000000005</v>
      </c>
      <c r="C34360">
        <f t="shared" si="536"/>
        <v>-0.21127717391304351</v>
      </c>
    </row>
    <row r="34361" spans="1:3" x14ac:dyDescent="0.35">
      <c r="A34361">
        <v>3435.90000000281</v>
      </c>
      <c r="B34361">
        <v>-0.86399999999999999</v>
      </c>
      <c r="C34361">
        <f t="shared" si="536"/>
        <v>-0.19565217391304349</v>
      </c>
    </row>
    <row r="34362" spans="1:3" x14ac:dyDescent="0.35">
      <c r="A34362">
        <v>3436.0000000028099</v>
      </c>
      <c r="B34362">
        <v>-0.76300000000000001</v>
      </c>
      <c r="C34362">
        <f t="shared" si="536"/>
        <v>-0.17278079710144928</v>
      </c>
    </row>
    <row r="34363" spans="1:3" x14ac:dyDescent="0.35">
      <c r="A34363">
        <v>3436.1000000028098</v>
      </c>
      <c r="B34363">
        <v>-0.65900000000000003</v>
      </c>
      <c r="C34363">
        <f t="shared" si="536"/>
        <v>-0.14923007246376813</v>
      </c>
    </row>
    <row r="34364" spans="1:3" x14ac:dyDescent="0.35">
      <c r="A34364">
        <v>3436.2000000028102</v>
      </c>
      <c r="B34364">
        <v>-0.52800000000000002</v>
      </c>
      <c r="C34364">
        <f t="shared" si="536"/>
        <v>-0.11956521739130435</v>
      </c>
    </row>
    <row r="34365" spans="1:3" x14ac:dyDescent="0.35">
      <c r="A34365">
        <v>3436.3000000028101</v>
      </c>
      <c r="B34365">
        <v>-0.501</v>
      </c>
      <c r="C34365">
        <f t="shared" si="536"/>
        <v>-0.11345108695652174</v>
      </c>
    </row>
    <row r="34366" spans="1:3" x14ac:dyDescent="0.35">
      <c r="A34366">
        <v>3436.40000000281</v>
      </c>
      <c r="B34366">
        <v>-0.52700000000000002</v>
      </c>
      <c r="C34366">
        <f t="shared" si="536"/>
        <v>-0.11933876811594203</v>
      </c>
    </row>
    <row r="34367" spans="1:3" x14ac:dyDescent="0.35">
      <c r="A34367">
        <v>3436.5000000028099</v>
      </c>
      <c r="B34367">
        <v>-0.54100000000000004</v>
      </c>
      <c r="C34367">
        <f t="shared" si="536"/>
        <v>-0.1225090579710145</v>
      </c>
    </row>
    <row r="34368" spans="1:3" x14ac:dyDescent="0.35">
      <c r="A34368">
        <v>3436.6000000028098</v>
      </c>
      <c r="B34368">
        <v>-0.498</v>
      </c>
      <c r="C34368">
        <f t="shared" si="536"/>
        <v>-0.11277173913043477</v>
      </c>
    </row>
    <row r="34369" spans="1:3" x14ac:dyDescent="0.35">
      <c r="A34369">
        <v>3436.7000000028102</v>
      </c>
      <c r="B34369">
        <v>-0.44700000000000001</v>
      </c>
      <c r="C34369">
        <f t="shared" si="536"/>
        <v>-0.10122282608695651</v>
      </c>
    </row>
    <row r="34370" spans="1:3" x14ac:dyDescent="0.35">
      <c r="A34370">
        <v>3436.8000000028101</v>
      </c>
      <c r="B34370">
        <v>-0.33800000000000002</v>
      </c>
      <c r="C34370">
        <f t="shared" si="536"/>
        <v>-7.6539855072463775E-2</v>
      </c>
    </row>
    <row r="34371" spans="1:3" x14ac:dyDescent="0.35">
      <c r="A34371">
        <v>3436.90000000282</v>
      </c>
      <c r="B34371">
        <v>-7.9000000000000001E-2</v>
      </c>
      <c r="C34371">
        <f t="shared" ref="C34371:C34434" si="537">B34371/4416*1000</f>
        <v>-1.7889492753623188E-2</v>
      </c>
    </row>
    <row r="34372" spans="1:3" x14ac:dyDescent="0.35">
      <c r="A34372">
        <v>3437.0000000028099</v>
      </c>
      <c r="B34372">
        <v>0.123</v>
      </c>
      <c r="C34372">
        <f t="shared" si="537"/>
        <v>2.7853260869565216E-2</v>
      </c>
    </row>
    <row r="34373" spans="1:3" x14ac:dyDescent="0.35">
      <c r="A34373">
        <v>3437.1000000028098</v>
      </c>
      <c r="B34373">
        <v>0.32900000000000001</v>
      </c>
      <c r="C34373">
        <f t="shared" si="537"/>
        <v>7.450181159420291E-2</v>
      </c>
    </row>
    <row r="34374" spans="1:3" x14ac:dyDescent="0.35">
      <c r="A34374">
        <v>3437.2000000028202</v>
      </c>
      <c r="B34374">
        <v>0.52500000000000002</v>
      </c>
      <c r="C34374">
        <f t="shared" si="537"/>
        <v>0.11888586956521739</v>
      </c>
    </row>
    <row r="34375" spans="1:3" x14ac:dyDescent="0.35">
      <c r="A34375">
        <v>3437.3000000028201</v>
      </c>
      <c r="B34375">
        <v>0.70299999999999996</v>
      </c>
      <c r="C34375">
        <f t="shared" si="537"/>
        <v>0.15919384057971014</v>
      </c>
    </row>
    <row r="34376" spans="1:3" x14ac:dyDescent="0.35">
      <c r="A34376">
        <v>3437.40000000282</v>
      </c>
      <c r="B34376">
        <v>0.74199999999999999</v>
      </c>
      <c r="C34376">
        <f t="shared" si="537"/>
        <v>0.16802536231884058</v>
      </c>
    </row>
    <row r="34377" spans="1:3" x14ac:dyDescent="0.35">
      <c r="A34377">
        <v>3437.5000000028199</v>
      </c>
      <c r="B34377">
        <v>0.57499999999999996</v>
      </c>
      <c r="C34377">
        <f t="shared" si="537"/>
        <v>0.13020833333333334</v>
      </c>
    </row>
    <row r="34378" spans="1:3" x14ac:dyDescent="0.35">
      <c r="A34378">
        <v>3437.6000000028198</v>
      </c>
      <c r="B34378">
        <v>1.5629999999999999</v>
      </c>
      <c r="C34378">
        <f t="shared" si="537"/>
        <v>0.35394021739130438</v>
      </c>
    </row>
    <row r="34379" spans="1:3" x14ac:dyDescent="0.35">
      <c r="A34379">
        <v>3437.7000000028202</v>
      </c>
      <c r="B34379">
        <v>2.0470000000000002</v>
      </c>
      <c r="C34379">
        <f t="shared" si="537"/>
        <v>0.46354166666666669</v>
      </c>
    </row>
    <row r="34380" spans="1:3" x14ac:dyDescent="0.35">
      <c r="A34380">
        <v>3437.8000000028201</v>
      </c>
      <c r="B34380">
        <v>2.34</v>
      </c>
      <c r="C34380">
        <f t="shared" si="537"/>
        <v>0.52989130434782605</v>
      </c>
    </row>
    <row r="34381" spans="1:3" x14ac:dyDescent="0.35">
      <c r="A34381">
        <v>3437.90000000282</v>
      </c>
      <c r="B34381">
        <v>2.609</v>
      </c>
      <c r="C34381">
        <f t="shared" si="537"/>
        <v>0.5908061594202898</v>
      </c>
    </row>
    <row r="34382" spans="1:3" x14ac:dyDescent="0.35">
      <c r="A34382">
        <v>3438.0000000028199</v>
      </c>
      <c r="B34382">
        <v>2.8380000000000001</v>
      </c>
      <c r="C34382">
        <f t="shared" si="537"/>
        <v>0.64266304347826086</v>
      </c>
    </row>
    <row r="34383" spans="1:3" x14ac:dyDescent="0.35">
      <c r="A34383">
        <v>3438.1000000028198</v>
      </c>
      <c r="B34383">
        <v>3.2010000000000001</v>
      </c>
      <c r="C34383">
        <f t="shared" si="537"/>
        <v>0.72486413043478259</v>
      </c>
    </row>
    <row r="34384" spans="1:3" x14ac:dyDescent="0.35">
      <c r="A34384">
        <v>3438.2000000028202</v>
      </c>
      <c r="B34384">
        <v>3.9220000000000002</v>
      </c>
      <c r="C34384">
        <f t="shared" si="537"/>
        <v>0.88813405797101452</v>
      </c>
    </row>
    <row r="34385" spans="1:3" x14ac:dyDescent="0.35">
      <c r="A34385">
        <v>3438.3000000028201</v>
      </c>
      <c r="B34385">
        <v>4.6529999999999996</v>
      </c>
      <c r="C34385">
        <f t="shared" si="537"/>
        <v>1.0536684782608694</v>
      </c>
    </row>
    <row r="34386" spans="1:3" x14ac:dyDescent="0.35">
      <c r="A34386">
        <v>3438.40000000282</v>
      </c>
      <c r="B34386">
        <v>5.1669999999999998</v>
      </c>
      <c r="C34386">
        <f t="shared" si="537"/>
        <v>1.1700634057971016</v>
      </c>
    </row>
    <row r="34387" spans="1:3" x14ac:dyDescent="0.35">
      <c r="A34387">
        <v>3438.5000000028199</v>
      </c>
      <c r="B34387">
        <v>5.4950000000000001</v>
      </c>
      <c r="C34387">
        <f t="shared" si="537"/>
        <v>1.2443387681159421</v>
      </c>
    </row>
    <row r="34388" spans="1:3" x14ac:dyDescent="0.35">
      <c r="A34388">
        <v>3438.6000000028198</v>
      </c>
      <c r="B34388">
        <v>5.6440000000000001</v>
      </c>
      <c r="C34388">
        <f t="shared" si="537"/>
        <v>1.2780797101449275</v>
      </c>
    </row>
    <row r="34389" spans="1:3" x14ac:dyDescent="0.35">
      <c r="A34389">
        <v>3438.7000000028202</v>
      </c>
      <c r="B34389">
        <v>5.7309999999999999</v>
      </c>
      <c r="C34389">
        <f t="shared" si="537"/>
        <v>1.2977807971014492</v>
      </c>
    </row>
    <row r="34390" spans="1:3" x14ac:dyDescent="0.35">
      <c r="A34390">
        <v>3438.8000000028201</v>
      </c>
      <c r="B34390">
        <v>5.82</v>
      </c>
      <c r="C34390">
        <f t="shared" si="537"/>
        <v>1.3179347826086958</v>
      </c>
    </row>
    <row r="34391" spans="1:3" x14ac:dyDescent="0.35">
      <c r="A34391">
        <v>3438.90000000282</v>
      </c>
      <c r="B34391">
        <v>6.0540000000000003</v>
      </c>
      <c r="C34391">
        <f t="shared" si="537"/>
        <v>1.3709239130434783</v>
      </c>
    </row>
    <row r="34392" spans="1:3" x14ac:dyDescent="0.35">
      <c r="A34392">
        <v>3439.0000000028199</v>
      </c>
      <c r="B34392">
        <v>6.673</v>
      </c>
      <c r="C34392">
        <f t="shared" si="537"/>
        <v>1.5110960144927534</v>
      </c>
    </row>
    <row r="34393" spans="1:3" x14ac:dyDescent="0.35">
      <c r="A34393">
        <v>3439.1000000028198</v>
      </c>
      <c r="B34393">
        <v>7.5529999999999999</v>
      </c>
      <c r="C34393">
        <f t="shared" si="537"/>
        <v>1.710371376811594</v>
      </c>
    </row>
    <row r="34394" spans="1:3" x14ac:dyDescent="0.35">
      <c r="A34394">
        <v>3439.2000000028202</v>
      </c>
      <c r="B34394">
        <v>8.1720000000000006</v>
      </c>
      <c r="C34394">
        <f t="shared" si="537"/>
        <v>1.8505434782608698</v>
      </c>
    </row>
    <row r="34395" spans="1:3" x14ac:dyDescent="0.35">
      <c r="A34395">
        <v>3439.3000000028201</v>
      </c>
      <c r="B34395">
        <v>8.4529999999999994</v>
      </c>
      <c r="C34395">
        <f t="shared" si="537"/>
        <v>1.9141757246376809</v>
      </c>
    </row>
    <row r="34396" spans="1:3" x14ac:dyDescent="0.35">
      <c r="A34396">
        <v>3439.40000000282</v>
      </c>
      <c r="B34396">
        <v>8.5459999999999994</v>
      </c>
      <c r="C34396">
        <f t="shared" si="537"/>
        <v>1.9352355072463767</v>
      </c>
    </row>
    <row r="34397" spans="1:3" x14ac:dyDescent="0.35">
      <c r="A34397">
        <v>3439.5000000028199</v>
      </c>
      <c r="B34397">
        <v>8.5969999999999995</v>
      </c>
      <c r="C34397">
        <f t="shared" si="537"/>
        <v>1.946784420289855</v>
      </c>
    </row>
    <row r="34398" spans="1:3" x14ac:dyDescent="0.35">
      <c r="A34398">
        <v>3439.6000000028198</v>
      </c>
      <c r="B34398">
        <v>8.6419999999999995</v>
      </c>
      <c r="C34398">
        <f t="shared" si="537"/>
        <v>1.9569746376811594</v>
      </c>
    </row>
    <row r="34399" spans="1:3" x14ac:dyDescent="0.35">
      <c r="A34399">
        <v>3439.7000000028202</v>
      </c>
      <c r="B34399">
        <v>8.625</v>
      </c>
      <c r="C34399">
        <f t="shared" si="537"/>
        <v>1.953125</v>
      </c>
    </row>
    <row r="34400" spans="1:3" x14ac:dyDescent="0.35">
      <c r="A34400">
        <v>3439.8000000028201</v>
      </c>
      <c r="B34400">
        <v>8.6649999999999991</v>
      </c>
      <c r="C34400">
        <f t="shared" si="537"/>
        <v>1.9621829710144927</v>
      </c>
    </row>
    <row r="34401" spans="1:3" x14ac:dyDescent="0.35">
      <c r="A34401">
        <v>3439.90000000282</v>
      </c>
      <c r="B34401">
        <v>8.7609999999999992</v>
      </c>
      <c r="C34401">
        <f t="shared" si="537"/>
        <v>1.9839221014492752</v>
      </c>
    </row>
    <row r="34402" spans="1:3" x14ac:dyDescent="0.35">
      <c r="A34402">
        <v>3440.0000000028199</v>
      </c>
      <c r="B34402">
        <v>8.8829999999999991</v>
      </c>
      <c r="C34402">
        <f t="shared" si="537"/>
        <v>2.011548913043478</v>
      </c>
    </row>
    <row r="34403" spans="1:3" x14ac:dyDescent="0.35">
      <c r="A34403">
        <v>3440.1000000028198</v>
      </c>
      <c r="B34403">
        <v>9.0649999999999995</v>
      </c>
      <c r="C34403">
        <f t="shared" si="537"/>
        <v>2.05276268115942</v>
      </c>
    </row>
    <row r="34404" spans="1:3" x14ac:dyDescent="0.35">
      <c r="A34404">
        <v>3440.2000000028202</v>
      </c>
      <c r="B34404">
        <v>9.3640000000000008</v>
      </c>
      <c r="C34404">
        <f t="shared" si="537"/>
        <v>2.1204710144927539</v>
      </c>
    </row>
    <row r="34405" spans="1:3" x14ac:dyDescent="0.35">
      <c r="A34405">
        <v>3440.3000000028201</v>
      </c>
      <c r="B34405">
        <v>9.64</v>
      </c>
      <c r="C34405">
        <f t="shared" si="537"/>
        <v>2.1829710144927539</v>
      </c>
    </row>
    <row r="34406" spans="1:3" x14ac:dyDescent="0.35">
      <c r="A34406">
        <v>3440.40000000282</v>
      </c>
      <c r="B34406">
        <v>9.7309999999999999</v>
      </c>
      <c r="C34406">
        <f t="shared" si="537"/>
        <v>2.2035778985507246</v>
      </c>
    </row>
    <row r="34407" spans="1:3" x14ac:dyDescent="0.35">
      <c r="A34407">
        <v>3440.5000000028199</v>
      </c>
      <c r="B34407">
        <v>9.7530000000000001</v>
      </c>
      <c r="C34407">
        <f t="shared" si="537"/>
        <v>2.2085597826086958</v>
      </c>
    </row>
    <row r="34408" spans="1:3" x14ac:dyDescent="0.35">
      <c r="A34408">
        <v>3440.6000000028198</v>
      </c>
      <c r="B34408">
        <v>9.8209999999999997</v>
      </c>
      <c r="C34408">
        <f t="shared" si="537"/>
        <v>2.2239583333333335</v>
      </c>
    </row>
    <row r="34409" spans="1:3" x14ac:dyDescent="0.35">
      <c r="A34409">
        <v>3440.7000000028202</v>
      </c>
      <c r="B34409">
        <v>10.164999999999999</v>
      </c>
      <c r="C34409">
        <f t="shared" si="537"/>
        <v>2.3018568840579707</v>
      </c>
    </row>
    <row r="34410" spans="1:3" x14ac:dyDescent="0.35">
      <c r="A34410">
        <v>3440.8000000028201</v>
      </c>
      <c r="B34410">
        <v>10.77</v>
      </c>
      <c r="C34410">
        <f t="shared" si="537"/>
        <v>2.4388586956521738</v>
      </c>
    </row>
    <row r="34411" spans="1:3" x14ac:dyDescent="0.35">
      <c r="A34411">
        <v>3440.90000000282</v>
      </c>
      <c r="B34411">
        <v>11.252000000000001</v>
      </c>
      <c r="C34411">
        <f t="shared" si="537"/>
        <v>2.548007246376812</v>
      </c>
    </row>
    <row r="34412" spans="1:3" x14ac:dyDescent="0.35">
      <c r="A34412">
        <v>3441.0000000028199</v>
      </c>
      <c r="B34412">
        <v>11.526999999999999</v>
      </c>
      <c r="C34412">
        <f t="shared" si="537"/>
        <v>2.6102807971014492</v>
      </c>
    </row>
    <row r="34413" spans="1:3" x14ac:dyDescent="0.35">
      <c r="A34413">
        <v>3441.1000000028198</v>
      </c>
      <c r="B34413">
        <v>11.866</v>
      </c>
      <c r="C34413">
        <f t="shared" si="537"/>
        <v>2.6870471014492754</v>
      </c>
    </row>
    <row r="34414" spans="1:3" x14ac:dyDescent="0.35">
      <c r="A34414">
        <v>3441.2000000028202</v>
      </c>
      <c r="B34414">
        <v>12.157</v>
      </c>
      <c r="C34414">
        <f t="shared" si="537"/>
        <v>2.7529438405797104</v>
      </c>
    </row>
    <row r="34415" spans="1:3" x14ac:dyDescent="0.35">
      <c r="A34415">
        <v>3441.3000000028201</v>
      </c>
      <c r="B34415">
        <v>12.456</v>
      </c>
      <c r="C34415">
        <f t="shared" si="537"/>
        <v>2.8206521739130435</v>
      </c>
    </row>
    <row r="34416" spans="1:3" x14ac:dyDescent="0.35">
      <c r="A34416">
        <v>3441.40000000282</v>
      </c>
      <c r="B34416">
        <v>12.628</v>
      </c>
      <c r="C34416">
        <f t="shared" si="537"/>
        <v>2.8596014492753623</v>
      </c>
    </row>
    <row r="34417" spans="1:3" x14ac:dyDescent="0.35">
      <c r="A34417">
        <v>3441.5000000028199</v>
      </c>
      <c r="B34417">
        <v>12.683999999999999</v>
      </c>
      <c r="C34417">
        <f t="shared" si="537"/>
        <v>2.8722826086956519</v>
      </c>
    </row>
    <row r="34418" spans="1:3" x14ac:dyDescent="0.35">
      <c r="A34418">
        <v>3441.6000000028198</v>
      </c>
      <c r="B34418">
        <v>12.667</v>
      </c>
      <c r="C34418">
        <f t="shared" si="537"/>
        <v>2.8684329710144927</v>
      </c>
    </row>
    <row r="34419" spans="1:3" x14ac:dyDescent="0.35">
      <c r="A34419">
        <v>3441.7000000028202</v>
      </c>
      <c r="B34419">
        <v>12.586</v>
      </c>
      <c r="C34419">
        <f t="shared" si="537"/>
        <v>2.850090579710145</v>
      </c>
    </row>
    <row r="34420" spans="1:3" x14ac:dyDescent="0.35">
      <c r="A34420">
        <v>3441.8000000028201</v>
      </c>
      <c r="B34420">
        <v>12.414999999999999</v>
      </c>
      <c r="C34420">
        <f t="shared" si="537"/>
        <v>2.811367753623188</v>
      </c>
    </row>
    <row r="34421" spans="1:3" x14ac:dyDescent="0.35">
      <c r="A34421">
        <v>3441.90000000282</v>
      </c>
      <c r="B34421">
        <v>12.305</v>
      </c>
      <c r="C34421">
        <f t="shared" si="537"/>
        <v>2.786458333333333</v>
      </c>
    </row>
    <row r="34422" spans="1:3" x14ac:dyDescent="0.35">
      <c r="A34422">
        <v>3442.0000000028199</v>
      </c>
      <c r="B34422">
        <v>12.278</v>
      </c>
      <c r="C34422">
        <f t="shared" si="537"/>
        <v>2.7803442028985508</v>
      </c>
    </row>
    <row r="34423" spans="1:3" x14ac:dyDescent="0.35">
      <c r="A34423">
        <v>3442.1000000028198</v>
      </c>
      <c r="B34423">
        <v>12.355</v>
      </c>
      <c r="C34423">
        <f t="shared" si="537"/>
        <v>2.7977807971014492</v>
      </c>
    </row>
    <row r="34424" spans="1:3" x14ac:dyDescent="0.35">
      <c r="A34424">
        <v>3442.2000000028202</v>
      </c>
      <c r="B34424">
        <v>12.782999999999999</v>
      </c>
      <c r="C34424">
        <f t="shared" si="537"/>
        <v>2.894701086956522</v>
      </c>
    </row>
    <row r="34425" spans="1:3" x14ac:dyDescent="0.35">
      <c r="A34425">
        <v>3442.3000000028201</v>
      </c>
      <c r="B34425">
        <v>13.557</v>
      </c>
      <c r="C34425">
        <f t="shared" si="537"/>
        <v>3.0699728260869565</v>
      </c>
    </row>
    <row r="34426" spans="1:3" x14ac:dyDescent="0.35">
      <c r="A34426">
        <v>3442.40000000282</v>
      </c>
      <c r="B34426">
        <v>14.38</v>
      </c>
      <c r="C34426">
        <f t="shared" si="537"/>
        <v>3.2563405797101455</v>
      </c>
    </row>
    <row r="34427" spans="1:3" x14ac:dyDescent="0.35">
      <c r="A34427">
        <v>3442.5000000028199</v>
      </c>
      <c r="B34427">
        <v>14.87</v>
      </c>
      <c r="C34427">
        <f t="shared" si="537"/>
        <v>3.3673007246376812</v>
      </c>
    </row>
    <row r="34428" spans="1:3" x14ac:dyDescent="0.35">
      <c r="A34428">
        <v>3442.6000000028198</v>
      </c>
      <c r="B34428">
        <v>15.018000000000001</v>
      </c>
      <c r="C34428">
        <f t="shared" si="537"/>
        <v>3.4008152173913042</v>
      </c>
    </row>
    <row r="34429" spans="1:3" x14ac:dyDescent="0.35">
      <c r="A34429">
        <v>3442.7000000028202</v>
      </c>
      <c r="B34429">
        <v>15.016999999999999</v>
      </c>
      <c r="C34429">
        <f t="shared" si="537"/>
        <v>3.4005887681159419</v>
      </c>
    </row>
    <row r="34430" spans="1:3" x14ac:dyDescent="0.35">
      <c r="A34430">
        <v>3442.8000000028201</v>
      </c>
      <c r="B34430">
        <v>14.986000000000001</v>
      </c>
      <c r="C34430">
        <f t="shared" si="537"/>
        <v>3.3935688405797104</v>
      </c>
    </row>
    <row r="34431" spans="1:3" x14ac:dyDescent="0.35">
      <c r="A34431">
        <v>3442.90000000282</v>
      </c>
      <c r="B34431">
        <v>15.031000000000001</v>
      </c>
      <c r="C34431">
        <f t="shared" si="537"/>
        <v>3.4037590579710146</v>
      </c>
    </row>
    <row r="34432" spans="1:3" x14ac:dyDescent="0.35">
      <c r="A34432">
        <v>3443.0000000028199</v>
      </c>
      <c r="B34432">
        <v>15.069000000000001</v>
      </c>
      <c r="C34432">
        <f t="shared" si="537"/>
        <v>3.4123641304347831</v>
      </c>
    </row>
    <row r="34433" spans="1:3" x14ac:dyDescent="0.35">
      <c r="A34433">
        <v>3443.1000000028198</v>
      </c>
      <c r="B34433">
        <v>15.09</v>
      </c>
      <c r="C34433">
        <f t="shared" si="537"/>
        <v>3.4171195652173911</v>
      </c>
    </row>
    <row r="34434" spans="1:3" x14ac:dyDescent="0.35">
      <c r="A34434">
        <v>3443.2000000028202</v>
      </c>
      <c r="B34434">
        <v>15.138</v>
      </c>
      <c r="C34434">
        <f t="shared" si="537"/>
        <v>3.4279891304347827</v>
      </c>
    </row>
    <row r="34435" spans="1:3" x14ac:dyDescent="0.35">
      <c r="A34435">
        <v>3443.3000000028201</v>
      </c>
      <c r="B34435">
        <v>15.164</v>
      </c>
      <c r="C34435">
        <f t="shared" ref="C34435:C34498" si="538">B34435/4416*1000</f>
        <v>3.4338768115942027</v>
      </c>
    </row>
    <row r="34436" spans="1:3" x14ac:dyDescent="0.35">
      <c r="A34436">
        <v>3443.40000000282</v>
      </c>
      <c r="B34436">
        <v>15.147</v>
      </c>
      <c r="C34436">
        <f t="shared" si="538"/>
        <v>3.4300271739130435</v>
      </c>
    </row>
    <row r="34437" spans="1:3" x14ac:dyDescent="0.35">
      <c r="A34437">
        <v>3443.5000000028199</v>
      </c>
      <c r="B34437">
        <v>15.173</v>
      </c>
      <c r="C34437">
        <f t="shared" si="538"/>
        <v>3.4359148550724639</v>
      </c>
    </row>
    <row r="34438" spans="1:3" x14ac:dyDescent="0.35">
      <c r="A34438">
        <v>3443.6000000028198</v>
      </c>
      <c r="B34438">
        <v>15.214</v>
      </c>
      <c r="C34438">
        <f t="shared" si="538"/>
        <v>3.4451992753623188</v>
      </c>
    </row>
    <row r="34439" spans="1:3" x14ac:dyDescent="0.35">
      <c r="A34439">
        <v>3443.7000000028202</v>
      </c>
      <c r="B34439">
        <v>15.269</v>
      </c>
      <c r="C34439">
        <f t="shared" si="538"/>
        <v>3.4576539855072461</v>
      </c>
    </row>
    <row r="34440" spans="1:3" x14ac:dyDescent="0.35">
      <c r="A34440">
        <v>3443.8000000028201</v>
      </c>
      <c r="B34440">
        <v>15.368</v>
      </c>
      <c r="C34440">
        <f t="shared" si="538"/>
        <v>3.4800724637681162</v>
      </c>
    </row>
    <row r="34441" spans="1:3" x14ac:dyDescent="0.35">
      <c r="A34441">
        <v>3443.90000000282</v>
      </c>
      <c r="B34441">
        <v>15.465999999999999</v>
      </c>
      <c r="C34441">
        <f t="shared" si="538"/>
        <v>3.5022644927536231</v>
      </c>
    </row>
    <row r="34442" spans="1:3" x14ac:dyDescent="0.35">
      <c r="A34442">
        <v>3444.0000000028199</v>
      </c>
      <c r="B34442">
        <v>15.589</v>
      </c>
      <c r="C34442">
        <f t="shared" si="538"/>
        <v>3.5301177536231885</v>
      </c>
    </row>
    <row r="34443" spans="1:3" x14ac:dyDescent="0.35">
      <c r="A34443">
        <v>3444.1000000028198</v>
      </c>
      <c r="B34443">
        <v>15.775</v>
      </c>
      <c r="C34443">
        <f t="shared" si="538"/>
        <v>3.5722373188405796</v>
      </c>
    </row>
    <row r="34444" spans="1:3" x14ac:dyDescent="0.35">
      <c r="A34444">
        <v>3444.2000000028202</v>
      </c>
      <c r="B34444">
        <v>16.068999999999999</v>
      </c>
      <c r="C34444">
        <f t="shared" si="538"/>
        <v>3.6388134057971011</v>
      </c>
    </row>
    <row r="34445" spans="1:3" x14ac:dyDescent="0.35">
      <c r="A34445">
        <v>3444.3000000028201</v>
      </c>
      <c r="B34445">
        <v>16.452999999999999</v>
      </c>
      <c r="C34445">
        <f t="shared" si="538"/>
        <v>3.7257699275362319</v>
      </c>
    </row>
    <row r="34446" spans="1:3" x14ac:dyDescent="0.35">
      <c r="A34446">
        <v>3444.40000000283</v>
      </c>
      <c r="B34446">
        <v>16.806999999999999</v>
      </c>
      <c r="C34446">
        <f t="shared" si="538"/>
        <v>3.8059329710144927</v>
      </c>
    </row>
    <row r="34447" spans="1:3" x14ac:dyDescent="0.35">
      <c r="A34447">
        <v>3444.5000000028299</v>
      </c>
      <c r="B34447">
        <v>17.193999999999999</v>
      </c>
      <c r="C34447">
        <f t="shared" si="538"/>
        <v>3.89356884057971</v>
      </c>
    </row>
    <row r="34448" spans="1:3" x14ac:dyDescent="0.35">
      <c r="A34448">
        <v>3444.6000000028298</v>
      </c>
      <c r="B34448">
        <v>17.693999999999999</v>
      </c>
      <c r="C34448">
        <f t="shared" si="538"/>
        <v>4.0067934782608692</v>
      </c>
    </row>
    <row r="34449" spans="1:3" x14ac:dyDescent="0.35">
      <c r="A34449">
        <v>3444.7000000028302</v>
      </c>
      <c r="B34449">
        <v>18.198</v>
      </c>
      <c r="C34449">
        <f t="shared" si="538"/>
        <v>4.1209239130434776</v>
      </c>
    </row>
    <row r="34450" spans="1:3" x14ac:dyDescent="0.35">
      <c r="A34450">
        <v>3444.8000000028301</v>
      </c>
      <c r="B34450">
        <v>18.626999999999999</v>
      </c>
      <c r="C34450">
        <f t="shared" si="538"/>
        <v>4.2180706521739131</v>
      </c>
    </row>
    <row r="34451" spans="1:3" x14ac:dyDescent="0.35">
      <c r="A34451">
        <v>3444.90000000283</v>
      </c>
      <c r="B34451">
        <v>18.77</v>
      </c>
      <c r="C34451">
        <f t="shared" si="538"/>
        <v>4.2504528985507246</v>
      </c>
    </row>
    <row r="34452" spans="1:3" x14ac:dyDescent="0.35">
      <c r="A34452">
        <v>3445.0000000028299</v>
      </c>
      <c r="B34452">
        <v>18.8</v>
      </c>
      <c r="C34452">
        <f t="shared" si="538"/>
        <v>4.2572463768115938</v>
      </c>
    </row>
    <row r="34453" spans="1:3" x14ac:dyDescent="0.35">
      <c r="A34453">
        <v>3445.1000000028298</v>
      </c>
      <c r="B34453">
        <v>18.920000000000002</v>
      </c>
      <c r="C34453">
        <f t="shared" si="538"/>
        <v>4.2844202898550732</v>
      </c>
    </row>
    <row r="34454" spans="1:3" x14ac:dyDescent="0.35">
      <c r="A34454">
        <v>3445.2000000028302</v>
      </c>
      <c r="B34454">
        <v>18.966999999999999</v>
      </c>
      <c r="C34454">
        <f t="shared" si="538"/>
        <v>4.2950634057971007</v>
      </c>
    </row>
    <row r="34455" spans="1:3" x14ac:dyDescent="0.35">
      <c r="A34455">
        <v>3445.3000000028301</v>
      </c>
      <c r="B34455">
        <v>18.876999999999999</v>
      </c>
      <c r="C34455">
        <f t="shared" si="538"/>
        <v>4.2746829710144931</v>
      </c>
    </row>
    <row r="34456" spans="1:3" x14ac:dyDescent="0.35">
      <c r="A34456">
        <v>3445.40000000283</v>
      </c>
      <c r="B34456">
        <v>18.663</v>
      </c>
      <c r="C34456">
        <f t="shared" si="538"/>
        <v>4.226222826086957</v>
      </c>
    </row>
    <row r="34457" spans="1:3" x14ac:dyDescent="0.35">
      <c r="A34457">
        <v>3445.5000000028299</v>
      </c>
      <c r="B34457">
        <v>18.602</v>
      </c>
      <c r="C34457">
        <f t="shared" si="538"/>
        <v>4.2124094202898554</v>
      </c>
    </row>
    <row r="34458" spans="1:3" x14ac:dyDescent="0.35">
      <c r="A34458">
        <v>3445.6000000028298</v>
      </c>
      <c r="B34458">
        <v>18.574999999999999</v>
      </c>
      <c r="C34458">
        <f t="shared" si="538"/>
        <v>4.2062952898550723</v>
      </c>
    </row>
    <row r="34459" spans="1:3" x14ac:dyDescent="0.35">
      <c r="A34459">
        <v>3445.7000000028302</v>
      </c>
      <c r="B34459">
        <v>18.498999999999999</v>
      </c>
      <c r="C34459">
        <f t="shared" si="538"/>
        <v>4.1890851449275353</v>
      </c>
    </row>
    <row r="34460" spans="1:3" x14ac:dyDescent="0.35">
      <c r="A34460">
        <v>3445.8000000028301</v>
      </c>
      <c r="B34460">
        <v>18.510000000000002</v>
      </c>
      <c r="C34460">
        <f t="shared" si="538"/>
        <v>4.1915760869565224</v>
      </c>
    </row>
    <row r="34461" spans="1:3" x14ac:dyDescent="0.35">
      <c r="A34461">
        <v>3445.90000000283</v>
      </c>
      <c r="B34461">
        <v>18.608000000000001</v>
      </c>
      <c r="C34461">
        <f t="shared" si="538"/>
        <v>4.2137681159420293</v>
      </c>
    </row>
    <row r="34462" spans="1:3" x14ac:dyDescent="0.35">
      <c r="A34462">
        <v>3446.0000000028299</v>
      </c>
      <c r="B34462">
        <v>18.713999999999999</v>
      </c>
      <c r="C34462">
        <f t="shared" si="538"/>
        <v>4.2377717391304346</v>
      </c>
    </row>
    <row r="34463" spans="1:3" x14ac:dyDescent="0.35">
      <c r="A34463">
        <v>3446.1000000028298</v>
      </c>
      <c r="B34463">
        <v>18.686</v>
      </c>
      <c r="C34463">
        <f t="shared" si="538"/>
        <v>4.23143115942029</v>
      </c>
    </row>
    <row r="34464" spans="1:3" x14ac:dyDescent="0.35">
      <c r="A34464">
        <v>3446.2000000028302</v>
      </c>
      <c r="B34464">
        <v>18.71</v>
      </c>
      <c r="C34464">
        <f t="shared" si="538"/>
        <v>4.2368659420289854</v>
      </c>
    </row>
    <row r="34465" spans="1:3" x14ac:dyDescent="0.35">
      <c r="A34465">
        <v>3446.3000000028301</v>
      </c>
      <c r="B34465">
        <v>18.856999999999999</v>
      </c>
      <c r="C34465">
        <f t="shared" si="538"/>
        <v>4.270153985507247</v>
      </c>
    </row>
    <row r="34466" spans="1:3" x14ac:dyDescent="0.35">
      <c r="A34466">
        <v>3446.40000000283</v>
      </c>
      <c r="B34466">
        <v>18.968</v>
      </c>
      <c r="C34466">
        <f t="shared" si="538"/>
        <v>4.2952898550724639</v>
      </c>
    </row>
    <row r="34467" spans="1:3" x14ac:dyDescent="0.35">
      <c r="A34467">
        <v>3446.5000000028299</v>
      </c>
      <c r="B34467">
        <v>18.972999999999999</v>
      </c>
      <c r="C34467">
        <f t="shared" si="538"/>
        <v>4.2964221014492754</v>
      </c>
    </row>
    <row r="34468" spans="1:3" x14ac:dyDescent="0.35">
      <c r="A34468">
        <v>3446.6000000028298</v>
      </c>
      <c r="B34468">
        <v>19.033999999999999</v>
      </c>
      <c r="C34468">
        <f t="shared" si="538"/>
        <v>4.3102355072463769</v>
      </c>
    </row>
    <row r="34469" spans="1:3" x14ac:dyDescent="0.35">
      <c r="A34469">
        <v>3446.7000000028302</v>
      </c>
      <c r="B34469">
        <v>19.263999999999999</v>
      </c>
      <c r="C34469">
        <f t="shared" si="538"/>
        <v>4.36231884057971</v>
      </c>
    </row>
    <row r="34470" spans="1:3" x14ac:dyDescent="0.35">
      <c r="A34470">
        <v>3446.8000000028301</v>
      </c>
      <c r="B34470">
        <v>19.585999999999999</v>
      </c>
      <c r="C34470">
        <f t="shared" si="538"/>
        <v>4.4352355072463769</v>
      </c>
    </row>
    <row r="34471" spans="1:3" x14ac:dyDescent="0.35">
      <c r="A34471">
        <v>3446.90000000283</v>
      </c>
      <c r="B34471">
        <v>19.884</v>
      </c>
      <c r="C34471">
        <f t="shared" si="538"/>
        <v>4.5027173913043486</v>
      </c>
    </row>
    <row r="34472" spans="1:3" x14ac:dyDescent="0.35">
      <c r="A34472">
        <v>3447.0000000028299</v>
      </c>
      <c r="B34472">
        <v>20.312999999999999</v>
      </c>
      <c r="C34472">
        <f t="shared" si="538"/>
        <v>4.5998641304347823</v>
      </c>
    </row>
    <row r="34473" spans="1:3" x14ac:dyDescent="0.35">
      <c r="A34473">
        <v>3447.1000000028298</v>
      </c>
      <c r="B34473">
        <v>21.094999999999999</v>
      </c>
      <c r="C34473">
        <f t="shared" si="538"/>
        <v>4.7769474637681162</v>
      </c>
    </row>
    <row r="34474" spans="1:3" x14ac:dyDescent="0.35">
      <c r="A34474">
        <v>3447.2000000028302</v>
      </c>
      <c r="B34474">
        <v>21.672000000000001</v>
      </c>
      <c r="C34474">
        <f t="shared" si="538"/>
        <v>4.9076086956521738</v>
      </c>
    </row>
    <row r="34475" spans="1:3" x14ac:dyDescent="0.35">
      <c r="A34475">
        <v>3447.3000000028301</v>
      </c>
      <c r="B34475">
        <v>21.93</v>
      </c>
      <c r="C34475">
        <f t="shared" si="538"/>
        <v>4.9660326086956523</v>
      </c>
    </row>
    <row r="34476" spans="1:3" x14ac:dyDescent="0.35">
      <c r="A34476">
        <v>3447.40000000283</v>
      </c>
      <c r="B34476">
        <v>22.484999999999999</v>
      </c>
      <c r="C34476">
        <f t="shared" si="538"/>
        <v>5.0917119565217392</v>
      </c>
    </row>
    <row r="34477" spans="1:3" x14ac:dyDescent="0.35">
      <c r="A34477">
        <v>3447.5000000028299</v>
      </c>
      <c r="B34477">
        <v>22.997</v>
      </c>
      <c r="C34477">
        <f t="shared" si="538"/>
        <v>5.207653985507247</v>
      </c>
    </row>
    <row r="34478" spans="1:3" x14ac:dyDescent="0.35">
      <c r="A34478">
        <v>3447.6000000028298</v>
      </c>
      <c r="B34478">
        <v>23.207999999999998</v>
      </c>
      <c r="C34478">
        <f t="shared" si="538"/>
        <v>5.2554347826086953</v>
      </c>
    </row>
    <row r="34479" spans="1:3" x14ac:dyDescent="0.35">
      <c r="A34479">
        <v>3447.7000000028302</v>
      </c>
      <c r="B34479">
        <v>23.292999999999999</v>
      </c>
      <c r="C34479">
        <f t="shared" si="538"/>
        <v>5.2746829710144931</v>
      </c>
    </row>
    <row r="34480" spans="1:3" x14ac:dyDescent="0.35">
      <c r="A34480">
        <v>3447.8000000028301</v>
      </c>
      <c r="B34480">
        <v>23.344999999999999</v>
      </c>
      <c r="C34480">
        <f t="shared" si="538"/>
        <v>5.286458333333333</v>
      </c>
    </row>
    <row r="34481" spans="1:3" x14ac:dyDescent="0.35">
      <c r="A34481">
        <v>3447.90000000283</v>
      </c>
      <c r="B34481">
        <v>23.492999999999999</v>
      </c>
      <c r="C34481">
        <f t="shared" si="538"/>
        <v>5.3199728260869561</v>
      </c>
    </row>
    <row r="34482" spans="1:3" x14ac:dyDescent="0.35">
      <c r="A34482">
        <v>3448.0000000028299</v>
      </c>
      <c r="B34482">
        <v>23.777999999999999</v>
      </c>
      <c r="C34482">
        <f t="shared" si="538"/>
        <v>5.3845108695652169</v>
      </c>
    </row>
    <row r="34483" spans="1:3" x14ac:dyDescent="0.35">
      <c r="A34483">
        <v>3448.1000000028298</v>
      </c>
      <c r="B34483">
        <v>24.036999999999999</v>
      </c>
      <c r="C34483">
        <f t="shared" si="538"/>
        <v>5.4431612318840585</v>
      </c>
    </row>
    <row r="34484" spans="1:3" x14ac:dyDescent="0.35">
      <c r="A34484">
        <v>3448.2000000028302</v>
      </c>
      <c r="B34484">
        <v>24.315000000000001</v>
      </c>
      <c r="C34484">
        <f t="shared" si="538"/>
        <v>5.5061141304347831</v>
      </c>
    </row>
    <row r="34485" spans="1:3" x14ac:dyDescent="0.35">
      <c r="A34485">
        <v>3448.3000000028301</v>
      </c>
      <c r="B34485">
        <v>24.57</v>
      </c>
      <c r="C34485">
        <f t="shared" si="538"/>
        <v>5.5638586956521747</v>
      </c>
    </row>
    <row r="34486" spans="1:3" x14ac:dyDescent="0.35">
      <c r="A34486">
        <v>3448.40000000283</v>
      </c>
      <c r="B34486">
        <v>24.771999999999998</v>
      </c>
      <c r="C34486">
        <f t="shared" si="538"/>
        <v>5.6096014492753623</v>
      </c>
    </row>
    <row r="34487" spans="1:3" x14ac:dyDescent="0.35">
      <c r="A34487">
        <v>3448.5000000028299</v>
      </c>
      <c r="B34487">
        <v>24.939</v>
      </c>
      <c r="C34487">
        <f t="shared" si="538"/>
        <v>5.6474184782608701</v>
      </c>
    </row>
    <row r="34488" spans="1:3" x14ac:dyDescent="0.35">
      <c r="A34488">
        <v>3448.6000000028298</v>
      </c>
      <c r="B34488">
        <v>25.11</v>
      </c>
      <c r="C34488">
        <f t="shared" si="538"/>
        <v>5.6861413043478262</v>
      </c>
    </row>
    <row r="34489" spans="1:3" x14ac:dyDescent="0.35">
      <c r="A34489">
        <v>3448.7000000028302</v>
      </c>
      <c r="B34489">
        <v>25.259</v>
      </c>
      <c r="C34489">
        <f t="shared" si="538"/>
        <v>5.7198822463768124</v>
      </c>
    </row>
    <row r="34490" spans="1:3" x14ac:dyDescent="0.35">
      <c r="A34490">
        <v>3448.8000000028301</v>
      </c>
      <c r="B34490">
        <v>25.594999999999999</v>
      </c>
      <c r="C34490">
        <f t="shared" si="538"/>
        <v>5.7959692028985499</v>
      </c>
    </row>
    <row r="34491" spans="1:3" x14ac:dyDescent="0.35">
      <c r="A34491">
        <v>3448.90000000283</v>
      </c>
      <c r="B34491">
        <v>26.149000000000001</v>
      </c>
      <c r="C34491">
        <f t="shared" si="538"/>
        <v>5.9214221014492754</v>
      </c>
    </row>
    <row r="34492" spans="1:3" x14ac:dyDescent="0.35">
      <c r="A34492">
        <v>3449.0000000028299</v>
      </c>
      <c r="B34492">
        <v>26.847000000000001</v>
      </c>
      <c r="C34492">
        <f t="shared" si="538"/>
        <v>6.0794836956521738</v>
      </c>
    </row>
    <row r="34493" spans="1:3" x14ac:dyDescent="0.35">
      <c r="A34493">
        <v>3449.1000000028298</v>
      </c>
      <c r="B34493">
        <v>27.443000000000001</v>
      </c>
      <c r="C34493">
        <f t="shared" si="538"/>
        <v>6.2144474637681162</v>
      </c>
    </row>
    <row r="34494" spans="1:3" x14ac:dyDescent="0.35">
      <c r="A34494">
        <v>3449.2000000028302</v>
      </c>
      <c r="B34494">
        <v>27.831</v>
      </c>
      <c r="C34494">
        <f t="shared" si="538"/>
        <v>6.3023097826086953</v>
      </c>
    </row>
    <row r="34495" spans="1:3" x14ac:dyDescent="0.35">
      <c r="A34495">
        <v>3449.3000000028301</v>
      </c>
      <c r="B34495">
        <v>28.091000000000001</v>
      </c>
      <c r="C34495">
        <f t="shared" si="538"/>
        <v>6.3611865942028993</v>
      </c>
    </row>
    <row r="34496" spans="1:3" x14ac:dyDescent="0.35">
      <c r="A34496">
        <v>3449.40000000283</v>
      </c>
      <c r="B34496">
        <v>28.248000000000001</v>
      </c>
      <c r="C34496">
        <f t="shared" si="538"/>
        <v>6.3967391304347831</v>
      </c>
    </row>
    <row r="34497" spans="1:3" x14ac:dyDescent="0.35">
      <c r="A34497">
        <v>3449.5000000028299</v>
      </c>
      <c r="B34497">
        <v>28.364999999999998</v>
      </c>
      <c r="C34497">
        <f t="shared" si="538"/>
        <v>6.4232336956521738</v>
      </c>
    </row>
    <row r="34498" spans="1:3" x14ac:dyDescent="0.35">
      <c r="A34498">
        <v>3449.6000000028298</v>
      </c>
      <c r="B34498">
        <v>28.486000000000001</v>
      </c>
      <c r="C34498">
        <f t="shared" si="538"/>
        <v>6.4506340579710146</v>
      </c>
    </row>
    <row r="34499" spans="1:3" x14ac:dyDescent="0.35">
      <c r="A34499">
        <v>3449.7000000028302</v>
      </c>
      <c r="B34499">
        <v>28.986000000000001</v>
      </c>
      <c r="C34499">
        <f t="shared" ref="C34499:C34562" si="539">B34499/4416*1000</f>
        <v>6.5638586956521747</v>
      </c>
    </row>
    <row r="34500" spans="1:3" x14ac:dyDescent="0.35">
      <c r="A34500">
        <v>3449.8000000028301</v>
      </c>
      <c r="B34500">
        <v>29.888999999999999</v>
      </c>
      <c r="C34500">
        <f t="shared" si="539"/>
        <v>6.7683423913043477</v>
      </c>
    </row>
    <row r="34501" spans="1:3" x14ac:dyDescent="0.35">
      <c r="A34501">
        <v>3449.90000000283</v>
      </c>
      <c r="B34501">
        <v>30.745000000000001</v>
      </c>
      <c r="C34501">
        <f t="shared" si="539"/>
        <v>6.9621829710144931</v>
      </c>
    </row>
    <row r="34502" spans="1:3" x14ac:dyDescent="0.35">
      <c r="A34502">
        <v>3450.0000000028299</v>
      </c>
      <c r="B34502">
        <v>31.216999999999999</v>
      </c>
      <c r="C34502">
        <f t="shared" si="539"/>
        <v>7.0690670289855069</v>
      </c>
    </row>
    <row r="34503" spans="1:3" x14ac:dyDescent="0.35">
      <c r="A34503">
        <v>3450.1000000028298</v>
      </c>
      <c r="B34503">
        <v>31.492000000000001</v>
      </c>
      <c r="C34503">
        <f t="shared" si="539"/>
        <v>7.1313405797101455</v>
      </c>
    </row>
    <row r="34504" spans="1:3" x14ac:dyDescent="0.35">
      <c r="A34504">
        <v>3450.2000000028302</v>
      </c>
      <c r="B34504">
        <v>31.774999999999999</v>
      </c>
      <c r="C34504">
        <f t="shared" si="539"/>
        <v>7.1954257246376807</v>
      </c>
    </row>
    <row r="34505" spans="1:3" x14ac:dyDescent="0.35">
      <c r="A34505">
        <v>3450.3000000028301</v>
      </c>
      <c r="B34505">
        <v>31.963000000000001</v>
      </c>
      <c r="C34505">
        <f t="shared" si="539"/>
        <v>7.2379981884057978</v>
      </c>
    </row>
    <row r="34506" spans="1:3" x14ac:dyDescent="0.35">
      <c r="A34506">
        <v>3450.40000000283</v>
      </c>
      <c r="B34506">
        <v>32.031999999999996</v>
      </c>
      <c r="C34506">
        <f t="shared" si="539"/>
        <v>7.253623188405796</v>
      </c>
    </row>
    <row r="34507" spans="1:3" x14ac:dyDescent="0.35">
      <c r="A34507">
        <v>3450.5000000028299</v>
      </c>
      <c r="B34507">
        <v>32.113</v>
      </c>
      <c r="C34507">
        <f t="shared" si="539"/>
        <v>7.2719655797101446</v>
      </c>
    </row>
    <row r="34508" spans="1:3" x14ac:dyDescent="0.35">
      <c r="A34508">
        <v>3450.6000000028298</v>
      </c>
      <c r="B34508">
        <v>32.158000000000001</v>
      </c>
      <c r="C34508">
        <f t="shared" si="539"/>
        <v>7.2821557971014492</v>
      </c>
    </row>
    <row r="34509" spans="1:3" x14ac:dyDescent="0.35">
      <c r="A34509">
        <v>3450.7000000028302</v>
      </c>
      <c r="B34509">
        <v>32.304000000000002</v>
      </c>
      <c r="C34509">
        <f t="shared" si="539"/>
        <v>7.3152173913043477</v>
      </c>
    </row>
    <row r="34510" spans="1:3" x14ac:dyDescent="0.35">
      <c r="A34510">
        <v>3450.8000000028301</v>
      </c>
      <c r="B34510">
        <v>32.625</v>
      </c>
      <c r="C34510">
        <f t="shared" si="539"/>
        <v>7.3879076086956523</v>
      </c>
    </row>
    <row r="34511" spans="1:3" x14ac:dyDescent="0.35">
      <c r="A34511">
        <v>3450.90000000283</v>
      </c>
      <c r="B34511">
        <v>33.104999999999997</v>
      </c>
      <c r="C34511">
        <f t="shared" si="539"/>
        <v>7.4966032608695645</v>
      </c>
    </row>
    <row r="34512" spans="1:3" x14ac:dyDescent="0.35">
      <c r="A34512">
        <v>3451.0000000028299</v>
      </c>
      <c r="B34512">
        <v>33.616999999999997</v>
      </c>
      <c r="C34512">
        <f t="shared" si="539"/>
        <v>7.6125452898550714</v>
      </c>
    </row>
    <row r="34513" spans="1:3" x14ac:dyDescent="0.35">
      <c r="A34513">
        <v>3451.1000000028298</v>
      </c>
      <c r="B34513">
        <v>34.06</v>
      </c>
      <c r="C34513">
        <f t="shared" si="539"/>
        <v>7.71286231884058</v>
      </c>
    </row>
    <row r="34514" spans="1:3" x14ac:dyDescent="0.35">
      <c r="A34514">
        <v>3451.2000000028302</v>
      </c>
      <c r="B34514">
        <v>34.383000000000003</v>
      </c>
      <c r="C34514">
        <f t="shared" si="539"/>
        <v>7.7860054347826093</v>
      </c>
    </row>
    <row r="34515" spans="1:3" x14ac:dyDescent="0.35">
      <c r="A34515">
        <v>3451.3000000028301</v>
      </c>
      <c r="B34515">
        <v>34.701999999999998</v>
      </c>
      <c r="C34515">
        <f t="shared" si="539"/>
        <v>7.8582427536231876</v>
      </c>
    </row>
    <row r="34516" spans="1:3" x14ac:dyDescent="0.35">
      <c r="A34516">
        <v>3451.40000000283</v>
      </c>
      <c r="B34516">
        <v>34.966000000000001</v>
      </c>
      <c r="C34516">
        <f t="shared" si="539"/>
        <v>7.9180253623188399</v>
      </c>
    </row>
    <row r="34517" spans="1:3" x14ac:dyDescent="0.35">
      <c r="A34517">
        <v>3451.5000000028299</v>
      </c>
      <c r="B34517">
        <v>35.115000000000002</v>
      </c>
      <c r="C34517">
        <f t="shared" si="539"/>
        <v>7.9517663043478271</v>
      </c>
    </row>
    <row r="34518" spans="1:3" x14ac:dyDescent="0.35">
      <c r="A34518">
        <v>3451.6000000028298</v>
      </c>
      <c r="B34518">
        <v>35.345999999999997</v>
      </c>
      <c r="C34518">
        <f t="shared" si="539"/>
        <v>8.0040760869565215</v>
      </c>
    </row>
    <row r="34519" spans="1:3" x14ac:dyDescent="0.35">
      <c r="A34519">
        <v>3451.7000000028402</v>
      </c>
      <c r="B34519">
        <v>35.500999999999998</v>
      </c>
      <c r="C34519">
        <f t="shared" si="539"/>
        <v>8.0391757246376798</v>
      </c>
    </row>
    <row r="34520" spans="1:3" x14ac:dyDescent="0.35">
      <c r="A34520">
        <v>3451.8000000028401</v>
      </c>
      <c r="B34520">
        <v>35.606999999999999</v>
      </c>
      <c r="C34520">
        <f t="shared" si="539"/>
        <v>8.0631793478260878</v>
      </c>
    </row>
    <row r="34521" spans="1:3" x14ac:dyDescent="0.35">
      <c r="A34521">
        <v>3451.90000000284</v>
      </c>
      <c r="B34521">
        <v>35.783999999999999</v>
      </c>
      <c r="C34521">
        <f t="shared" si="539"/>
        <v>8.1032608695652169</v>
      </c>
    </row>
    <row r="34522" spans="1:3" x14ac:dyDescent="0.35">
      <c r="A34522">
        <v>3452.0000000028399</v>
      </c>
      <c r="B34522">
        <v>35.972999999999999</v>
      </c>
      <c r="C34522">
        <f t="shared" si="539"/>
        <v>8.1460597826086953</v>
      </c>
    </row>
    <row r="34523" spans="1:3" x14ac:dyDescent="0.35">
      <c r="A34523">
        <v>3452.1000000028398</v>
      </c>
      <c r="B34523">
        <v>36.238999999999997</v>
      </c>
      <c r="C34523">
        <f t="shared" si="539"/>
        <v>8.2062952898550705</v>
      </c>
    </row>
    <row r="34524" spans="1:3" x14ac:dyDescent="0.35">
      <c r="A34524">
        <v>3452.2000000028402</v>
      </c>
      <c r="B34524">
        <v>36.735999999999997</v>
      </c>
      <c r="C34524">
        <f t="shared" si="539"/>
        <v>8.3188405797101446</v>
      </c>
    </row>
    <row r="34525" spans="1:3" x14ac:dyDescent="0.35">
      <c r="A34525">
        <v>3452.3000000028401</v>
      </c>
      <c r="B34525">
        <v>37.343000000000004</v>
      </c>
      <c r="C34525">
        <f t="shared" si="539"/>
        <v>8.4562952898550723</v>
      </c>
    </row>
    <row r="34526" spans="1:3" x14ac:dyDescent="0.35">
      <c r="A34526">
        <v>3452.40000000284</v>
      </c>
      <c r="B34526">
        <v>37.744</v>
      </c>
      <c r="C34526">
        <f t="shared" si="539"/>
        <v>8.5471014492753632</v>
      </c>
    </row>
    <row r="34527" spans="1:3" x14ac:dyDescent="0.35">
      <c r="A34527">
        <v>3452.5000000028399</v>
      </c>
      <c r="B34527">
        <v>38.128</v>
      </c>
      <c r="C34527">
        <f t="shared" si="539"/>
        <v>8.634057971014494</v>
      </c>
    </row>
    <row r="34528" spans="1:3" x14ac:dyDescent="0.35">
      <c r="A34528">
        <v>3452.6000000028398</v>
      </c>
      <c r="B34528">
        <v>38.920999999999999</v>
      </c>
      <c r="C34528">
        <f t="shared" si="539"/>
        <v>8.8136322463768106</v>
      </c>
    </row>
    <row r="34529" spans="1:3" x14ac:dyDescent="0.35">
      <c r="A34529">
        <v>3452.7000000028402</v>
      </c>
      <c r="B34529">
        <v>39.933999999999997</v>
      </c>
      <c r="C34529">
        <f t="shared" si="539"/>
        <v>9.0430253623188399</v>
      </c>
    </row>
    <row r="34530" spans="1:3" x14ac:dyDescent="0.35">
      <c r="A34530">
        <v>3452.8000000028401</v>
      </c>
      <c r="B34530">
        <v>40.822000000000003</v>
      </c>
      <c r="C34530">
        <f t="shared" si="539"/>
        <v>9.2441123188405818</v>
      </c>
    </row>
    <row r="34531" spans="1:3" x14ac:dyDescent="0.35">
      <c r="A34531">
        <v>3452.90000000284</v>
      </c>
      <c r="B34531">
        <v>41.317999999999998</v>
      </c>
      <c r="C34531">
        <f t="shared" si="539"/>
        <v>9.3564311594202891</v>
      </c>
    </row>
    <row r="34532" spans="1:3" x14ac:dyDescent="0.35">
      <c r="A34532">
        <v>3453.0000000028399</v>
      </c>
      <c r="B34532">
        <v>41.445999999999998</v>
      </c>
      <c r="C34532">
        <f t="shared" si="539"/>
        <v>9.3854166666666661</v>
      </c>
    </row>
    <row r="34533" spans="1:3" x14ac:dyDescent="0.35">
      <c r="A34533">
        <v>3453.1000000028398</v>
      </c>
      <c r="B34533">
        <v>41.302</v>
      </c>
      <c r="C34533">
        <f t="shared" si="539"/>
        <v>9.3528079710144922</v>
      </c>
    </row>
    <row r="34534" spans="1:3" x14ac:dyDescent="0.35">
      <c r="A34534">
        <v>3453.2000000028402</v>
      </c>
      <c r="B34534">
        <v>41.003999999999998</v>
      </c>
      <c r="C34534">
        <f t="shared" si="539"/>
        <v>9.2853260869565215</v>
      </c>
    </row>
    <row r="34535" spans="1:3" x14ac:dyDescent="0.35">
      <c r="A34535">
        <v>3453.3000000028401</v>
      </c>
      <c r="B34535">
        <v>40.747999999999998</v>
      </c>
      <c r="C34535">
        <f t="shared" si="539"/>
        <v>9.2273550724637676</v>
      </c>
    </row>
    <row r="34536" spans="1:3" x14ac:dyDescent="0.35">
      <c r="A34536">
        <v>3453.40000000284</v>
      </c>
      <c r="B34536">
        <v>40.546999999999997</v>
      </c>
      <c r="C34536">
        <f t="shared" si="539"/>
        <v>9.1818387681159415</v>
      </c>
    </row>
    <row r="34537" spans="1:3" x14ac:dyDescent="0.35">
      <c r="A34537">
        <v>3453.5000000028399</v>
      </c>
      <c r="B34537">
        <v>40.387</v>
      </c>
      <c r="C34537">
        <f t="shared" si="539"/>
        <v>9.1456068840579707</v>
      </c>
    </row>
    <row r="34538" spans="1:3" x14ac:dyDescent="0.35">
      <c r="A34538">
        <v>3453.6000000028398</v>
      </c>
      <c r="B34538">
        <v>40.284999999999997</v>
      </c>
      <c r="C34538">
        <f t="shared" si="539"/>
        <v>9.1225090579710137</v>
      </c>
    </row>
    <row r="34539" spans="1:3" x14ac:dyDescent="0.35">
      <c r="A34539">
        <v>3453.7000000028402</v>
      </c>
      <c r="B34539">
        <v>40.064</v>
      </c>
      <c r="C34539">
        <f t="shared" si="539"/>
        <v>9.0724637681159415</v>
      </c>
    </row>
    <row r="34540" spans="1:3" x14ac:dyDescent="0.35">
      <c r="A34540">
        <v>3453.8000000028401</v>
      </c>
      <c r="B34540">
        <v>39.780999999999999</v>
      </c>
      <c r="C34540">
        <f t="shared" si="539"/>
        <v>9.0083786231884062</v>
      </c>
    </row>
    <row r="34541" spans="1:3" x14ac:dyDescent="0.35">
      <c r="A34541">
        <v>3453.90000000284</v>
      </c>
      <c r="B34541">
        <v>39.459000000000003</v>
      </c>
      <c r="C34541">
        <f t="shared" si="539"/>
        <v>8.9354619565217384</v>
      </c>
    </row>
    <row r="34542" spans="1:3" x14ac:dyDescent="0.35">
      <c r="A34542">
        <v>3454.0000000028399</v>
      </c>
      <c r="B34542">
        <v>39.170999999999999</v>
      </c>
      <c r="C34542">
        <f t="shared" si="539"/>
        <v>8.8702445652173907</v>
      </c>
    </row>
    <row r="34543" spans="1:3" x14ac:dyDescent="0.35">
      <c r="A34543">
        <v>3454.1000000028398</v>
      </c>
      <c r="B34543">
        <v>38.957999999999998</v>
      </c>
      <c r="C34543">
        <f t="shared" si="539"/>
        <v>8.8220108695652169</v>
      </c>
    </row>
    <row r="34544" spans="1:3" x14ac:dyDescent="0.35">
      <c r="A34544">
        <v>3454.2000000028402</v>
      </c>
      <c r="B34544">
        <v>38.768999999999998</v>
      </c>
      <c r="C34544">
        <f t="shared" si="539"/>
        <v>8.7792119565217384</v>
      </c>
    </row>
    <row r="34545" spans="1:3" x14ac:dyDescent="0.35">
      <c r="A34545">
        <v>3454.3000000028401</v>
      </c>
      <c r="B34545">
        <v>38.518000000000001</v>
      </c>
      <c r="C34545">
        <f t="shared" si="539"/>
        <v>8.7223731884057969</v>
      </c>
    </row>
    <row r="34546" spans="1:3" x14ac:dyDescent="0.35">
      <c r="A34546">
        <v>3454.40000000284</v>
      </c>
      <c r="B34546">
        <v>38.43</v>
      </c>
      <c r="C34546">
        <f t="shared" si="539"/>
        <v>8.702445652173914</v>
      </c>
    </row>
    <row r="34547" spans="1:3" x14ac:dyDescent="0.35">
      <c r="A34547">
        <v>3454.5000000028399</v>
      </c>
      <c r="B34547">
        <v>38.36</v>
      </c>
      <c r="C34547">
        <f t="shared" si="539"/>
        <v>8.6865942028985508</v>
      </c>
    </row>
    <row r="34548" spans="1:3" x14ac:dyDescent="0.35">
      <c r="A34548">
        <v>3454.6000000028398</v>
      </c>
      <c r="B34548">
        <v>38.302999999999997</v>
      </c>
      <c r="C34548">
        <f t="shared" si="539"/>
        <v>8.6736865942028984</v>
      </c>
    </row>
    <row r="34549" spans="1:3" x14ac:dyDescent="0.35">
      <c r="A34549">
        <v>3454.7000000028402</v>
      </c>
      <c r="B34549">
        <v>38.295000000000002</v>
      </c>
      <c r="C34549">
        <f t="shared" si="539"/>
        <v>8.671875</v>
      </c>
    </row>
    <row r="34550" spans="1:3" x14ac:dyDescent="0.35">
      <c r="A34550">
        <v>3454.8000000028401</v>
      </c>
      <c r="B34550">
        <v>38.177999999999997</v>
      </c>
      <c r="C34550">
        <f t="shared" si="539"/>
        <v>8.6453804347826093</v>
      </c>
    </row>
    <row r="34551" spans="1:3" x14ac:dyDescent="0.35">
      <c r="A34551">
        <v>3454.90000000284</v>
      </c>
      <c r="B34551">
        <v>37.932000000000002</v>
      </c>
      <c r="C34551">
        <f t="shared" si="539"/>
        <v>8.5896739130434785</v>
      </c>
    </row>
    <row r="34552" spans="1:3" x14ac:dyDescent="0.35">
      <c r="A34552">
        <v>3455.0000000028399</v>
      </c>
      <c r="B34552">
        <v>37.548999999999999</v>
      </c>
      <c r="C34552">
        <f t="shared" si="539"/>
        <v>8.5029438405797109</v>
      </c>
    </row>
    <row r="34553" spans="1:3" x14ac:dyDescent="0.35">
      <c r="A34553">
        <v>3455.1000000028398</v>
      </c>
      <c r="B34553">
        <v>37.145000000000003</v>
      </c>
      <c r="C34553">
        <f t="shared" si="539"/>
        <v>8.4114583333333339</v>
      </c>
    </row>
    <row r="34554" spans="1:3" x14ac:dyDescent="0.35">
      <c r="A34554">
        <v>3455.2000000028402</v>
      </c>
      <c r="B34554">
        <v>36.755000000000003</v>
      </c>
      <c r="C34554">
        <f t="shared" si="539"/>
        <v>8.3231431159420293</v>
      </c>
    </row>
    <row r="34555" spans="1:3" x14ac:dyDescent="0.35">
      <c r="A34555">
        <v>3455.3000000028401</v>
      </c>
      <c r="B34555">
        <v>36.462000000000003</v>
      </c>
      <c r="C34555">
        <f t="shared" si="539"/>
        <v>8.256793478260871</v>
      </c>
    </row>
    <row r="34556" spans="1:3" x14ac:dyDescent="0.35">
      <c r="A34556">
        <v>3455.40000000284</v>
      </c>
      <c r="B34556">
        <v>36.073999999999998</v>
      </c>
      <c r="C34556">
        <f t="shared" si="539"/>
        <v>8.1689311594202909</v>
      </c>
    </row>
    <row r="34557" spans="1:3" x14ac:dyDescent="0.35">
      <c r="A34557">
        <v>3455.5000000028399</v>
      </c>
      <c r="B34557">
        <v>35.741999999999997</v>
      </c>
      <c r="C34557">
        <f t="shared" si="539"/>
        <v>8.09375</v>
      </c>
    </row>
    <row r="34558" spans="1:3" x14ac:dyDescent="0.35">
      <c r="A34558">
        <v>3455.6000000028398</v>
      </c>
      <c r="B34558">
        <v>35.573999999999998</v>
      </c>
      <c r="C34558">
        <f t="shared" si="539"/>
        <v>8.0557065217391308</v>
      </c>
    </row>
    <row r="34559" spans="1:3" x14ac:dyDescent="0.35">
      <c r="A34559">
        <v>3455.7000000028402</v>
      </c>
      <c r="B34559">
        <v>35.451000000000001</v>
      </c>
      <c r="C34559">
        <f t="shared" si="539"/>
        <v>8.0278532608695645</v>
      </c>
    </row>
    <row r="34560" spans="1:3" x14ac:dyDescent="0.35">
      <c r="A34560">
        <v>3455.8000000028401</v>
      </c>
      <c r="B34560">
        <v>35.286999999999999</v>
      </c>
      <c r="C34560">
        <f t="shared" si="539"/>
        <v>7.9907155797101455</v>
      </c>
    </row>
    <row r="34561" spans="1:3" x14ac:dyDescent="0.35">
      <c r="A34561">
        <v>3455.90000000284</v>
      </c>
      <c r="B34561">
        <v>35.052999999999997</v>
      </c>
      <c r="C34561">
        <f t="shared" si="539"/>
        <v>7.9377264492753623</v>
      </c>
    </row>
    <row r="34562" spans="1:3" x14ac:dyDescent="0.35">
      <c r="A34562">
        <v>3456.0000000028399</v>
      </c>
      <c r="B34562">
        <v>34.74</v>
      </c>
      <c r="C34562">
        <f t="shared" si="539"/>
        <v>7.866847826086957</v>
      </c>
    </row>
    <row r="34563" spans="1:3" x14ac:dyDescent="0.35">
      <c r="A34563">
        <v>3456.1000000028398</v>
      </c>
      <c r="B34563">
        <v>34.457000000000001</v>
      </c>
      <c r="C34563">
        <f t="shared" ref="C34563:C34626" si="540">B34563/4416*1000</f>
        <v>7.80276268115942</v>
      </c>
    </row>
    <row r="34564" spans="1:3" x14ac:dyDescent="0.35">
      <c r="A34564">
        <v>3456.2000000028402</v>
      </c>
      <c r="B34564">
        <v>34.094999999999999</v>
      </c>
      <c r="C34564">
        <f t="shared" si="540"/>
        <v>7.7207880434782599</v>
      </c>
    </row>
    <row r="34565" spans="1:3" x14ac:dyDescent="0.35">
      <c r="A34565">
        <v>3456.3000000028401</v>
      </c>
      <c r="B34565">
        <v>33.762999999999998</v>
      </c>
      <c r="C34565">
        <f t="shared" si="540"/>
        <v>7.6456068840579698</v>
      </c>
    </row>
    <row r="34566" spans="1:3" x14ac:dyDescent="0.35">
      <c r="A34566">
        <v>3456.40000000284</v>
      </c>
      <c r="B34566">
        <v>33.6</v>
      </c>
      <c r="C34566">
        <f t="shared" si="540"/>
        <v>7.6086956521739131</v>
      </c>
    </row>
    <row r="34567" spans="1:3" x14ac:dyDescent="0.35">
      <c r="A34567">
        <v>3456.5000000028399</v>
      </c>
      <c r="B34567">
        <v>33.524999999999999</v>
      </c>
      <c r="C34567">
        <f t="shared" si="540"/>
        <v>7.5917119565217384</v>
      </c>
    </row>
    <row r="34568" spans="1:3" x14ac:dyDescent="0.35">
      <c r="A34568">
        <v>3456.6000000028398</v>
      </c>
      <c r="B34568">
        <v>33.335000000000001</v>
      </c>
      <c r="C34568">
        <f t="shared" si="540"/>
        <v>7.5486865942028984</v>
      </c>
    </row>
    <row r="34569" spans="1:3" x14ac:dyDescent="0.35">
      <c r="A34569">
        <v>3456.7000000028402</v>
      </c>
      <c r="B34569">
        <v>32.942</v>
      </c>
      <c r="C34569">
        <f t="shared" si="540"/>
        <v>7.4596920289855069</v>
      </c>
    </row>
    <row r="34570" spans="1:3" x14ac:dyDescent="0.35">
      <c r="A34570">
        <v>3456.8000000028401</v>
      </c>
      <c r="B34570">
        <v>32.212000000000003</v>
      </c>
      <c r="C34570">
        <f t="shared" si="540"/>
        <v>7.2943840579710155</v>
      </c>
    </row>
    <row r="34571" spans="1:3" x14ac:dyDescent="0.35">
      <c r="A34571">
        <v>3456.90000000284</v>
      </c>
      <c r="B34571">
        <v>31.47</v>
      </c>
      <c r="C34571">
        <f t="shared" si="540"/>
        <v>7.1263586956521738</v>
      </c>
    </row>
    <row r="34572" spans="1:3" x14ac:dyDescent="0.35">
      <c r="A34572">
        <v>3457.0000000028399</v>
      </c>
      <c r="B34572">
        <v>30.846</v>
      </c>
      <c r="C34572">
        <f t="shared" si="540"/>
        <v>6.9850543478260869</v>
      </c>
    </row>
    <row r="34573" spans="1:3" x14ac:dyDescent="0.35">
      <c r="A34573">
        <v>3457.1000000028398</v>
      </c>
      <c r="B34573">
        <v>30.187999999999999</v>
      </c>
      <c r="C34573">
        <f t="shared" si="540"/>
        <v>6.8360507246376816</v>
      </c>
    </row>
    <row r="34574" spans="1:3" x14ac:dyDescent="0.35">
      <c r="A34574">
        <v>3457.2000000028402</v>
      </c>
      <c r="B34574">
        <v>29.661000000000001</v>
      </c>
      <c r="C34574">
        <f t="shared" si="540"/>
        <v>6.7167119565217392</v>
      </c>
    </row>
    <row r="34575" spans="1:3" x14ac:dyDescent="0.35">
      <c r="A34575">
        <v>3457.3000000028401</v>
      </c>
      <c r="B34575">
        <v>29.298999999999999</v>
      </c>
      <c r="C34575">
        <f t="shared" si="540"/>
        <v>6.63473731884058</v>
      </c>
    </row>
    <row r="34576" spans="1:3" x14ac:dyDescent="0.35">
      <c r="A34576">
        <v>3457.40000000284</v>
      </c>
      <c r="B34576">
        <v>29.015000000000001</v>
      </c>
      <c r="C34576">
        <f t="shared" si="540"/>
        <v>6.5704257246376807</v>
      </c>
    </row>
    <row r="34577" spans="1:3" x14ac:dyDescent="0.35">
      <c r="A34577">
        <v>3457.5000000028399</v>
      </c>
      <c r="B34577">
        <v>28.757000000000001</v>
      </c>
      <c r="C34577">
        <f t="shared" si="540"/>
        <v>6.5120018115942031</v>
      </c>
    </row>
    <row r="34578" spans="1:3" x14ac:dyDescent="0.35">
      <c r="A34578">
        <v>3457.6000000028398</v>
      </c>
      <c r="B34578">
        <v>28.574000000000002</v>
      </c>
      <c r="C34578">
        <f t="shared" si="540"/>
        <v>6.4705615942028993</v>
      </c>
    </row>
    <row r="34579" spans="1:3" x14ac:dyDescent="0.35">
      <c r="A34579">
        <v>3457.7000000028402</v>
      </c>
      <c r="B34579">
        <v>28.53</v>
      </c>
      <c r="C34579">
        <f t="shared" si="540"/>
        <v>6.460597826086957</v>
      </c>
    </row>
    <row r="34580" spans="1:3" x14ac:dyDescent="0.35">
      <c r="A34580">
        <v>3457.8000000028401</v>
      </c>
      <c r="B34580">
        <v>28.489000000000001</v>
      </c>
      <c r="C34580">
        <f t="shared" si="540"/>
        <v>6.4513134057971016</v>
      </c>
    </row>
    <row r="34581" spans="1:3" x14ac:dyDescent="0.35">
      <c r="A34581">
        <v>3457.90000000284</v>
      </c>
      <c r="B34581">
        <v>28.33</v>
      </c>
      <c r="C34581">
        <f t="shared" si="540"/>
        <v>6.4153079710144922</v>
      </c>
    </row>
    <row r="34582" spans="1:3" x14ac:dyDescent="0.35">
      <c r="A34582">
        <v>3458.0000000028399</v>
      </c>
      <c r="B34582">
        <v>27.937999999999999</v>
      </c>
      <c r="C34582">
        <f t="shared" si="540"/>
        <v>6.326539855072463</v>
      </c>
    </row>
    <row r="34583" spans="1:3" x14ac:dyDescent="0.35">
      <c r="A34583">
        <v>3458.1000000028398</v>
      </c>
      <c r="B34583">
        <v>27.286999999999999</v>
      </c>
      <c r="C34583">
        <f t="shared" si="540"/>
        <v>6.1791213768115938</v>
      </c>
    </row>
    <row r="34584" spans="1:3" x14ac:dyDescent="0.35">
      <c r="A34584">
        <v>3458.2000000028402</v>
      </c>
      <c r="B34584">
        <v>26.6</v>
      </c>
      <c r="C34584">
        <f t="shared" si="540"/>
        <v>6.0235507246376816</v>
      </c>
    </row>
    <row r="34585" spans="1:3" x14ac:dyDescent="0.35">
      <c r="A34585">
        <v>3458.3000000028401</v>
      </c>
      <c r="B34585">
        <v>25.962</v>
      </c>
      <c r="C34585">
        <f t="shared" si="540"/>
        <v>5.8790760869565215</v>
      </c>
    </row>
    <row r="34586" spans="1:3" x14ac:dyDescent="0.35">
      <c r="A34586">
        <v>3458.40000000284</v>
      </c>
      <c r="B34586">
        <v>25.474</v>
      </c>
      <c r="C34586">
        <f t="shared" si="540"/>
        <v>5.76856884057971</v>
      </c>
    </row>
    <row r="34587" spans="1:3" x14ac:dyDescent="0.35">
      <c r="A34587">
        <v>3458.5000000028399</v>
      </c>
      <c r="B34587">
        <v>25.190999999999999</v>
      </c>
      <c r="C34587">
        <f t="shared" si="540"/>
        <v>5.7044836956521738</v>
      </c>
    </row>
    <row r="34588" spans="1:3" x14ac:dyDescent="0.35">
      <c r="A34588">
        <v>3458.6000000028398</v>
      </c>
      <c r="B34588">
        <v>24.98</v>
      </c>
      <c r="C34588">
        <f t="shared" si="540"/>
        <v>5.6567028985507246</v>
      </c>
    </row>
    <row r="34589" spans="1:3" x14ac:dyDescent="0.35">
      <c r="A34589">
        <v>3458.7000000028402</v>
      </c>
      <c r="B34589">
        <v>24.702000000000002</v>
      </c>
      <c r="C34589">
        <f t="shared" si="540"/>
        <v>5.5937500000000009</v>
      </c>
    </row>
    <row r="34590" spans="1:3" x14ac:dyDescent="0.35">
      <c r="A34590">
        <v>3458.8000000028401</v>
      </c>
      <c r="B34590">
        <v>24.114999999999998</v>
      </c>
      <c r="C34590">
        <f t="shared" si="540"/>
        <v>5.4608242753623184</v>
      </c>
    </row>
    <row r="34591" spans="1:3" x14ac:dyDescent="0.35">
      <c r="A34591">
        <v>3458.90000000285</v>
      </c>
      <c r="B34591">
        <v>22.834</v>
      </c>
      <c r="C34591">
        <f t="shared" si="540"/>
        <v>5.1707427536231885</v>
      </c>
    </row>
    <row r="34592" spans="1:3" x14ac:dyDescent="0.35">
      <c r="A34592">
        <v>3459.0000000028399</v>
      </c>
      <c r="B34592">
        <v>21.312000000000001</v>
      </c>
      <c r="C34592">
        <f t="shared" si="540"/>
        <v>4.8260869565217392</v>
      </c>
    </row>
    <row r="34593" spans="1:3" x14ac:dyDescent="0.35">
      <c r="A34593">
        <v>3459.1000000028398</v>
      </c>
      <c r="B34593">
        <v>20.067</v>
      </c>
      <c r="C34593">
        <f t="shared" si="540"/>
        <v>4.5441576086956523</v>
      </c>
    </row>
    <row r="34594" spans="1:3" x14ac:dyDescent="0.35">
      <c r="A34594">
        <v>3459.2000000028502</v>
      </c>
      <c r="B34594">
        <v>19.158000000000001</v>
      </c>
      <c r="C34594">
        <f t="shared" si="540"/>
        <v>4.3383152173913047</v>
      </c>
    </row>
    <row r="34595" spans="1:3" x14ac:dyDescent="0.35">
      <c r="A34595">
        <v>3459.3000000028501</v>
      </c>
      <c r="B34595">
        <v>18.356999999999999</v>
      </c>
      <c r="C34595">
        <f t="shared" si="540"/>
        <v>4.1569293478260869</v>
      </c>
    </row>
    <row r="34596" spans="1:3" x14ac:dyDescent="0.35">
      <c r="A34596">
        <v>3459.40000000285</v>
      </c>
      <c r="B34596">
        <v>17.751000000000001</v>
      </c>
      <c r="C34596">
        <f t="shared" si="540"/>
        <v>4.0197010869565224</v>
      </c>
    </row>
    <row r="34597" spans="1:3" x14ac:dyDescent="0.35">
      <c r="A34597">
        <v>3459.5000000028499</v>
      </c>
      <c r="B34597">
        <v>17.28</v>
      </c>
      <c r="C34597">
        <f t="shared" si="540"/>
        <v>3.9130434782608701</v>
      </c>
    </row>
    <row r="34598" spans="1:3" x14ac:dyDescent="0.35">
      <c r="A34598">
        <v>3459.6000000028498</v>
      </c>
      <c r="B34598">
        <v>16.901</v>
      </c>
      <c r="C34598">
        <f t="shared" si="540"/>
        <v>3.8272192028985508</v>
      </c>
    </row>
    <row r="34599" spans="1:3" x14ac:dyDescent="0.35">
      <c r="A34599">
        <v>3459.7000000028502</v>
      </c>
      <c r="B34599">
        <v>16.63</v>
      </c>
      <c r="C34599">
        <f t="shared" si="540"/>
        <v>3.7658514492753619</v>
      </c>
    </row>
    <row r="34600" spans="1:3" x14ac:dyDescent="0.35">
      <c r="A34600">
        <v>3459.8000000028501</v>
      </c>
      <c r="B34600">
        <v>16.376999999999999</v>
      </c>
      <c r="C34600">
        <f t="shared" si="540"/>
        <v>3.7085597826086953</v>
      </c>
    </row>
    <row r="34601" spans="1:3" x14ac:dyDescent="0.35">
      <c r="A34601">
        <v>3459.90000000285</v>
      </c>
      <c r="B34601">
        <v>16.094999999999999</v>
      </c>
      <c r="C34601">
        <f t="shared" si="540"/>
        <v>3.6447010869565215</v>
      </c>
    </row>
    <row r="34602" spans="1:3" x14ac:dyDescent="0.35">
      <c r="A34602">
        <v>3460.0000000028499</v>
      </c>
      <c r="B34602">
        <v>15.475</v>
      </c>
      <c r="C34602">
        <f t="shared" si="540"/>
        <v>3.5043025362318838</v>
      </c>
    </row>
    <row r="34603" spans="1:3" x14ac:dyDescent="0.35">
      <c r="A34603">
        <v>3460.1000000028498</v>
      </c>
      <c r="B34603">
        <v>14.73</v>
      </c>
      <c r="C34603">
        <f t="shared" si="540"/>
        <v>3.3355978260869565</v>
      </c>
    </row>
    <row r="34604" spans="1:3" x14ac:dyDescent="0.35">
      <c r="A34604">
        <v>3460.2000000028502</v>
      </c>
      <c r="B34604">
        <v>14.087</v>
      </c>
      <c r="C34604">
        <f t="shared" si="540"/>
        <v>3.1899909420289854</v>
      </c>
    </row>
    <row r="34605" spans="1:3" x14ac:dyDescent="0.35">
      <c r="A34605">
        <v>3460.3000000028501</v>
      </c>
      <c r="B34605">
        <v>13.584</v>
      </c>
      <c r="C34605">
        <f t="shared" si="540"/>
        <v>3.0760869565217388</v>
      </c>
    </row>
    <row r="34606" spans="1:3" x14ac:dyDescent="0.35">
      <c r="A34606">
        <v>3460.40000000285</v>
      </c>
      <c r="B34606">
        <v>13.098000000000001</v>
      </c>
      <c r="C34606">
        <f t="shared" si="540"/>
        <v>2.9660326086956523</v>
      </c>
    </row>
    <row r="34607" spans="1:3" x14ac:dyDescent="0.35">
      <c r="A34607">
        <v>3460.5000000028499</v>
      </c>
      <c r="B34607">
        <v>12.529</v>
      </c>
      <c r="C34607">
        <f t="shared" si="540"/>
        <v>2.8371829710144931</v>
      </c>
    </row>
    <row r="34608" spans="1:3" x14ac:dyDescent="0.35">
      <c r="A34608">
        <v>3460.6000000028498</v>
      </c>
      <c r="B34608">
        <v>11.914999999999999</v>
      </c>
      <c r="C34608">
        <f t="shared" si="540"/>
        <v>2.6981431159420288</v>
      </c>
    </row>
    <row r="34609" spans="1:3" x14ac:dyDescent="0.35">
      <c r="A34609">
        <v>3460.7000000028502</v>
      </c>
      <c r="B34609">
        <v>11.042999999999999</v>
      </c>
      <c r="C34609">
        <f t="shared" si="540"/>
        <v>2.5006793478260869</v>
      </c>
    </row>
    <row r="34610" spans="1:3" x14ac:dyDescent="0.35">
      <c r="A34610">
        <v>3460.8000000028501</v>
      </c>
      <c r="B34610">
        <v>9.8949999999999996</v>
      </c>
      <c r="C34610">
        <f t="shared" si="540"/>
        <v>2.240715579710145</v>
      </c>
    </row>
    <row r="34611" spans="1:3" x14ac:dyDescent="0.35">
      <c r="A34611">
        <v>3460.90000000285</v>
      </c>
      <c r="B34611">
        <v>8.8160000000000007</v>
      </c>
      <c r="C34611">
        <f t="shared" si="540"/>
        <v>1.9963768115942031</v>
      </c>
    </row>
    <row r="34612" spans="1:3" x14ac:dyDescent="0.35">
      <c r="A34612">
        <v>3461.0000000028499</v>
      </c>
      <c r="B34612">
        <v>7.2969999999999997</v>
      </c>
      <c r="C34612">
        <f t="shared" si="540"/>
        <v>1.6524003623188406</v>
      </c>
    </row>
    <row r="34613" spans="1:3" x14ac:dyDescent="0.35">
      <c r="A34613">
        <v>3461.1000000028498</v>
      </c>
      <c r="B34613">
        <v>5.3840000000000003</v>
      </c>
      <c r="C34613">
        <f t="shared" si="540"/>
        <v>1.2192028985507246</v>
      </c>
    </row>
    <row r="34614" spans="1:3" x14ac:dyDescent="0.35">
      <c r="A34614">
        <v>3461.2000000028502</v>
      </c>
      <c r="B34614">
        <v>3.5139999999999998</v>
      </c>
      <c r="C34614">
        <f t="shared" si="540"/>
        <v>0.79574275362318836</v>
      </c>
    </row>
    <row r="34615" spans="1:3" x14ac:dyDescent="0.35">
      <c r="A34615">
        <v>3461.3000000028501</v>
      </c>
      <c r="B34615">
        <v>1.9470000000000001</v>
      </c>
      <c r="C34615">
        <f t="shared" si="540"/>
        <v>0.44089673913043476</v>
      </c>
    </row>
    <row r="34616" spans="1:3" x14ac:dyDescent="0.35">
      <c r="A34616">
        <v>3461.40000000285</v>
      </c>
      <c r="B34616">
        <v>0.71899999999999997</v>
      </c>
      <c r="C34616">
        <f t="shared" si="540"/>
        <v>0.16281702898550723</v>
      </c>
    </row>
    <row r="34617" spans="1:3" x14ac:dyDescent="0.35">
      <c r="A34617">
        <v>3461.5000000028499</v>
      </c>
      <c r="B34617">
        <v>-0.26500000000000001</v>
      </c>
      <c r="C34617">
        <f t="shared" si="540"/>
        <v>-6.0009057971014496E-2</v>
      </c>
    </row>
    <row r="34618" spans="1:3" x14ac:dyDescent="0.35">
      <c r="A34618">
        <v>3461.6000000028498</v>
      </c>
      <c r="B34618">
        <v>-0.93600000000000005</v>
      </c>
      <c r="C34618">
        <f t="shared" si="540"/>
        <v>-0.21195652173913046</v>
      </c>
    </row>
    <row r="34619" spans="1:3" x14ac:dyDescent="0.35">
      <c r="A34619">
        <v>3461.7000000028502</v>
      </c>
      <c r="B34619">
        <v>-1.3859999999999999</v>
      </c>
      <c r="C34619">
        <f t="shared" si="540"/>
        <v>-0.31385869565217389</v>
      </c>
    </row>
    <row r="34620" spans="1:3" x14ac:dyDescent="0.35">
      <c r="A34620">
        <v>3461.8000000028501</v>
      </c>
      <c r="B34620">
        <v>-1.837</v>
      </c>
      <c r="C34620">
        <f t="shared" si="540"/>
        <v>-0.41598731884057971</v>
      </c>
    </row>
    <row r="34621" spans="1:3" x14ac:dyDescent="0.35">
      <c r="A34621">
        <v>3461.90000000285</v>
      </c>
      <c r="B34621">
        <v>-2.3610000000000002</v>
      </c>
      <c r="C34621">
        <f t="shared" si="540"/>
        <v>-0.53464673913043481</v>
      </c>
    </row>
    <row r="34622" spans="1:3" x14ac:dyDescent="0.35">
      <c r="A34622">
        <v>3462.0000000028499</v>
      </c>
      <c r="B34622">
        <v>-2.8140000000000001</v>
      </c>
      <c r="C34622">
        <f t="shared" si="540"/>
        <v>-0.63722826086956519</v>
      </c>
    </row>
    <row r="34623" spans="1:3" x14ac:dyDescent="0.35">
      <c r="A34623">
        <v>3462.1000000028498</v>
      </c>
      <c r="B34623">
        <v>-3.57</v>
      </c>
      <c r="C34623">
        <f t="shared" si="540"/>
        <v>-0.80842391304347827</v>
      </c>
    </row>
    <row r="34624" spans="1:3" x14ac:dyDescent="0.35">
      <c r="A34624">
        <v>3462.2000000028502</v>
      </c>
      <c r="B34624">
        <v>-4.2530000000000001</v>
      </c>
      <c r="C34624">
        <f t="shared" si="540"/>
        <v>-0.96308876811594202</v>
      </c>
    </row>
    <row r="34625" spans="1:3" x14ac:dyDescent="0.35">
      <c r="A34625">
        <v>3462.3000000028501</v>
      </c>
      <c r="B34625">
        <v>-4.8230000000000004</v>
      </c>
      <c r="C34625">
        <f t="shared" si="540"/>
        <v>-1.0921648550724639</v>
      </c>
    </row>
    <row r="34626" spans="1:3" x14ac:dyDescent="0.35">
      <c r="A34626">
        <v>3462.40000000285</v>
      </c>
      <c r="B34626">
        <v>-5.3140000000000001</v>
      </c>
      <c r="C34626">
        <f t="shared" si="540"/>
        <v>-1.2033514492753625</v>
      </c>
    </row>
    <row r="34627" spans="1:3" x14ac:dyDescent="0.35">
      <c r="A34627">
        <v>3462.5000000028499</v>
      </c>
      <c r="B34627">
        <v>-5.7149999999999999</v>
      </c>
      <c r="C34627">
        <f t="shared" ref="C34627:C34690" si="541">B34627/4416*1000</f>
        <v>-1.2941576086956523</v>
      </c>
    </row>
    <row r="34628" spans="1:3" x14ac:dyDescent="0.35">
      <c r="A34628">
        <v>3462.6000000028498</v>
      </c>
      <c r="B34628">
        <v>-6.0869999999999997</v>
      </c>
      <c r="C34628">
        <f t="shared" si="541"/>
        <v>-1.3783967391304346</v>
      </c>
    </row>
    <row r="34629" spans="1:3" x14ac:dyDescent="0.35">
      <c r="A34629">
        <v>3462.7000000028502</v>
      </c>
      <c r="B34629">
        <v>-6.6059999999999999</v>
      </c>
      <c r="C34629">
        <f t="shared" si="541"/>
        <v>-1.4959239130434783</v>
      </c>
    </row>
    <row r="34630" spans="1:3" x14ac:dyDescent="0.35">
      <c r="A34630">
        <v>3462.8000000028501</v>
      </c>
      <c r="B34630">
        <v>-7.306</v>
      </c>
      <c r="C34630">
        <f t="shared" si="541"/>
        <v>-1.6544384057971016</v>
      </c>
    </row>
    <row r="34631" spans="1:3" x14ac:dyDescent="0.35">
      <c r="A34631">
        <v>3462.90000000285</v>
      </c>
      <c r="B34631">
        <v>-8.1170000000000009</v>
      </c>
      <c r="C34631">
        <f t="shared" si="541"/>
        <v>-1.8380887681159424</v>
      </c>
    </row>
    <row r="34632" spans="1:3" x14ac:dyDescent="0.35">
      <c r="A34632">
        <v>3463.0000000028499</v>
      </c>
      <c r="B34632">
        <v>-8.8049999999999997</v>
      </c>
      <c r="C34632">
        <f t="shared" si="541"/>
        <v>-1.9938858695652175</v>
      </c>
    </row>
    <row r="34633" spans="1:3" x14ac:dyDescent="0.35">
      <c r="A34633">
        <v>3463.1000000028498</v>
      </c>
      <c r="B34633">
        <v>-9.7119999999999997</v>
      </c>
      <c r="C34633">
        <f t="shared" si="541"/>
        <v>-2.1992753623188404</v>
      </c>
    </row>
    <row r="34634" spans="1:3" x14ac:dyDescent="0.35">
      <c r="A34634">
        <v>3463.2000000028502</v>
      </c>
      <c r="B34634">
        <v>-10.53</v>
      </c>
      <c r="C34634">
        <f t="shared" si="541"/>
        <v>-2.3845108695652173</v>
      </c>
    </row>
    <row r="34635" spans="1:3" x14ac:dyDescent="0.35">
      <c r="A34635">
        <v>3463.3000000028501</v>
      </c>
      <c r="B34635">
        <v>-11.205</v>
      </c>
      <c r="C34635">
        <f t="shared" si="541"/>
        <v>-2.5373641304347827</v>
      </c>
    </row>
    <row r="34636" spans="1:3" x14ac:dyDescent="0.35">
      <c r="A34636">
        <v>3463.40000000285</v>
      </c>
      <c r="B34636">
        <v>-11.794</v>
      </c>
      <c r="C34636">
        <f t="shared" si="541"/>
        <v>-2.6707427536231885</v>
      </c>
    </row>
    <row r="34637" spans="1:3" x14ac:dyDescent="0.35">
      <c r="A34637">
        <v>3463.5000000028499</v>
      </c>
      <c r="B34637">
        <v>-12.263</v>
      </c>
      <c r="C34637">
        <f t="shared" si="541"/>
        <v>-2.7769474637681162</v>
      </c>
    </row>
    <row r="34638" spans="1:3" x14ac:dyDescent="0.35">
      <c r="A34638">
        <v>3463.6000000028498</v>
      </c>
      <c r="B34638">
        <v>-12.686</v>
      </c>
      <c r="C34638">
        <f t="shared" si="541"/>
        <v>-2.8727355072463769</v>
      </c>
    </row>
    <row r="34639" spans="1:3" x14ac:dyDescent="0.35">
      <c r="A34639">
        <v>3463.7000000028502</v>
      </c>
      <c r="B34639">
        <v>-13.113</v>
      </c>
      <c r="C34639">
        <f t="shared" si="541"/>
        <v>-2.9694293478260869</v>
      </c>
    </row>
    <row r="34640" spans="1:3" x14ac:dyDescent="0.35">
      <c r="A34640">
        <v>3463.8000000028501</v>
      </c>
      <c r="B34640">
        <v>-13.58</v>
      </c>
      <c r="C34640">
        <f t="shared" si="541"/>
        <v>-3.07518115942029</v>
      </c>
    </row>
    <row r="34641" spans="1:3" x14ac:dyDescent="0.35">
      <c r="A34641">
        <v>3463.90000000285</v>
      </c>
      <c r="B34641">
        <v>-14.031000000000001</v>
      </c>
      <c r="C34641">
        <f t="shared" si="541"/>
        <v>-3.1773097826086958</v>
      </c>
    </row>
    <row r="34642" spans="1:3" x14ac:dyDescent="0.35">
      <c r="A34642">
        <v>3464.0000000028499</v>
      </c>
      <c r="B34642">
        <v>-14.39</v>
      </c>
      <c r="C34642">
        <f t="shared" si="541"/>
        <v>-3.2586050724637685</v>
      </c>
    </row>
    <row r="34643" spans="1:3" x14ac:dyDescent="0.35">
      <c r="A34643">
        <v>3464.1000000028498</v>
      </c>
      <c r="B34643">
        <v>-14.598000000000001</v>
      </c>
      <c r="C34643">
        <f t="shared" si="541"/>
        <v>-3.3057065217391304</v>
      </c>
    </row>
    <row r="34644" spans="1:3" x14ac:dyDescent="0.35">
      <c r="A34644">
        <v>3464.2000000028502</v>
      </c>
      <c r="B34644">
        <v>-14.867000000000001</v>
      </c>
      <c r="C34644">
        <f t="shared" si="541"/>
        <v>-3.3666213768115942</v>
      </c>
    </row>
    <row r="34645" spans="1:3" x14ac:dyDescent="0.35">
      <c r="A34645">
        <v>3464.3000000028501</v>
      </c>
      <c r="B34645">
        <v>-15.103</v>
      </c>
      <c r="C34645">
        <f t="shared" si="541"/>
        <v>-3.4200634057971011</v>
      </c>
    </row>
    <row r="34646" spans="1:3" x14ac:dyDescent="0.35">
      <c r="A34646">
        <v>3464.40000000285</v>
      </c>
      <c r="B34646">
        <v>-15.273999999999999</v>
      </c>
      <c r="C34646">
        <f t="shared" si="541"/>
        <v>-3.4587862318840576</v>
      </c>
    </row>
    <row r="34647" spans="1:3" x14ac:dyDescent="0.35">
      <c r="A34647">
        <v>3464.5000000028499</v>
      </c>
      <c r="B34647">
        <v>-15.364000000000001</v>
      </c>
      <c r="C34647">
        <f t="shared" si="541"/>
        <v>-3.479166666666667</v>
      </c>
    </row>
    <row r="34648" spans="1:3" x14ac:dyDescent="0.35">
      <c r="A34648">
        <v>3464.6000000028498</v>
      </c>
      <c r="B34648">
        <v>-15.349</v>
      </c>
      <c r="C34648">
        <f t="shared" si="541"/>
        <v>-3.4757699275362319</v>
      </c>
    </row>
    <row r="34649" spans="1:3" x14ac:dyDescent="0.35">
      <c r="A34649">
        <v>3464.7000000028502</v>
      </c>
      <c r="B34649">
        <v>-15.242000000000001</v>
      </c>
      <c r="C34649">
        <f t="shared" si="541"/>
        <v>-3.4515398550724639</v>
      </c>
    </row>
    <row r="34650" spans="1:3" x14ac:dyDescent="0.35">
      <c r="A34650">
        <v>3464.8000000028501</v>
      </c>
      <c r="B34650">
        <v>-15.097</v>
      </c>
      <c r="C34650">
        <f t="shared" si="541"/>
        <v>-3.4187047101449277</v>
      </c>
    </row>
    <row r="34651" spans="1:3" x14ac:dyDescent="0.35">
      <c r="A34651">
        <v>3464.90000000285</v>
      </c>
      <c r="B34651">
        <v>-14.954000000000001</v>
      </c>
      <c r="C34651">
        <f t="shared" si="541"/>
        <v>-3.3863224637681162</v>
      </c>
    </row>
    <row r="34652" spans="1:3" x14ac:dyDescent="0.35">
      <c r="A34652">
        <v>3465.0000000028499</v>
      </c>
      <c r="B34652">
        <v>-14.792999999999999</v>
      </c>
      <c r="C34652">
        <f t="shared" si="541"/>
        <v>-3.3498641304347823</v>
      </c>
    </row>
    <row r="34653" spans="1:3" x14ac:dyDescent="0.35">
      <c r="A34653">
        <v>3465.1000000028498</v>
      </c>
      <c r="B34653">
        <v>-14.709</v>
      </c>
      <c r="C34653">
        <f t="shared" si="541"/>
        <v>-3.3308423913043481</v>
      </c>
    </row>
    <row r="34654" spans="1:3" x14ac:dyDescent="0.35">
      <c r="A34654">
        <v>3465.2000000028502</v>
      </c>
      <c r="B34654">
        <v>-14.632999999999999</v>
      </c>
      <c r="C34654">
        <f t="shared" si="541"/>
        <v>-3.3136322463768111</v>
      </c>
    </row>
    <row r="34655" spans="1:3" x14ac:dyDescent="0.35">
      <c r="A34655">
        <v>3465.3000000028501</v>
      </c>
      <c r="B34655">
        <v>-14.497999999999999</v>
      </c>
      <c r="C34655">
        <f t="shared" si="541"/>
        <v>-3.2830615942028984</v>
      </c>
    </row>
    <row r="34656" spans="1:3" x14ac:dyDescent="0.35">
      <c r="A34656">
        <v>3465.40000000285</v>
      </c>
      <c r="B34656">
        <v>-14.319000000000001</v>
      </c>
      <c r="C34656">
        <f t="shared" si="541"/>
        <v>-3.2425271739130435</v>
      </c>
    </row>
    <row r="34657" spans="1:3" x14ac:dyDescent="0.35">
      <c r="A34657">
        <v>3465.5000000028499</v>
      </c>
      <c r="B34657">
        <v>-14.087</v>
      </c>
      <c r="C34657">
        <f t="shared" si="541"/>
        <v>-3.1899909420289854</v>
      </c>
    </row>
    <row r="34658" spans="1:3" x14ac:dyDescent="0.35">
      <c r="A34658">
        <v>3465.6000000028498</v>
      </c>
      <c r="B34658">
        <v>-13.738</v>
      </c>
      <c r="C34658">
        <f t="shared" si="541"/>
        <v>-3.1109601449275361</v>
      </c>
    </row>
    <row r="34659" spans="1:3" x14ac:dyDescent="0.35">
      <c r="A34659">
        <v>3465.7000000028502</v>
      </c>
      <c r="B34659">
        <v>-12.994999999999999</v>
      </c>
      <c r="C34659">
        <f t="shared" si="541"/>
        <v>-2.942708333333333</v>
      </c>
    </row>
    <row r="34660" spans="1:3" x14ac:dyDescent="0.35">
      <c r="A34660">
        <v>3465.8000000028501</v>
      </c>
      <c r="B34660">
        <v>-12.109</v>
      </c>
      <c r="C34660">
        <f t="shared" si="541"/>
        <v>-2.7420742753623188</v>
      </c>
    </row>
    <row r="34661" spans="1:3" x14ac:dyDescent="0.35">
      <c r="A34661">
        <v>3465.90000000285</v>
      </c>
      <c r="B34661">
        <v>-11.042</v>
      </c>
      <c r="C34661">
        <f t="shared" si="541"/>
        <v>-2.5004528985507246</v>
      </c>
    </row>
    <row r="34662" spans="1:3" x14ac:dyDescent="0.35">
      <c r="A34662">
        <v>3466.0000000028499</v>
      </c>
      <c r="B34662">
        <v>-9.8930000000000007</v>
      </c>
      <c r="C34662">
        <f t="shared" si="541"/>
        <v>-2.2402626811594204</v>
      </c>
    </row>
    <row r="34663" spans="1:3" x14ac:dyDescent="0.35">
      <c r="A34663">
        <v>3466.1000000028498</v>
      </c>
      <c r="B34663">
        <v>-8.9789999999999992</v>
      </c>
      <c r="C34663">
        <f t="shared" si="541"/>
        <v>-2.0332880434782608</v>
      </c>
    </row>
    <row r="34664" spans="1:3" x14ac:dyDescent="0.35">
      <c r="A34664">
        <v>3466.2000000028502</v>
      </c>
      <c r="B34664">
        <v>-8.5</v>
      </c>
      <c r="C34664">
        <f t="shared" si="541"/>
        <v>-1.9248188405797102</v>
      </c>
    </row>
    <row r="34665" spans="1:3" x14ac:dyDescent="0.35">
      <c r="A34665">
        <v>3466.3000000028501</v>
      </c>
      <c r="B34665">
        <v>-7.9080000000000004</v>
      </c>
      <c r="C34665">
        <f t="shared" si="541"/>
        <v>-1.7907608695652175</v>
      </c>
    </row>
    <row r="34666" spans="1:3" x14ac:dyDescent="0.35">
      <c r="A34666">
        <v>3466.40000000286</v>
      </c>
      <c r="B34666">
        <v>-7.3789999999999996</v>
      </c>
      <c r="C34666">
        <f t="shared" si="541"/>
        <v>-1.6709692028985506</v>
      </c>
    </row>
    <row r="34667" spans="1:3" x14ac:dyDescent="0.35">
      <c r="A34667">
        <v>3466.5000000028599</v>
      </c>
      <c r="B34667">
        <v>-7.0359999999999996</v>
      </c>
      <c r="C34667">
        <f t="shared" si="541"/>
        <v>-1.5932971014492752</v>
      </c>
    </row>
    <row r="34668" spans="1:3" x14ac:dyDescent="0.35">
      <c r="A34668">
        <v>3466.6000000028598</v>
      </c>
      <c r="B34668">
        <v>-6.6059999999999999</v>
      </c>
      <c r="C34668">
        <f t="shared" si="541"/>
        <v>-1.4959239130434783</v>
      </c>
    </row>
    <row r="34669" spans="1:3" x14ac:dyDescent="0.35">
      <c r="A34669">
        <v>3466.7000000028602</v>
      </c>
      <c r="B34669">
        <v>-5.819</v>
      </c>
      <c r="C34669">
        <f t="shared" si="541"/>
        <v>-1.3177083333333333</v>
      </c>
    </row>
    <row r="34670" spans="1:3" x14ac:dyDescent="0.35">
      <c r="A34670">
        <v>3466.8000000028601</v>
      </c>
      <c r="B34670">
        <v>-4.5650000000000004</v>
      </c>
      <c r="C34670">
        <f t="shared" si="541"/>
        <v>-1.0337409420289856</v>
      </c>
    </row>
    <row r="34671" spans="1:3" x14ac:dyDescent="0.35">
      <c r="A34671">
        <v>3466.90000000286</v>
      </c>
      <c r="B34671">
        <v>-3.242</v>
      </c>
      <c r="C34671">
        <f t="shared" si="541"/>
        <v>-0.73414855072463769</v>
      </c>
    </row>
    <row r="34672" spans="1:3" x14ac:dyDescent="0.35">
      <c r="A34672">
        <v>3467.0000000028599</v>
      </c>
      <c r="B34672">
        <v>-2.1869999999999998</v>
      </c>
      <c r="C34672">
        <f t="shared" si="541"/>
        <v>-0.4952445652173913</v>
      </c>
    </row>
    <row r="34673" spans="1:3" x14ac:dyDescent="0.35">
      <c r="A34673">
        <v>3467.1000000028598</v>
      </c>
      <c r="B34673">
        <v>-1.232</v>
      </c>
      <c r="C34673">
        <f t="shared" si="541"/>
        <v>-0.27898550724637683</v>
      </c>
    </row>
    <row r="34674" spans="1:3" x14ac:dyDescent="0.35">
      <c r="A34674">
        <v>3467.2000000028602</v>
      </c>
      <c r="B34674">
        <v>-0.63800000000000001</v>
      </c>
      <c r="C34674">
        <f t="shared" si="541"/>
        <v>-0.14447463768115942</v>
      </c>
    </row>
    <row r="34675" spans="1:3" x14ac:dyDescent="0.35">
      <c r="A34675">
        <v>3467.3000000028601</v>
      </c>
      <c r="B34675">
        <v>-0.24</v>
      </c>
      <c r="C34675">
        <f t="shared" si="541"/>
        <v>-5.434782608695652E-2</v>
      </c>
    </row>
    <row r="34676" spans="1:3" x14ac:dyDescent="0.35">
      <c r="A34676">
        <v>3467.40000000286</v>
      </c>
      <c r="B34676">
        <v>0.123</v>
      </c>
      <c r="C34676">
        <f t="shared" si="541"/>
        <v>2.7853260869565216E-2</v>
      </c>
    </row>
    <row r="34677" spans="1:3" x14ac:dyDescent="0.35">
      <c r="A34677">
        <v>3467.5000000028599</v>
      </c>
      <c r="B34677">
        <v>0.60699999999999998</v>
      </c>
      <c r="C34677">
        <f t="shared" si="541"/>
        <v>0.13745471014492752</v>
      </c>
    </row>
    <row r="34678" spans="1:3" x14ac:dyDescent="0.35">
      <c r="A34678">
        <v>3467.6000000028598</v>
      </c>
      <c r="B34678">
        <v>1.1080000000000001</v>
      </c>
      <c r="C34678">
        <f t="shared" si="541"/>
        <v>0.25090579710144928</v>
      </c>
    </row>
    <row r="34679" spans="1:3" x14ac:dyDescent="0.35">
      <c r="A34679">
        <v>3467.7000000028602</v>
      </c>
      <c r="B34679">
        <v>1.6919999999999999</v>
      </c>
      <c r="C34679">
        <f t="shared" si="541"/>
        <v>0.38315217391304346</v>
      </c>
    </row>
    <row r="34680" spans="1:3" x14ac:dyDescent="0.35">
      <c r="A34680">
        <v>3467.8000000028601</v>
      </c>
      <c r="B34680">
        <v>2.5009999999999999</v>
      </c>
      <c r="C34680">
        <f t="shared" si="541"/>
        <v>0.56634963768115931</v>
      </c>
    </row>
    <row r="34681" spans="1:3" x14ac:dyDescent="0.35">
      <c r="A34681">
        <v>3467.90000000286</v>
      </c>
      <c r="B34681">
        <v>3.9969999999999999</v>
      </c>
      <c r="C34681">
        <f t="shared" si="541"/>
        <v>0.90511775362318836</v>
      </c>
    </row>
    <row r="34682" spans="1:3" x14ac:dyDescent="0.35">
      <c r="A34682">
        <v>3468.0000000028599</v>
      </c>
      <c r="B34682">
        <v>5.702</v>
      </c>
      <c r="C34682">
        <f t="shared" si="541"/>
        <v>1.2912137681159419</v>
      </c>
    </row>
    <row r="34683" spans="1:3" x14ac:dyDescent="0.35">
      <c r="A34683">
        <v>3468.1000000028598</v>
      </c>
      <c r="B34683">
        <v>6.8650000000000002</v>
      </c>
      <c r="C34683">
        <f t="shared" si="541"/>
        <v>1.5545742753623188</v>
      </c>
    </row>
    <row r="34684" spans="1:3" x14ac:dyDescent="0.35">
      <c r="A34684">
        <v>3468.2000000028602</v>
      </c>
      <c r="B34684">
        <v>7.4859999999999998</v>
      </c>
      <c r="C34684">
        <f t="shared" si="541"/>
        <v>1.6951992753623188</v>
      </c>
    </row>
    <row r="34685" spans="1:3" x14ac:dyDescent="0.35">
      <c r="A34685">
        <v>3468.3000000028601</v>
      </c>
      <c r="B34685">
        <v>7.7220000000000004</v>
      </c>
      <c r="C34685">
        <f t="shared" si="541"/>
        <v>1.7486413043478262</v>
      </c>
    </row>
    <row r="34686" spans="1:3" x14ac:dyDescent="0.35">
      <c r="A34686">
        <v>3468.40000000286</v>
      </c>
      <c r="B34686">
        <v>7.9240000000000004</v>
      </c>
      <c r="C34686">
        <f t="shared" si="541"/>
        <v>1.7943840579710144</v>
      </c>
    </row>
    <row r="34687" spans="1:3" x14ac:dyDescent="0.35">
      <c r="A34687">
        <v>3468.5000000028599</v>
      </c>
      <c r="B34687">
        <v>8.0259999999999998</v>
      </c>
      <c r="C34687">
        <f t="shared" si="541"/>
        <v>1.817481884057971</v>
      </c>
    </row>
    <row r="34688" spans="1:3" x14ac:dyDescent="0.35">
      <c r="A34688">
        <v>3468.6000000028598</v>
      </c>
      <c r="B34688">
        <v>8.1379999999999999</v>
      </c>
      <c r="C34688">
        <f t="shared" si="541"/>
        <v>1.8428442028985508</v>
      </c>
    </row>
    <row r="34689" spans="1:3" x14ac:dyDescent="0.35">
      <c r="A34689">
        <v>3468.7000000028602</v>
      </c>
      <c r="B34689">
        <v>8.2240000000000002</v>
      </c>
      <c r="C34689">
        <f t="shared" si="541"/>
        <v>1.8623188405797102</v>
      </c>
    </row>
    <row r="34690" spans="1:3" x14ac:dyDescent="0.35">
      <c r="A34690">
        <v>3468.8000000028601</v>
      </c>
      <c r="B34690">
        <v>8.5120000000000005</v>
      </c>
      <c r="C34690">
        <f t="shared" si="541"/>
        <v>1.9275362318840581</v>
      </c>
    </row>
    <row r="34691" spans="1:3" x14ac:dyDescent="0.35">
      <c r="A34691">
        <v>3468.90000000286</v>
      </c>
      <c r="B34691">
        <v>9.1430000000000007</v>
      </c>
      <c r="C34691">
        <f t="shared" ref="C34691:C34754" si="542">B34691/4416*1000</f>
        <v>2.0704257246376812</v>
      </c>
    </row>
    <row r="34692" spans="1:3" x14ac:dyDescent="0.35">
      <c r="A34692">
        <v>3469.0000000028599</v>
      </c>
      <c r="B34692">
        <v>9.8190000000000008</v>
      </c>
      <c r="C34692">
        <f t="shared" si="542"/>
        <v>2.2235054347826089</v>
      </c>
    </row>
    <row r="34693" spans="1:3" x14ac:dyDescent="0.35">
      <c r="A34693">
        <v>3469.1000000028598</v>
      </c>
      <c r="B34693">
        <v>10.147</v>
      </c>
      <c r="C34693">
        <f t="shared" si="542"/>
        <v>2.2977807971014492</v>
      </c>
    </row>
    <row r="34694" spans="1:3" x14ac:dyDescent="0.35">
      <c r="A34694">
        <v>3469.2000000028602</v>
      </c>
      <c r="B34694">
        <v>10.303000000000001</v>
      </c>
      <c r="C34694">
        <f t="shared" si="542"/>
        <v>2.3331068840579712</v>
      </c>
    </row>
    <row r="34695" spans="1:3" x14ac:dyDescent="0.35">
      <c r="A34695">
        <v>3469.3000000028601</v>
      </c>
      <c r="B34695">
        <v>10.444000000000001</v>
      </c>
      <c r="C34695">
        <f t="shared" si="542"/>
        <v>2.3650362318840581</v>
      </c>
    </row>
    <row r="34696" spans="1:3" x14ac:dyDescent="0.35">
      <c r="A34696">
        <v>3469.40000000286</v>
      </c>
      <c r="B34696">
        <v>10.691000000000001</v>
      </c>
      <c r="C34696">
        <f t="shared" si="542"/>
        <v>2.4209692028985512</v>
      </c>
    </row>
    <row r="34697" spans="1:3" x14ac:dyDescent="0.35">
      <c r="A34697">
        <v>3469.5000000028599</v>
      </c>
      <c r="B34697">
        <v>11.291</v>
      </c>
      <c r="C34697">
        <f t="shared" si="542"/>
        <v>2.5568387681159419</v>
      </c>
    </row>
    <row r="34698" spans="1:3" x14ac:dyDescent="0.35">
      <c r="A34698">
        <v>3469.6000000028598</v>
      </c>
      <c r="B34698">
        <v>11.862</v>
      </c>
      <c r="C34698">
        <f t="shared" si="542"/>
        <v>2.6861413043478262</v>
      </c>
    </row>
    <row r="34699" spans="1:3" x14ac:dyDescent="0.35">
      <c r="A34699">
        <v>3469.7000000028602</v>
      </c>
      <c r="B34699">
        <v>12.346</v>
      </c>
      <c r="C34699">
        <f t="shared" si="542"/>
        <v>2.7957427536231885</v>
      </c>
    </row>
    <row r="34700" spans="1:3" x14ac:dyDescent="0.35">
      <c r="A34700">
        <v>3469.8000000028601</v>
      </c>
      <c r="B34700">
        <v>12.964</v>
      </c>
      <c r="C34700">
        <f t="shared" si="542"/>
        <v>2.9356884057971016</v>
      </c>
    </row>
    <row r="34701" spans="1:3" x14ac:dyDescent="0.35">
      <c r="A34701">
        <v>3469.90000000286</v>
      </c>
      <c r="B34701">
        <v>13.773999999999999</v>
      </c>
      <c r="C34701">
        <f t="shared" si="542"/>
        <v>3.1191123188405796</v>
      </c>
    </row>
    <row r="34702" spans="1:3" x14ac:dyDescent="0.35">
      <c r="A34702">
        <v>3470.0000000028599</v>
      </c>
      <c r="B34702">
        <v>14.307</v>
      </c>
      <c r="C34702">
        <f t="shared" si="542"/>
        <v>3.2398097826086958</v>
      </c>
    </row>
    <row r="34703" spans="1:3" x14ac:dyDescent="0.35">
      <c r="A34703">
        <v>3470.1000000028598</v>
      </c>
      <c r="B34703">
        <v>14.489000000000001</v>
      </c>
      <c r="C34703">
        <f t="shared" si="542"/>
        <v>3.2810235507246377</v>
      </c>
    </row>
    <row r="34704" spans="1:3" x14ac:dyDescent="0.35">
      <c r="A34704">
        <v>3470.2000000028602</v>
      </c>
      <c r="B34704">
        <v>14.569000000000001</v>
      </c>
      <c r="C34704">
        <f t="shared" si="542"/>
        <v>3.2991394927536235</v>
      </c>
    </row>
    <row r="34705" spans="1:3" x14ac:dyDescent="0.35">
      <c r="A34705">
        <v>3470.3000000028601</v>
      </c>
      <c r="B34705">
        <v>14.568</v>
      </c>
      <c r="C34705">
        <f t="shared" si="542"/>
        <v>3.2989130434782608</v>
      </c>
    </row>
    <row r="34706" spans="1:3" x14ac:dyDescent="0.35">
      <c r="A34706">
        <v>3470.40000000286</v>
      </c>
      <c r="B34706">
        <v>14.561999999999999</v>
      </c>
      <c r="C34706">
        <f t="shared" si="542"/>
        <v>3.2975543478260869</v>
      </c>
    </row>
    <row r="34707" spans="1:3" x14ac:dyDescent="0.35">
      <c r="A34707">
        <v>3470.5000000028599</v>
      </c>
      <c r="B34707">
        <v>14.603999999999999</v>
      </c>
      <c r="C34707">
        <f t="shared" si="542"/>
        <v>3.3070652173913042</v>
      </c>
    </row>
    <row r="34708" spans="1:3" x14ac:dyDescent="0.35">
      <c r="A34708">
        <v>3470.6000000028598</v>
      </c>
      <c r="B34708">
        <v>14.632999999999999</v>
      </c>
      <c r="C34708">
        <f t="shared" si="542"/>
        <v>3.3136322463768111</v>
      </c>
    </row>
    <row r="34709" spans="1:3" x14ac:dyDescent="0.35">
      <c r="A34709">
        <v>3470.7000000028602</v>
      </c>
      <c r="B34709">
        <v>14.574</v>
      </c>
      <c r="C34709">
        <f t="shared" si="542"/>
        <v>3.300271739130435</v>
      </c>
    </row>
    <row r="34710" spans="1:3" x14ac:dyDescent="0.35">
      <c r="A34710">
        <v>3470.8000000028601</v>
      </c>
      <c r="B34710">
        <v>14.441000000000001</v>
      </c>
      <c r="C34710">
        <f t="shared" si="542"/>
        <v>3.2701539855072466</v>
      </c>
    </row>
    <row r="34711" spans="1:3" x14ac:dyDescent="0.35">
      <c r="A34711">
        <v>3470.90000000286</v>
      </c>
      <c r="B34711">
        <v>14.268000000000001</v>
      </c>
      <c r="C34711">
        <f t="shared" si="542"/>
        <v>3.2309782608695654</v>
      </c>
    </row>
    <row r="34712" spans="1:3" x14ac:dyDescent="0.35">
      <c r="A34712">
        <v>3471.0000000028599</v>
      </c>
      <c r="B34712">
        <v>14.058999999999999</v>
      </c>
      <c r="C34712">
        <f t="shared" si="542"/>
        <v>3.1836503623188404</v>
      </c>
    </row>
    <row r="34713" spans="1:3" x14ac:dyDescent="0.35">
      <c r="A34713">
        <v>3471.1000000028598</v>
      </c>
      <c r="B34713">
        <v>13.862</v>
      </c>
      <c r="C34713">
        <f t="shared" si="542"/>
        <v>3.1390398550724639</v>
      </c>
    </row>
    <row r="34714" spans="1:3" x14ac:dyDescent="0.35">
      <c r="A34714">
        <v>3471.2000000028602</v>
      </c>
      <c r="B34714">
        <v>13.747</v>
      </c>
      <c r="C34714">
        <f t="shared" si="542"/>
        <v>3.1129981884057969</v>
      </c>
    </row>
    <row r="34715" spans="1:3" x14ac:dyDescent="0.35">
      <c r="A34715">
        <v>3471.3000000028601</v>
      </c>
      <c r="B34715">
        <v>13.779</v>
      </c>
      <c r="C34715">
        <f t="shared" si="542"/>
        <v>3.1202445652173916</v>
      </c>
    </row>
    <row r="34716" spans="1:3" x14ac:dyDescent="0.35">
      <c r="A34716">
        <v>3471.40000000286</v>
      </c>
      <c r="B34716">
        <v>13.904999999999999</v>
      </c>
      <c r="C34716">
        <f t="shared" si="542"/>
        <v>3.1487771739130435</v>
      </c>
    </row>
    <row r="34717" spans="1:3" x14ac:dyDescent="0.35">
      <c r="A34717">
        <v>3471.5000000028599</v>
      </c>
      <c r="B34717">
        <v>13.929</v>
      </c>
      <c r="C34717">
        <f t="shared" si="542"/>
        <v>3.1542119565217392</v>
      </c>
    </row>
    <row r="34718" spans="1:3" x14ac:dyDescent="0.35">
      <c r="A34718">
        <v>3471.6000000028598</v>
      </c>
      <c r="B34718">
        <v>13.816000000000001</v>
      </c>
      <c r="C34718">
        <f t="shared" si="542"/>
        <v>3.1286231884057973</v>
      </c>
    </row>
    <row r="34719" spans="1:3" x14ac:dyDescent="0.35">
      <c r="A34719">
        <v>3471.7000000028602</v>
      </c>
      <c r="B34719">
        <v>13.622</v>
      </c>
      <c r="C34719">
        <f t="shared" si="542"/>
        <v>3.0846920289855073</v>
      </c>
    </row>
    <row r="34720" spans="1:3" x14ac:dyDescent="0.35">
      <c r="A34720">
        <v>3471.8000000028601</v>
      </c>
      <c r="B34720">
        <v>13.375</v>
      </c>
      <c r="C34720">
        <f t="shared" si="542"/>
        <v>3.0287590579710146</v>
      </c>
    </row>
    <row r="34721" spans="1:3" x14ac:dyDescent="0.35">
      <c r="A34721">
        <v>3471.90000000286</v>
      </c>
      <c r="B34721">
        <v>13.063000000000001</v>
      </c>
      <c r="C34721">
        <f t="shared" si="542"/>
        <v>2.9581068840579712</v>
      </c>
    </row>
    <row r="34722" spans="1:3" x14ac:dyDescent="0.35">
      <c r="A34722">
        <v>3472.0000000028599</v>
      </c>
      <c r="B34722">
        <v>12.651999999999999</v>
      </c>
      <c r="C34722">
        <f t="shared" si="542"/>
        <v>2.8650362318840576</v>
      </c>
    </row>
    <row r="34723" spans="1:3" x14ac:dyDescent="0.35">
      <c r="A34723">
        <v>3472.1000000028598</v>
      </c>
      <c r="B34723">
        <v>12.131</v>
      </c>
      <c r="C34723">
        <f t="shared" si="542"/>
        <v>2.7470561594202896</v>
      </c>
    </row>
    <row r="34724" spans="1:3" x14ac:dyDescent="0.35">
      <c r="A34724">
        <v>3472.2000000028602</v>
      </c>
      <c r="B34724">
        <v>11.635</v>
      </c>
      <c r="C34724">
        <f t="shared" si="542"/>
        <v>2.6347373188405796</v>
      </c>
    </row>
    <row r="34725" spans="1:3" x14ac:dyDescent="0.35">
      <c r="A34725">
        <v>3472.3000000028601</v>
      </c>
      <c r="B34725">
        <v>11.228999999999999</v>
      </c>
      <c r="C34725">
        <f t="shared" si="542"/>
        <v>2.542798913043478</v>
      </c>
    </row>
    <row r="34726" spans="1:3" x14ac:dyDescent="0.35">
      <c r="A34726">
        <v>3472.40000000286</v>
      </c>
      <c r="B34726">
        <v>10.936</v>
      </c>
      <c r="C34726">
        <f t="shared" si="542"/>
        <v>2.4764492753623188</v>
      </c>
    </row>
    <row r="34727" spans="1:3" x14ac:dyDescent="0.35">
      <c r="A34727">
        <v>3472.5000000028599</v>
      </c>
      <c r="B34727">
        <v>10.743</v>
      </c>
      <c r="C34727">
        <f t="shared" si="542"/>
        <v>2.4327445652173911</v>
      </c>
    </row>
    <row r="34728" spans="1:3" x14ac:dyDescent="0.35">
      <c r="A34728">
        <v>3472.6000000028598</v>
      </c>
      <c r="B34728">
        <v>10.452999999999999</v>
      </c>
      <c r="C34728">
        <f t="shared" si="542"/>
        <v>2.3670742753623188</v>
      </c>
    </row>
    <row r="34729" spans="1:3" x14ac:dyDescent="0.35">
      <c r="A34729">
        <v>3472.7000000028602</v>
      </c>
      <c r="B34729">
        <v>10.281000000000001</v>
      </c>
      <c r="C34729">
        <f t="shared" si="542"/>
        <v>2.3281250000000004</v>
      </c>
    </row>
    <row r="34730" spans="1:3" x14ac:dyDescent="0.35">
      <c r="A34730">
        <v>3472.8000000028601</v>
      </c>
      <c r="B34730">
        <v>10.18</v>
      </c>
      <c r="C34730">
        <f t="shared" si="542"/>
        <v>2.3052536231884058</v>
      </c>
    </row>
    <row r="34731" spans="1:3" x14ac:dyDescent="0.35">
      <c r="A34731">
        <v>3472.90000000286</v>
      </c>
      <c r="B34731">
        <v>9.9930000000000003</v>
      </c>
      <c r="C34731">
        <f t="shared" si="542"/>
        <v>2.2629076086956523</v>
      </c>
    </row>
    <row r="34732" spans="1:3" x14ac:dyDescent="0.35">
      <c r="A34732">
        <v>3473.0000000028599</v>
      </c>
      <c r="B34732">
        <v>9.6809999999999992</v>
      </c>
      <c r="C34732">
        <f t="shared" si="542"/>
        <v>2.1922554347826084</v>
      </c>
    </row>
    <row r="34733" spans="1:3" x14ac:dyDescent="0.35">
      <c r="A34733">
        <v>3473.1000000028598</v>
      </c>
      <c r="B34733">
        <v>9.1690000000000005</v>
      </c>
      <c r="C34733">
        <f t="shared" si="542"/>
        <v>2.0763134057971016</v>
      </c>
    </row>
    <row r="34734" spans="1:3" x14ac:dyDescent="0.35">
      <c r="A34734">
        <v>3473.2000000028602</v>
      </c>
      <c r="B34734">
        <v>8.4700000000000006</v>
      </c>
      <c r="C34734">
        <f t="shared" si="542"/>
        <v>1.9180253623188408</v>
      </c>
    </row>
    <row r="34735" spans="1:3" x14ac:dyDescent="0.35">
      <c r="A34735">
        <v>3473.3000000028601</v>
      </c>
      <c r="B34735">
        <v>7.69</v>
      </c>
      <c r="C34735">
        <f t="shared" si="542"/>
        <v>1.7413949275362319</v>
      </c>
    </row>
    <row r="34736" spans="1:3" x14ac:dyDescent="0.35">
      <c r="A34736">
        <v>3473.40000000286</v>
      </c>
      <c r="B34736">
        <v>7.0179999999999998</v>
      </c>
      <c r="C34736">
        <f t="shared" si="542"/>
        <v>1.5892210144927537</v>
      </c>
    </row>
    <row r="34737" spans="1:3" x14ac:dyDescent="0.35">
      <c r="A34737">
        <v>3473.5000000028599</v>
      </c>
      <c r="B34737">
        <v>6.5629999999999997</v>
      </c>
      <c r="C34737">
        <f t="shared" si="542"/>
        <v>1.4861865942028984</v>
      </c>
    </row>
    <row r="34738" spans="1:3" x14ac:dyDescent="0.35">
      <c r="A34738">
        <v>3473.6000000028598</v>
      </c>
      <c r="B34738">
        <v>6.069</v>
      </c>
      <c r="C34738">
        <f t="shared" si="542"/>
        <v>1.3743206521739131</v>
      </c>
    </row>
    <row r="34739" spans="1:3" x14ac:dyDescent="0.35">
      <c r="A34739">
        <v>3473.7000000028702</v>
      </c>
      <c r="B34739">
        <v>5.673</v>
      </c>
      <c r="C34739">
        <f t="shared" si="542"/>
        <v>1.2846467391304348</v>
      </c>
    </row>
    <row r="34740" spans="1:3" x14ac:dyDescent="0.35">
      <c r="A34740">
        <v>3473.8000000028701</v>
      </c>
      <c r="B34740">
        <v>5.399</v>
      </c>
      <c r="C34740">
        <f t="shared" si="542"/>
        <v>1.2225996376811594</v>
      </c>
    </row>
    <row r="34741" spans="1:3" x14ac:dyDescent="0.35">
      <c r="A34741">
        <v>3473.90000000287</v>
      </c>
      <c r="B34741">
        <v>5.2009999999999996</v>
      </c>
      <c r="C34741">
        <f t="shared" si="542"/>
        <v>1.1777626811594202</v>
      </c>
    </row>
    <row r="34742" spans="1:3" x14ac:dyDescent="0.35">
      <c r="A34742">
        <v>3474.0000000028699</v>
      </c>
      <c r="B34742">
        <v>5.0819999999999999</v>
      </c>
      <c r="C34742">
        <f t="shared" si="542"/>
        <v>1.1508152173913042</v>
      </c>
    </row>
    <row r="34743" spans="1:3" x14ac:dyDescent="0.35">
      <c r="A34743">
        <v>3474.1000000028698</v>
      </c>
      <c r="B34743">
        <v>5.093</v>
      </c>
      <c r="C34743">
        <f t="shared" si="542"/>
        <v>1.1533061594202898</v>
      </c>
    </row>
    <row r="34744" spans="1:3" x14ac:dyDescent="0.35">
      <c r="A34744">
        <v>3474.2000000028702</v>
      </c>
      <c r="B34744">
        <v>5.1660000000000004</v>
      </c>
      <c r="C34744">
        <f t="shared" si="542"/>
        <v>1.1698369565217392</v>
      </c>
    </row>
    <row r="34745" spans="1:3" x14ac:dyDescent="0.35">
      <c r="A34745">
        <v>3474.3000000028701</v>
      </c>
      <c r="B34745">
        <v>5.26</v>
      </c>
      <c r="C34745">
        <f t="shared" si="542"/>
        <v>1.1911231884057971</v>
      </c>
    </row>
    <row r="34746" spans="1:3" x14ac:dyDescent="0.35">
      <c r="A34746">
        <v>3474.40000000287</v>
      </c>
      <c r="B34746">
        <v>5.4180000000000001</v>
      </c>
      <c r="C34746">
        <f t="shared" si="542"/>
        <v>1.2269021739130435</v>
      </c>
    </row>
    <row r="34747" spans="1:3" x14ac:dyDescent="0.35">
      <c r="A34747">
        <v>3474.5000000028699</v>
      </c>
      <c r="B34747">
        <v>5.5129999999999999</v>
      </c>
      <c r="C34747">
        <f t="shared" si="542"/>
        <v>1.2484148550724639</v>
      </c>
    </row>
    <row r="34748" spans="1:3" x14ac:dyDescent="0.35">
      <c r="A34748">
        <v>3474.6000000028698</v>
      </c>
      <c r="B34748">
        <v>5.6210000000000004</v>
      </c>
      <c r="C34748">
        <f t="shared" si="542"/>
        <v>1.2728713768115945</v>
      </c>
    </row>
    <row r="34749" spans="1:3" x14ac:dyDescent="0.35">
      <c r="A34749">
        <v>3474.7000000028702</v>
      </c>
      <c r="B34749">
        <v>5.798</v>
      </c>
      <c r="C34749">
        <f t="shared" si="542"/>
        <v>1.3129528985507248</v>
      </c>
    </row>
    <row r="34750" spans="1:3" x14ac:dyDescent="0.35">
      <c r="A34750">
        <v>3474.8000000028701</v>
      </c>
      <c r="B34750">
        <v>5.89</v>
      </c>
      <c r="C34750">
        <f t="shared" si="542"/>
        <v>1.3337862318840579</v>
      </c>
    </row>
    <row r="34751" spans="1:3" x14ac:dyDescent="0.35">
      <c r="A34751">
        <v>3474.90000000287</v>
      </c>
      <c r="B34751">
        <v>5.9580000000000002</v>
      </c>
      <c r="C34751">
        <f t="shared" si="542"/>
        <v>1.3491847826086958</v>
      </c>
    </row>
    <row r="34752" spans="1:3" x14ac:dyDescent="0.35">
      <c r="A34752">
        <v>3475.0000000028699</v>
      </c>
      <c r="B34752">
        <v>6.0359999999999996</v>
      </c>
      <c r="C34752">
        <f t="shared" si="542"/>
        <v>1.3668478260869565</v>
      </c>
    </row>
    <row r="34753" spans="1:3" x14ac:dyDescent="0.35">
      <c r="A34753">
        <v>3475.1000000028698</v>
      </c>
      <c r="B34753">
        <v>6.1059999999999999</v>
      </c>
      <c r="C34753">
        <f t="shared" si="542"/>
        <v>1.3826992753623186</v>
      </c>
    </row>
    <row r="34754" spans="1:3" x14ac:dyDescent="0.35">
      <c r="A34754">
        <v>3475.2000000028702</v>
      </c>
      <c r="B34754">
        <v>6.2149999999999999</v>
      </c>
      <c r="C34754">
        <f t="shared" si="542"/>
        <v>1.4073822463768115</v>
      </c>
    </row>
    <row r="34755" spans="1:3" x14ac:dyDescent="0.35">
      <c r="A34755">
        <v>3475.3000000028701</v>
      </c>
      <c r="B34755">
        <v>6.4580000000000002</v>
      </c>
      <c r="C34755">
        <f t="shared" ref="C34755:C34818" si="543">B34755/4416*1000</f>
        <v>1.462409420289855</v>
      </c>
    </row>
    <row r="34756" spans="1:3" x14ac:dyDescent="0.35">
      <c r="A34756">
        <v>3475.40000000287</v>
      </c>
      <c r="B34756">
        <v>6.7149999999999999</v>
      </c>
      <c r="C34756">
        <f t="shared" si="543"/>
        <v>1.520606884057971</v>
      </c>
    </row>
    <row r="34757" spans="1:3" x14ac:dyDescent="0.35">
      <c r="A34757">
        <v>3475.5000000028699</v>
      </c>
      <c r="B34757">
        <v>6.9829999999999997</v>
      </c>
      <c r="C34757">
        <f t="shared" si="543"/>
        <v>1.5812952898550723</v>
      </c>
    </row>
    <row r="34758" spans="1:3" x14ac:dyDescent="0.35">
      <c r="A34758">
        <v>3475.6000000028698</v>
      </c>
      <c r="B34758">
        <v>7.1429999999999998</v>
      </c>
      <c r="C34758">
        <f t="shared" si="543"/>
        <v>1.6175271739130435</v>
      </c>
    </row>
    <row r="34759" spans="1:3" x14ac:dyDescent="0.35">
      <c r="A34759">
        <v>3475.7000000028702</v>
      </c>
      <c r="B34759">
        <v>7.3769999999999998</v>
      </c>
      <c r="C34759">
        <f t="shared" si="543"/>
        <v>1.6705163043478259</v>
      </c>
    </row>
    <row r="34760" spans="1:3" x14ac:dyDescent="0.35">
      <c r="A34760">
        <v>3475.8000000028701</v>
      </c>
      <c r="B34760">
        <v>7.7480000000000002</v>
      </c>
      <c r="C34760">
        <f t="shared" si="543"/>
        <v>1.7545289855072463</v>
      </c>
    </row>
    <row r="34761" spans="1:3" x14ac:dyDescent="0.35">
      <c r="A34761">
        <v>3475.90000000287</v>
      </c>
      <c r="B34761">
        <v>8.3520000000000003</v>
      </c>
      <c r="C34761">
        <f t="shared" si="543"/>
        <v>1.8913043478260871</v>
      </c>
    </row>
    <row r="34762" spans="1:3" x14ac:dyDescent="0.35">
      <c r="A34762">
        <v>3476.0000000028699</v>
      </c>
      <c r="B34762">
        <v>9.2479999999999993</v>
      </c>
      <c r="C34762">
        <f t="shared" si="543"/>
        <v>2.0942028985507246</v>
      </c>
    </row>
    <row r="34763" spans="1:3" x14ac:dyDescent="0.35">
      <c r="A34763">
        <v>3476.1000000028698</v>
      </c>
      <c r="B34763">
        <v>10.026999999999999</v>
      </c>
      <c r="C34763">
        <f t="shared" si="543"/>
        <v>2.2706068840579712</v>
      </c>
    </row>
    <row r="34764" spans="1:3" x14ac:dyDescent="0.35">
      <c r="A34764">
        <v>3476.2000000028702</v>
      </c>
      <c r="B34764">
        <v>10.71</v>
      </c>
      <c r="C34764">
        <f t="shared" si="543"/>
        <v>2.425271739130435</v>
      </c>
    </row>
    <row r="34765" spans="1:3" x14ac:dyDescent="0.35">
      <c r="A34765">
        <v>3476.3000000028701</v>
      </c>
      <c r="B34765">
        <v>11.563000000000001</v>
      </c>
      <c r="C34765">
        <f t="shared" si="543"/>
        <v>2.6184329710144927</v>
      </c>
    </row>
    <row r="34766" spans="1:3" x14ac:dyDescent="0.35">
      <c r="A34766">
        <v>3476.40000000287</v>
      </c>
      <c r="B34766">
        <v>12.167</v>
      </c>
      <c r="C34766">
        <f t="shared" si="543"/>
        <v>2.7552083333333335</v>
      </c>
    </row>
    <row r="34767" spans="1:3" x14ac:dyDescent="0.35">
      <c r="A34767">
        <v>3476.5000000028699</v>
      </c>
      <c r="B34767">
        <v>12.391</v>
      </c>
      <c r="C34767">
        <f t="shared" si="543"/>
        <v>2.8059329710144927</v>
      </c>
    </row>
    <row r="34768" spans="1:3" x14ac:dyDescent="0.35">
      <c r="A34768">
        <v>3476.6000000028698</v>
      </c>
      <c r="B34768">
        <v>12.545999999999999</v>
      </c>
      <c r="C34768">
        <f t="shared" si="543"/>
        <v>2.8410326086956519</v>
      </c>
    </row>
    <row r="34769" spans="1:3" x14ac:dyDescent="0.35">
      <c r="A34769">
        <v>3476.7000000028702</v>
      </c>
      <c r="B34769">
        <v>12.667999999999999</v>
      </c>
      <c r="C34769">
        <f t="shared" si="543"/>
        <v>2.868659420289855</v>
      </c>
    </row>
    <row r="34770" spans="1:3" x14ac:dyDescent="0.35">
      <c r="A34770">
        <v>3476.8000000028701</v>
      </c>
      <c r="B34770">
        <v>12.86</v>
      </c>
      <c r="C34770">
        <f t="shared" si="543"/>
        <v>2.91213768115942</v>
      </c>
    </row>
    <row r="34771" spans="1:3" x14ac:dyDescent="0.35">
      <c r="A34771">
        <v>3476.90000000287</v>
      </c>
      <c r="B34771">
        <v>12.99</v>
      </c>
      <c r="C34771">
        <f t="shared" si="543"/>
        <v>2.941576086956522</v>
      </c>
    </row>
    <row r="34772" spans="1:3" x14ac:dyDescent="0.35">
      <c r="A34772">
        <v>3477.0000000028699</v>
      </c>
      <c r="B34772">
        <v>13.242000000000001</v>
      </c>
      <c r="C34772">
        <f t="shared" si="543"/>
        <v>2.9986413043478262</v>
      </c>
    </row>
    <row r="34773" spans="1:3" x14ac:dyDescent="0.35">
      <c r="A34773">
        <v>3477.1000000028698</v>
      </c>
      <c r="B34773">
        <v>13.699</v>
      </c>
      <c r="C34773">
        <f t="shared" si="543"/>
        <v>3.1021286231884058</v>
      </c>
    </row>
    <row r="34774" spans="1:3" x14ac:dyDescent="0.35">
      <c r="A34774">
        <v>3477.2000000028702</v>
      </c>
      <c r="B34774">
        <v>14.337999999999999</v>
      </c>
      <c r="C34774">
        <f t="shared" si="543"/>
        <v>3.2468297101449273</v>
      </c>
    </row>
    <row r="34775" spans="1:3" x14ac:dyDescent="0.35">
      <c r="A34775">
        <v>3477.3000000028701</v>
      </c>
      <c r="B34775">
        <v>14.907</v>
      </c>
      <c r="C34775">
        <f t="shared" si="543"/>
        <v>3.3756793478260869</v>
      </c>
    </row>
    <row r="34776" spans="1:3" x14ac:dyDescent="0.35">
      <c r="A34776">
        <v>3477.40000000287</v>
      </c>
      <c r="B34776">
        <v>15.362</v>
      </c>
      <c r="C34776">
        <f t="shared" si="543"/>
        <v>3.4787137681159419</v>
      </c>
    </row>
    <row r="34777" spans="1:3" x14ac:dyDescent="0.35">
      <c r="A34777">
        <v>3477.5000000028699</v>
      </c>
      <c r="B34777">
        <v>16.004000000000001</v>
      </c>
      <c r="C34777">
        <f t="shared" si="543"/>
        <v>3.6240942028985508</v>
      </c>
    </row>
    <row r="34778" spans="1:3" x14ac:dyDescent="0.35">
      <c r="A34778">
        <v>3477.6000000028698</v>
      </c>
      <c r="B34778">
        <v>16.73</v>
      </c>
      <c r="C34778">
        <f t="shared" si="543"/>
        <v>3.7884963768115942</v>
      </c>
    </row>
    <row r="34779" spans="1:3" x14ac:dyDescent="0.35">
      <c r="A34779">
        <v>3477.7000000028702</v>
      </c>
      <c r="B34779">
        <v>17.486000000000001</v>
      </c>
      <c r="C34779">
        <f t="shared" si="543"/>
        <v>3.9596920289855073</v>
      </c>
    </row>
    <row r="34780" spans="1:3" x14ac:dyDescent="0.35">
      <c r="A34780">
        <v>3477.8000000028701</v>
      </c>
      <c r="B34780">
        <v>18.611999999999998</v>
      </c>
      <c r="C34780">
        <f t="shared" si="543"/>
        <v>4.2146739130434776</v>
      </c>
    </row>
    <row r="34781" spans="1:3" x14ac:dyDescent="0.35">
      <c r="A34781">
        <v>3477.90000000287</v>
      </c>
      <c r="B34781">
        <v>19.771000000000001</v>
      </c>
      <c r="C34781">
        <f t="shared" si="543"/>
        <v>4.4771286231884053</v>
      </c>
    </row>
    <row r="34782" spans="1:3" x14ac:dyDescent="0.35">
      <c r="A34782">
        <v>3478.0000000028699</v>
      </c>
      <c r="B34782">
        <v>20.876000000000001</v>
      </c>
      <c r="C34782">
        <f t="shared" si="543"/>
        <v>4.7273550724637685</v>
      </c>
    </row>
    <row r="34783" spans="1:3" x14ac:dyDescent="0.35">
      <c r="A34783">
        <v>3478.1000000028698</v>
      </c>
      <c r="B34783">
        <v>21.827999999999999</v>
      </c>
      <c r="C34783">
        <f t="shared" si="543"/>
        <v>4.9429347826086953</v>
      </c>
    </row>
    <row r="34784" spans="1:3" x14ac:dyDescent="0.35">
      <c r="A34784">
        <v>3478.2000000028702</v>
      </c>
      <c r="B34784">
        <v>22.331</v>
      </c>
      <c r="C34784">
        <f t="shared" si="543"/>
        <v>5.0568387681159415</v>
      </c>
    </row>
    <row r="34785" spans="1:3" x14ac:dyDescent="0.35">
      <c r="A34785">
        <v>3478.3000000028701</v>
      </c>
      <c r="B34785">
        <v>22.526</v>
      </c>
      <c r="C34785">
        <f t="shared" si="543"/>
        <v>5.1009963768115938</v>
      </c>
    </row>
    <row r="34786" spans="1:3" x14ac:dyDescent="0.35">
      <c r="A34786">
        <v>3478.40000000287</v>
      </c>
      <c r="B34786">
        <v>22.567</v>
      </c>
      <c r="C34786">
        <f t="shared" si="543"/>
        <v>5.1102807971014492</v>
      </c>
    </row>
    <row r="34787" spans="1:3" x14ac:dyDescent="0.35">
      <c r="A34787">
        <v>3478.5000000028699</v>
      </c>
      <c r="B34787">
        <v>22.561</v>
      </c>
      <c r="C34787">
        <f t="shared" si="543"/>
        <v>5.1089221014492754</v>
      </c>
    </row>
    <row r="34788" spans="1:3" x14ac:dyDescent="0.35">
      <c r="A34788">
        <v>3478.6000000028698</v>
      </c>
      <c r="B34788">
        <v>22.585999999999999</v>
      </c>
      <c r="C34788">
        <f t="shared" si="543"/>
        <v>5.114583333333333</v>
      </c>
    </row>
    <row r="34789" spans="1:3" x14ac:dyDescent="0.35">
      <c r="A34789">
        <v>3478.7000000028702</v>
      </c>
      <c r="B34789">
        <v>22.702999999999999</v>
      </c>
      <c r="C34789">
        <f t="shared" si="543"/>
        <v>5.1410778985507246</v>
      </c>
    </row>
    <row r="34790" spans="1:3" x14ac:dyDescent="0.35">
      <c r="A34790">
        <v>3478.8000000028701</v>
      </c>
      <c r="B34790">
        <v>22.834</v>
      </c>
      <c r="C34790">
        <f t="shared" si="543"/>
        <v>5.1707427536231885</v>
      </c>
    </row>
    <row r="34791" spans="1:3" x14ac:dyDescent="0.35">
      <c r="A34791">
        <v>3478.90000000287</v>
      </c>
      <c r="B34791">
        <v>23.123999999999999</v>
      </c>
      <c r="C34791">
        <f t="shared" si="543"/>
        <v>5.2364130434782608</v>
      </c>
    </row>
    <row r="34792" spans="1:3" x14ac:dyDescent="0.35">
      <c r="A34792">
        <v>3479.0000000028699</v>
      </c>
      <c r="B34792">
        <v>23.631</v>
      </c>
      <c r="C34792">
        <f t="shared" si="543"/>
        <v>5.351222826086957</v>
      </c>
    </row>
    <row r="34793" spans="1:3" x14ac:dyDescent="0.35">
      <c r="A34793">
        <v>3479.1000000028698</v>
      </c>
      <c r="B34793">
        <v>24.369</v>
      </c>
      <c r="C34793">
        <f t="shared" si="543"/>
        <v>5.5183423913043486</v>
      </c>
    </row>
    <row r="34794" spans="1:3" x14ac:dyDescent="0.35">
      <c r="A34794">
        <v>3479.2000000028702</v>
      </c>
      <c r="B34794">
        <v>25.170999999999999</v>
      </c>
      <c r="C34794">
        <f t="shared" si="543"/>
        <v>5.6999547101449277</v>
      </c>
    </row>
    <row r="34795" spans="1:3" x14ac:dyDescent="0.35">
      <c r="A34795">
        <v>3479.3000000028701</v>
      </c>
      <c r="B34795">
        <v>25.765000000000001</v>
      </c>
      <c r="C34795">
        <f t="shared" si="543"/>
        <v>5.8344655797101446</v>
      </c>
    </row>
    <row r="34796" spans="1:3" x14ac:dyDescent="0.35">
      <c r="A34796">
        <v>3479.40000000287</v>
      </c>
      <c r="B34796">
        <v>26.175999999999998</v>
      </c>
      <c r="C34796">
        <f t="shared" si="543"/>
        <v>5.9275362318840576</v>
      </c>
    </row>
    <row r="34797" spans="1:3" x14ac:dyDescent="0.35">
      <c r="A34797">
        <v>3479.5000000028699</v>
      </c>
      <c r="B34797">
        <v>26.391999999999999</v>
      </c>
      <c r="C34797">
        <f t="shared" si="543"/>
        <v>5.9764492753623193</v>
      </c>
    </row>
    <row r="34798" spans="1:3" x14ac:dyDescent="0.35">
      <c r="A34798">
        <v>3479.6000000028698</v>
      </c>
      <c r="B34798">
        <v>26.501999999999999</v>
      </c>
      <c r="C34798">
        <f t="shared" si="543"/>
        <v>6.0013586956521738</v>
      </c>
    </row>
    <row r="34799" spans="1:3" x14ac:dyDescent="0.35">
      <c r="A34799">
        <v>3479.7000000028702</v>
      </c>
      <c r="B34799">
        <v>26.706</v>
      </c>
      <c r="C34799">
        <f t="shared" si="543"/>
        <v>6.0475543478260869</v>
      </c>
    </row>
    <row r="34800" spans="1:3" x14ac:dyDescent="0.35">
      <c r="A34800">
        <v>3479.8000000028701</v>
      </c>
      <c r="B34800">
        <v>26.978000000000002</v>
      </c>
      <c r="C34800">
        <f t="shared" si="543"/>
        <v>6.1091485507246377</v>
      </c>
    </row>
    <row r="34801" spans="1:3" x14ac:dyDescent="0.35">
      <c r="A34801">
        <v>3479.90000000287</v>
      </c>
      <c r="B34801">
        <v>27.498999999999999</v>
      </c>
      <c r="C34801">
        <f t="shared" si="543"/>
        <v>6.2271286231884053</v>
      </c>
    </row>
    <row r="34802" spans="1:3" x14ac:dyDescent="0.35">
      <c r="A34802">
        <v>3480.0000000028699</v>
      </c>
      <c r="B34802">
        <v>28.288</v>
      </c>
      <c r="C34802">
        <f t="shared" si="543"/>
        <v>6.4057971014492754</v>
      </c>
    </row>
    <row r="34803" spans="1:3" x14ac:dyDescent="0.35">
      <c r="A34803">
        <v>3480.1000000028698</v>
      </c>
      <c r="B34803">
        <v>29.245999999999999</v>
      </c>
      <c r="C34803">
        <f t="shared" si="543"/>
        <v>6.6227355072463761</v>
      </c>
    </row>
    <row r="34804" spans="1:3" x14ac:dyDescent="0.35">
      <c r="A34804">
        <v>3480.2000000028702</v>
      </c>
      <c r="B34804">
        <v>30.13</v>
      </c>
      <c r="C34804">
        <f t="shared" si="543"/>
        <v>6.8229166666666661</v>
      </c>
    </row>
    <row r="34805" spans="1:3" x14ac:dyDescent="0.35">
      <c r="A34805">
        <v>3480.3000000028701</v>
      </c>
      <c r="B34805">
        <v>30.667000000000002</v>
      </c>
      <c r="C34805">
        <f t="shared" si="543"/>
        <v>6.9445199275362324</v>
      </c>
    </row>
    <row r="34806" spans="1:3" x14ac:dyDescent="0.35">
      <c r="A34806">
        <v>3480.40000000287</v>
      </c>
      <c r="B34806">
        <v>30.923999999999999</v>
      </c>
      <c r="C34806">
        <f t="shared" si="543"/>
        <v>7.0027173913043477</v>
      </c>
    </row>
    <row r="34807" spans="1:3" x14ac:dyDescent="0.35">
      <c r="A34807">
        <v>3480.5000000028699</v>
      </c>
      <c r="B34807">
        <v>31.056000000000001</v>
      </c>
      <c r="C34807">
        <f t="shared" si="543"/>
        <v>7.0326086956521738</v>
      </c>
    </row>
    <row r="34808" spans="1:3" x14ac:dyDescent="0.35">
      <c r="A34808">
        <v>3480.6000000028698</v>
      </c>
      <c r="B34808">
        <v>31.353000000000002</v>
      </c>
      <c r="C34808">
        <f t="shared" si="543"/>
        <v>7.0998641304347831</v>
      </c>
    </row>
    <row r="34809" spans="1:3" x14ac:dyDescent="0.35">
      <c r="A34809">
        <v>3480.7000000028702</v>
      </c>
      <c r="B34809">
        <v>31.853000000000002</v>
      </c>
      <c r="C34809">
        <f t="shared" si="543"/>
        <v>7.2130887681159424</v>
      </c>
    </row>
    <row r="34810" spans="1:3" x14ac:dyDescent="0.35">
      <c r="A34810">
        <v>3480.8000000028701</v>
      </c>
      <c r="B34810">
        <v>32.246000000000002</v>
      </c>
      <c r="C34810">
        <f t="shared" si="543"/>
        <v>7.3020833333333339</v>
      </c>
    </row>
    <row r="34811" spans="1:3" x14ac:dyDescent="0.35">
      <c r="A34811">
        <v>3480.90000000288</v>
      </c>
      <c r="B34811">
        <v>32.460999999999999</v>
      </c>
      <c r="C34811">
        <f t="shared" si="543"/>
        <v>7.3507699275362315</v>
      </c>
    </row>
    <row r="34812" spans="1:3" x14ac:dyDescent="0.35">
      <c r="A34812">
        <v>3481.0000000028799</v>
      </c>
      <c r="B34812">
        <v>32.75</v>
      </c>
      <c r="C34812">
        <f t="shared" si="543"/>
        <v>7.4162137681159424</v>
      </c>
    </row>
    <row r="34813" spans="1:3" x14ac:dyDescent="0.35">
      <c r="A34813">
        <v>3481.1000000028698</v>
      </c>
      <c r="B34813">
        <v>33.024000000000001</v>
      </c>
      <c r="C34813">
        <f t="shared" si="543"/>
        <v>7.4782608695652169</v>
      </c>
    </row>
    <row r="34814" spans="1:3" x14ac:dyDescent="0.35">
      <c r="A34814">
        <v>3481.2000000028802</v>
      </c>
      <c r="B34814">
        <v>33.268999999999998</v>
      </c>
      <c r="C34814">
        <f t="shared" si="543"/>
        <v>7.5337409420289845</v>
      </c>
    </row>
    <row r="34815" spans="1:3" x14ac:dyDescent="0.35">
      <c r="A34815">
        <v>3481.3000000028801</v>
      </c>
      <c r="B34815">
        <v>33.517000000000003</v>
      </c>
      <c r="C34815">
        <f t="shared" si="543"/>
        <v>7.5899003623188408</v>
      </c>
    </row>
    <row r="34816" spans="1:3" x14ac:dyDescent="0.35">
      <c r="A34816">
        <v>3481.40000000288</v>
      </c>
      <c r="B34816">
        <v>33.793999999999997</v>
      </c>
      <c r="C34816">
        <f t="shared" si="543"/>
        <v>7.6526268115942022</v>
      </c>
    </row>
    <row r="34817" spans="1:3" x14ac:dyDescent="0.35">
      <c r="A34817">
        <v>3481.5000000028799</v>
      </c>
      <c r="B34817">
        <v>34.097999999999999</v>
      </c>
      <c r="C34817">
        <f t="shared" si="543"/>
        <v>7.7214673913043477</v>
      </c>
    </row>
    <row r="34818" spans="1:3" x14ac:dyDescent="0.35">
      <c r="A34818">
        <v>3481.6000000028798</v>
      </c>
      <c r="B34818">
        <v>34.378</v>
      </c>
      <c r="C34818">
        <f t="shared" si="543"/>
        <v>7.7848731884057978</v>
      </c>
    </row>
    <row r="34819" spans="1:3" x14ac:dyDescent="0.35">
      <c r="A34819">
        <v>3481.7000000028802</v>
      </c>
      <c r="B34819">
        <v>34.607999999999997</v>
      </c>
      <c r="C34819">
        <f t="shared" ref="C34819:C34882" si="544">B34819/4416*1000</f>
        <v>7.8369565217391299</v>
      </c>
    </row>
    <row r="34820" spans="1:3" x14ac:dyDescent="0.35">
      <c r="A34820">
        <v>3481.8000000028801</v>
      </c>
      <c r="B34820">
        <v>34.947000000000003</v>
      </c>
      <c r="C34820">
        <f t="shared" si="544"/>
        <v>7.913722826086957</v>
      </c>
    </row>
    <row r="34821" spans="1:3" x14ac:dyDescent="0.35">
      <c r="A34821">
        <v>3481.90000000288</v>
      </c>
      <c r="B34821">
        <v>35.284999999999997</v>
      </c>
      <c r="C34821">
        <f t="shared" si="544"/>
        <v>7.99026268115942</v>
      </c>
    </row>
    <row r="34822" spans="1:3" x14ac:dyDescent="0.35">
      <c r="A34822">
        <v>3482.0000000028799</v>
      </c>
      <c r="B34822">
        <v>35.802</v>
      </c>
      <c r="C34822">
        <f t="shared" si="544"/>
        <v>8.1073369565217384</v>
      </c>
    </row>
    <row r="34823" spans="1:3" x14ac:dyDescent="0.35">
      <c r="A34823">
        <v>3482.1000000028798</v>
      </c>
      <c r="B34823">
        <v>36.328000000000003</v>
      </c>
      <c r="C34823">
        <f t="shared" si="544"/>
        <v>8.2264492753623202</v>
      </c>
    </row>
    <row r="34824" spans="1:3" x14ac:dyDescent="0.35">
      <c r="A34824">
        <v>3482.2000000028802</v>
      </c>
      <c r="B34824">
        <v>36.692</v>
      </c>
      <c r="C34824">
        <f t="shared" si="544"/>
        <v>8.3088768115942031</v>
      </c>
    </row>
    <row r="34825" spans="1:3" x14ac:dyDescent="0.35">
      <c r="A34825">
        <v>3482.3000000028801</v>
      </c>
      <c r="B34825">
        <v>37.014000000000003</v>
      </c>
      <c r="C34825">
        <f t="shared" si="544"/>
        <v>8.381793478260871</v>
      </c>
    </row>
    <row r="34826" spans="1:3" x14ac:dyDescent="0.35">
      <c r="A34826">
        <v>3482.40000000288</v>
      </c>
      <c r="B34826">
        <v>37.253</v>
      </c>
      <c r="C34826">
        <f t="shared" si="544"/>
        <v>8.435914855072463</v>
      </c>
    </row>
    <row r="34827" spans="1:3" x14ac:dyDescent="0.35">
      <c r="A34827">
        <v>3482.5000000028799</v>
      </c>
      <c r="B34827">
        <v>37.496000000000002</v>
      </c>
      <c r="C34827">
        <f t="shared" si="544"/>
        <v>8.4909420289855078</v>
      </c>
    </row>
    <row r="34828" spans="1:3" x14ac:dyDescent="0.35">
      <c r="A34828">
        <v>3482.6000000028798</v>
      </c>
      <c r="B34828">
        <v>37.692</v>
      </c>
      <c r="C34828">
        <f t="shared" si="544"/>
        <v>8.5353260869565215</v>
      </c>
    </row>
    <row r="34829" spans="1:3" x14ac:dyDescent="0.35">
      <c r="A34829">
        <v>3482.7000000028802</v>
      </c>
      <c r="B34829">
        <v>37.856999999999999</v>
      </c>
      <c r="C34829">
        <f t="shared" si="544"/>
        <v>8.5726902173913029</v>
      </c>
    </row>
    <row r="34830" spans="1:3" x14ac:dyDescent="0.35">
      <c r="A34830">
        <v>3482.8000000028801</v>
      </c>
      <c r="B34830">
        <v>38.018000000000001</v>
      </c>
      <c r="C34830">
        <f t="shared" si="544"/>
        <v>8.6091485507246386</v>
      </c>
    </row>
    <row r="34831" spans="1:3" x14ac:dyDescent="0.35">
      <c r="A34831">
        <v>3482.90000000288</v>
      </c>
      <c r="B34831">
        <v>38.253</v>
      </c>
      <c r="C34831">
        <f t="shared" si="544"/>
        <v>8.6623641304347831</v>
      </c>
    </row>
    <row r="34832" spans="1:3" x14ac:dyDescent="0.35">
      <c r="A34832">
        <v>3483.0000000028799</v>
      </c>
      <c r="B34832">
        <v>38.454999999999998</v>
      </c>
      <c r="C34832">
        <f t="shared" si="544"/>
        <v>8.7081068840579707</v>
      </c>
    </row>
    <row r="34833" spans="1:3" x14ac:dyDescent="0.35">
      <c r="A34833">
        <v>3483.1000000028798</v>
      </c>
      <c r="B34833">
        <v>38.832000000000001</v>
      </c>
      <c r="C34833">
        <f t="shared" si="544"/>
        <v>8.7934782608695663</v>
      </c>
    </row>
    <row r="34834" spans="1:3" x14ac:dyDescent="0.35">
      <c r="A34834">
        <v>3483.2000000028802</v>
      </c>
      <c r="B34834">
        <v>39.191000000000003</v>
      </c>
      <c r="C34834">
        <f t="shared" si="544"/>
        <v>8.8747735507246386</v>
      </c>
    </row>
    <row r="34835" spans="1:3" x14ac:dyDescent="0.35">
      <c r="A34835">
        <v>3483.3000000028801</v>
      </c>
      <c r="B34835">
        <v>39.491999999999997</v>
      </c>
      <c r="C34835">
        <f t="shared" si="544"/>
        <v>8.9429347826086953</v>
      </c>
    </row>
    <row r="34836" spans="1:3" x14ac:dyDescent="0.35">
      <c r="A34836">
        <v>3483.40000000288</v>
      </c>
      <c r="B34836">
        <v>39.768999999999998</v>
      </c>
      <c r="C34836">
        <f t="shared" si="544"/>
        <v>9.0056612318840568</v>
      </c>
    </row>
    <row r="34837" spans="1:3" x14ac:dyDescent="0.35">
      <c r="A34837">
        <v>3483.5000000028799</v>
      </c>
      <c r="B34837">
        <v>40.161000000000001</v>
      </c>
      <c r="C34837">
        <f t="shared" si="544"/>
        <v>9.094429347826086</v>
      </c>
    </row>
    <row r="34838" spans="1:3" x14ac:dyDescent="0.35">
      <c r="A34838">
        <v>3483.6000000028798</v>
      </c>
      <c r="B34838">
        <v>40.493000000000002</v>
      </c>
      <c r="C34838">
        <f t="shared" si="544"/>
        <v>9.1696105072463769</v>
      </c>
    </row>
    <row r="34839" spans="1:3" x14ac:dyDescent="0.35">
      <c r="A34839">
        <v>3483.7000000028802</v>
      </c>
      <c r="B34839">
        <v>40.716000000000001</v>
      </c>
      <c r="C34839">
        <f t="shared" si="544"/>
        <v>9.2201086956521738</v>
      </c>
    </row>
    <row r="34840" spans="1:3" x14ac:dyDescent="0.35">
      <c r="A34840">
        <v>3483.8000000028801</v>
      </c>
      <c r="B34840">
        <v>40.930999999999997</v>
      </c>
      <c r="C34840">
        <f t="shared" si="544"/>
        <v>9.2687952898550723</v>
      </c>
    </row>
    <row r="34841" spans="1:3" x14ac:dyDescent="0.35">
      <c r="A34841">
        <v>3483.90000000288</v>
      </c>
      <c r="B34841">
        <v>41.006</v>
      </c>
      <c r="C34841">
        <f t="shared" si="544"/>
        <v>9.2857789855072461</v>
      </c>
    </row>
    <row r="34842" spans="1:3" x14ac:dyDescent="0.35">
      <c r="A34842">
        <v>3484.0000000028799</v>
      </c>
      <c r="B34842">
        <v>41.064999999999998</v>
      </c>
      <c r="C34842">
        <f t="shared" si="544"/>
        <v>9.2991394927536231</v>
      </c>
    </row>
    <row r="34843" spans="1:3" x14ac:dyDescent="0.35">
      <c r="A34843">
        <v>3484.1000000028798</v>
      </c>
      <c r="B34843">
        <v>41.148000000000003</v>
      </c>
      <c r="C34843">
        <f t="shared" si="544"/>
        <v>9.3179347826086971</v>
      </c>
    </row>
    <row r="34844" spans="1:3" x14ac:dyDescent="0.35">
      <c r="A34844">
        <v>3484.2000000028802</v>
      </c>
      <c r="B34844">
        <v>41.332999999999998</v>
      </c>
      <c r="C34844">
        <f t="shared" si="544"/>
        <v>9.3598278985507246</v>
      </c>
    </row>
    <row r="34845" spans="1:3" x14ac:dyDescent="0.35">
      <c r="A34845">
        <v>3484.3000000028801</v>
      </c>
      <c r="B34845">
        <v>41.515000000000001</v>
      </c>
      <c r="C34845">
        <f t="shared" si="544"/>
        <v>9.4010416666666661</v>
      </c>
    </row>
    <row r="34846" spans="1:3" x14ac:dyDescent="0.35">
      <c r="A34846">
        <v>3484.40000000288</v>
      </c>
      <c r="B34846">
        <v>41.597000000000001</v>
      </c>
      <c r="C34846">
        <f t="shared" si="544"/>
        <v>9.4196105072463769</v>
      </c>
    </row>
    <row r="34847" spans="1:3" x14ac:dyDescent="0.35">
      <c r="A34847">
        <v>3484.5000000028799</v>
      </c>
      <c r="B34847">
        <v>41.67</v>
      </c>
      <c r="C34847">
        <f t="shared" si="544"/>
        <v>9.4361413043478262</v>
      </c>
    </row>
    <row r="34848" spans="1:3" x14ac:dyDescent="0.35">
      <c r="A34848">
        <v>3484.6000000028798</v>
      </c>
      <c r="B34848">
        <v>41.695999999999998</v>
      </c>
      <c r="C34848">
        <f t="shared" si="544"/>
        <v>9.4420289855072443</v>
      </c>
    </row>
    <row r="34849" spans="1:3" x14ac:dyDescent="0.35">
      <c r="A34849">
        <v>3484.7000000028802</v>
      </c>
      <c r="B34849">
        <v>41.66</v>
      </c>
      <c r="C34849">
        <f t="shared" si="544"/>
        <v>9.4338768115942031</v>
      </c>
    </row>
    <row r="34850" spans="1:3" x14ac:dyDescent="0.35">
      <c r="A34850">
        <v>3484.8000000028801</v>
      </c>
      <c r="B34850">
        <v>41.548999999999999</v>
      </c>
      <c r="C34850">
        <f t="shared" si="544"/>
        <v>9.4087409420289845</v>
      </c>
    </row>
    <row r="34851" spans="1:3" x14ac:dyDescent="0.35">
      <c r="A34851">
        <v>3484.90000000288</v>
      </c>
      <c r="B34851">
        <v>41.494999999999997</v>
      </c>
      <c r="C34851">
        <f t="shared" si="544"/>
        <v>9.39651268115942</v>
      </c>
    </row>
    <row r="34852" spans="1:3" x14ac:dyDescent="0.35">
      <c r="A34852">
        <v>3485.0000000028799</v>
      </c>
      <c r="B34852">
        <v>41.503999999999998</v>
      </c>
      <c r="C34852">
        <f t="shared" si="544"/>
        <v>9.3985507246376798</v>
      </c>
    </row>
    <row r="34853" spans="1:3" x14ac:dyDescent="0.35">
      <c r="A34853">
        <v>3485.1000000028798</v>
      </c>
      <c r="B34853">
        <v>41.56</v>
      </c>
      <c r="C34853">
        <f t="shared" si="544"/>
        <v>9.4112318840579725</v>
      </c>
    </row>
    <row r="34854" spans="1:3" x14ac:dyDescent="0.35">
      <c r="A34854">
        <v>3485.2000000028802</v>
      </c>
      <c r="B34854">
        <v>41.616999999999997</v>
      </c>
      <c r="C34854">
        <f t="shared" si="544"/>
        <v>9.4241394927536231</v>
      </c>
    </row>
    <row r="34855" spans="1:3" x14ac:dyDescent="0.35">
      <c r="A34855">
        <v>3485.3000000028801</v>
      </c>
      <c r="B34855">
        <v>41.646000000000001</v>
      </c>
      <c r="C34855">
        <f t="shared" si="544"/>
        <v>9.430706521739129</v>
      </c>
    </row>
    <row r="34856" spans="1:3" x14ac:dyDescent="0.35">
      <c r="A34856">
        <v>3485.40000000288</v>
      </c>
      <c r="B34856">
        <v>41.656999999999996</v>
      </c>
      <c r="C34856">
        <f t="shared" si="544"/>
        <v>9.4331974637681153</v>
      </c>
    </row>
    <row r="34857" spans="1:3" x14ac:dyDescent="0.35">
      <c r="A34857">
        <v>3485.5000000028799</v>
      </c>
      <c r="B34857">
        <v>41.670999999999999</v>
      </c>
      <c r="C34857">
        <f t="shared" si="544"/>
        <v>9.4363677536231876</v>
      </c>
    </row>
    <row r="34858" spans="1:3" x14ac:dyDescent="0.35">
      <c r="A34858">
        <v>3485.6000000028798</v>
      </c>
      <c r="B34858">
        <v>41.639000000000003</v>
      </c>
      <c r="C34858">
        <f t="shared" si="544"/>
        <v>9.4291213768115938</v>
      </c>
    </row>
    <row r="34859" spans="1:3" x14ac:dyDescent="0.35">
      <c r="A34859">
        <v>3485.7000000028802</v>
      </c>
      <c r="B34859">
        <v>41.585000000000001</v>
      </c>
      <c r="C34859">
        <f t="shared" si="544"/>
        <v>9.4168931159420293</v>
      </c>
    </row>
    <row r="34860" spans="1:3" x14ac:dyDescent="0.35">
      <c r="A34860">
        <v>3485.8000000028801</v>
      </c>
      <c r="B34860">
        <v>41.481000000000002</v>
      </c>
      <c r="C34860">
        <f t="shared" si="544"/>
        <v>9.3933423913043494</v>
      </c>
    </row>
    <row r="34861" spans="1:3" x14ac:dyDescent="0.35">
      <c r="A34861">
        <v>3485.90000000288</v>
      </c>
      <c r="B34861">
        <v>41.423999999999999</v>
      </c>
      <c r="C34861">
        <f t="shared" si="544"/>
        <v>9.3804347826086953</v>
      </c>
    </row>
    <row r="34862" spans="1:3" x14ac:dyDescent="0.35">
      <c r="A34862">
        <v>3486.0000000028799</v>
      </c>
      <c r="B34862">
        <v>41.39</v>
      </c>
      <c r="C34862">
        <f t="shared" si="544"/>
        <v>9.3727355072463769</v>
      </c>
    </row>
    <row r="34863" spans="1:3" x14ac:dyDescent="0.35">
      <c r="A34863">
        <v>3486.1000000028798</v>
      </c>
      <c r="B34863">
        <v>41.347999999999999</v>
      </c>
      <c r="C34863">
        <f t="shared" si="544"/>
        <v>9.3632246376811601</v>
      </c>
    </row>
    <row r="34864" spans="1:3" x14ac:dyDescent="0.35">
      <c r="A34864">
        <v>3486.2000000028802</v>
      </c>
      <c r="B34864">
        <v>41.219000000000001</v>
      </c>
      <c r="C34864">
        <f t="shared" si="544"/>
        <v>9.33401268115942</v>
      </c>
    </row>
    <row r="34865" spans="1:3" x14ac:dyDescent="0.35">
      <c r="A34865">
        <v>3486.3000000028801</v>
      </c>
      <c r="B34865">
        <v>41.079000000000001</v>
      </c>
      <c r="C34865">
        <f t="shared" si="544"/>
        <v>9.3023097826086971</v>
      </c>
    </row>
    <row r="34866" spans="1:3" x14ac:dyDescent="0.35">
      <c r="A34866">
        <v>3486.40000000288</v>
      </c>
      <c r="B34866">
        <v>40.944000000000003</v>
      </c>
      <c r="C34866">
        <f t="shared" si="544"/>
        <v>9.2717391304347831</v>
      </c>
    </row>
    <row r="34867" spans="1:3" x14ac:dyDescent="0.35">
      <c r="A34867">
        <v>3486.5000000028799</v>
      </c>
      <c r="B34867">
        <v>40.874000000000002</v>
      </c>
      <c r="C34867">
        <f t="shared" si="544"/>
        <v>9.2558876811594217</v>
      </c>
    </row>
    <row r="34868" spans="1:3" x14ac:dyDescent="0.35">
      <c r="A34868">
        <v>3486.6000000028798</v>
      </c>
      <c r="B34868">
        <v>40.847000000000001</v>
      </c>
      <c r="C34868">
        <f t="shared" si="544"/>
        <v>9.2497735507246386</v>
      </c>
    </row>
    <row r="34869" spans="1:3" x14ac:dyDescent="0.35">
      <c r="A34869">
        <v>3486.7000000028802</v>
      </c>
      <c r="B34869">
        <v>40.737000000000002</v>
      </c>
      <c r="C34869">
        <f t="shared" si="544"/>
        <v>9.2248641304347831</v>
      </c>
    </row>
    <row r="34870" spans="1:3" x14ac:dyDescent="0.35">
      <c r="A34870">
        <v>3486.8000000028801</v>
      </c>
      <c r="B34870">
        <v>40.514000000000003</v>
      </c>
      <c r="C34870">
        <f t="shared" si="544"/>
        <v>9.1743659420289863</v>
      </c>
    </row>
    <row r="34871" spans="1:3" x14ac:dyDescent="0.35">
      <c r="A34871">
        <v>3486.90000000288</v>
      </c>
      <c r="B34871">
        <v>40.253</v>
      </c>
      <c r="C34871">
        <f t="shared" si="544"/>
        <v>9.11526268115942</v>
      </c>
    </row>
    <row r="34872" spans="1:3" x14ac:dyDescent="0.35">
      <c r="A34872">
        <v>3487.0000000028799</v>
      </c>
      <c r="B34872">
        <v>40.042000000000002</v>
      </c>
      <c r="C34872">
        <f t="shared" si="544"/>
        <v>9.0674818840579707</v>
      </c>
    </row>
    <row r="34873" spans="1:3" x14ac:dyDescent="0.35">
      <c r="A34873">
        <v>3487.1000000028798</v>
      </c>
      <c r="B34873">
        <v>39.902000000000001</v>
      </c>
      <c r="C34873">
        <f t="shared" si="544"/>
        <v>9.0357789855072461</v>
      </c>
    </row>
    <row r="34874" spans="1:3" x14ac:dyDescent="0.35">
      <c r="A34874">
        <v>3487.2000000028802</v>
      </c>
      <c r="B34874">
        <v>39.79</v>
      </c>
      <c r="C34874">
        <f t="shared" si="544"/>
        <v>9.0104166666666661</v>
      </c>
    </row>
    <row r="34875" spans="1:3" x14ac:dyDescent="0.35">
      <c r="A34875">
        <v>3487.3000000028801</v>
      </c>
      <c r="B34875">
        <v>39.628</v>
      </c>
      <c r="C34875">
        <f t="shared" si="544"/>
        <v>8.9737318840579707</v>
      </c>
    </row>
    <row r="34876" spans="1:3" x14ac:dyDescent="0.35">
      <c r="A34876">
        <v>3487.40000000288</v>
      </c>
      <c r="B34876">
        <v>39.451999999999998</v>
      </c>
      <c r="C34876">
        <f t="shared" si="544"/>
        <v>8.9338768115942013</v>
      </c>
    </row>
    <row r="34877" spans="1:3" x14ac:dyDescent="0.35">
      <c r="A34877">
        <v>3487.5000000028799</v>
      </c>
      <c r="B34877">
        <v>39.293999999999997</v>
      </c>
      <c r="C34877">
        <f t="shared" si="544"/>
        <v>8.898097826086957</v>
      </c>
    </row>
    <row r="34878" spans="1:3" x14ac:dyDescent="0.35">
      <c r="A34878">
        <v>3487.6000000028798</v>
      </c>
      <c r="B34878">
        <v>39.182000000000002</v>
      </c>
      <c r="C34878">
        <f t="shared" si="544"/>
        <v>8.8727355072463769</v>
      </c>
    </row>
    <row r="34879" spans="1:3" x14ac:dyDescent="0.35">
      <c r="A34879">
        <v>3487.7000000028802</v>
      </c>
      <c r="B34879">
        <v>38.994</v>
      </c>
      <c r="C34879">
        <f t="shared" si="544"/>
        <v>8.8301630434782616</v>
      </c>
    </row>
    <row r="34880" spans="1:3" x14ac:dyDescent="0.35">
      <c r="A34880">
        <v>3487.8000000028801</v>
      </c>
      <c r="B34880">
        <v>38.795000000000002</v>
      </c>
      <c r="C34880">
        <f t="shared" si="544"/>
        <v>8.7850996376811583</v>
      </c>
    </row>
    <row r="34881" spans="1:3" x14ac:dyDescent="0.35">
      <c r="A34881">
        <v>3487.90000000288</v>
      </c>
      <c r="B34881">
        <v>38.429000000000002</v>
      </c>
      <c r="C34881">
        <f t="shared" si="544"/>
        <v>8.7022192028985508</v>
      </c>
    </row>
    <row r="34882" spans="1:3" x14ac:dyDescent="0.35">
      <c r="A34882">
        <v>3488.0000000028799</v>
      </c>
      <c r="B34882">
        <v>37.911999999999999</v>
      </c>
      <c r="C34882">
        <f t="shared" si="544"/>
        <v>8.5851449275362306</v>
      </c>
    </row>
    <row r="34883" spans="1:3" x14ac:dyDescent="0.35">
      <c r="A34883">
        <v>3488.1000000028798</v>
      </c>
      <c r="B34883">
        <v>37.526000000000003</v>
      </c>
      <c r="C34883">
        <f t="shared" ref="C34883:C34946" si="545">B34883/4416*1000</f>
        <v>8.4977355072463787</v>
      </c>
    </row>
    <row r="34884" spans="1:3" x14ac:dyDescent="0.35">
      <c r="A34884">
        <v>3488.2000000028802</v>
      </c>
      <c r="B34884">
        <v>37.299999999999997</v>
      </c>
      <c r="C34884">
        <f t="shared" si="545"/>
        <v>8.4465579710144922</v>
      </c>
    </row>
    <row r="34885" spans="1:3" x14ac:dyDescent="0.35">
      <c r="A34885">
        <v>3488.3000000028801</v>
      </c>
      <c r="B34885">
        <v>36.997</v>
      </c>
      <c r="C34885">
        <f t="shared" si="545"/>
        <v>8.3779438405797109</v>
      </c>
    </row>
    <row r="34886" spans="1:3" x14ac:dyDescent="0.35">
      <c r="A34886">
        <v>3488.40000000289</v>
      </c>
      <c r="B34886">
        <v>36.627000000000002</v>
      </c>
      <c r="C34886">
        <f t="shared" si="545"/>
        <v>8.2941576086956523</v>
      </c>
    </row>
    <row r="34887" spans="1:3" x14ac:dyDescent="0.35">
      <c r="A34887">
        <v>3488.5000000028899</v>
      </c>
      <c r="B34887">
        <v>36.311999999999998</v>
      </c>
      <c r="C34887">
        <f t="shared" si="545"/>
        <v>8.2228260869565215</v>
      </c>
    </row>
    <row r="34888" spans="1:3" x14ac:dyDescent="0.35">
      <c r="A34888">
        <v>3488.6000000028898</v>
      </c>
      <c r="B34888">
        <v>36.003999999999998</v>
      </c>
      <c r="C34888">
        <f t="shared" si="545"/>
        <v>8.1530797101449277</v>
      </c>
    </row>
    <row r="34889" spans="1:3" x14ac:dyDescent="0.35">
      <c r="A34889">
        <v>3488.7000000028902</v>
      </c>
      <c r="B34889">
        <v>35.728999999999999</v>
      </c>
      <c r="C34889">
        <f t="shared" si="545"/>
        <v>8.0908061594202909</v>
      </c>
    </row>
    <row r="34890" spans="1:3" x14ac:dyDescent="0.35">
      <c r="A34890">
        <v>3488.8000000028901</v>
      </c>
      <c r="B34890">
        <v>35.527000000000001</v>
      </c>
      <c r="C34890">
        <f t="shared" si="545"/>
        <v>8.0450634057971016</v>
      </c>
    </row>
    <row r="34891" spans="1:3" x14ac:dyDescent="0.35">
      <c r="A34891">
        <v>3488.90000000289</v>
      </c>
      <c r="B34891">
        <v>35.314</v>
      </c>
      <c r="C34891">
        <f t="shared" si="545"/>
        <v>7.9968297101449277</v>
      </c>
    </row>
    <row r="34892" spans="1:3" x14ac:dyDescent="0.35">
      <c r="A34892">
        <v>3489.0000000028899</v>
      </c>
      <c r="B34892">
        <v>35.027999999999999</v>
      </c>
      <c r="C34892">
        <f t="shared" si="545"/>
        <v>7.9320652173913047</v>
      </c>
    </row>
    <row r="34893" spans="1:3" x14ac:dyDescent="0.35">
      <c r="A34893">
        <v>3489.1000000028898</v>
      </c>
      <c r="B34893">
        <v>34.834000000000003</v>
      </c>
      <c r="C34893">
        <f t="shared" si="545"/>
        <v>7.8881340579710146</v>
      </c>
    </row>
    <row r="34894" spans="1:3" x14ac:dyDescent="0.35">
      <c r="A34894">
        <v>3489.2000000028902</v>
      </c>
      <c r="B34894">
        <v>34.726999999999997</v>
      </c>
      <c r="C34894">
        <f t="shared" si="545"/>
        <v>7.8639039855072452</v>
      </c>
    </row>
    <row r="34895" spans="1:3" x14ac:dyDescent="0.35">
      <c r="A34895">
        <v>3489.3000000028901</v>
      </c>
      <c r="B34895">
        <v>34.713999999999999</v>
      </c>
      <c r="C34895">
        <f t="shared" si="545"/>
        <v>7.8609601449275353</v>
      </c>
    </row>
    <row r="34896" spans="1:3" x14ac:dyDescent="0.35">
      <c r="A34896">
        <v>3489.40000000289</v>
      </c>
      <c r="B34896">
        <v>34.744</v>
      </c>
      <c r="C34896">
        <f t="shared" si="545"/>
        <v>7.8677536231884053</v>
      </c>
    </row>
    <row r="34897" spans="1:3" x14ac:dyDescent="0.35">
      <c r="A34897">
        <v>3489.5000000028899</v>
      </c>
      <c r="B34897">
        <v>34.869</v>
      </c>
      <c r="C34897">
        <f t="shared" si="545"/>
        <v>7.8960597826086953</v>
      </c>
    </row>
    <row r="34898" spans="1:3" x14ac:dyDescent="0.35">
      <c r="A34898">
        <v>3489.6000000028898</v>
      </c>
      <c r="B34898">
        <v>35.040999999999997</v>
      </c>
      <c r="C34898">
        <f t="shared" si="545"/>
        <v>7.9350090579710129</v>
      </c>
    </row>
    <row r="34899" spans="1:3" x14ac:dyDescent="0.35">
      <c r="A34899">
        <v>3489.7000000028902</v>
      </c>
      <c r="B34899">
        <v>35.136000000000003</v>
      </c>
      <c r="C34899">
        <f t="shared" si="545"/>
        <v>7.9565217391304355</v>
      </c>
    </row>
    <row r="34900" spans="1:3" x14ac:dyDescent="0.35">
      <c r="A34900">
        <v>3489.8000000028901</v>
      </c>
      <c r="B34900">
        <v>35.130000000000003</v>
      </c>
      <c r="C34900">
        <f t="shared" si="545"/>
        <v>7.9551630434782625</v>
      </c>
    </row>
    <row r="34901" spans="1:3" x14ac:dyDescent="0.35">
      <c r="A34901">
        <v>3489.90000000289</v>
      </c>
      <c r="B34901">
        <v>35.073999999999998</v>
      </c>
      <c r="C34901">
        <f t="shared" si="545"/>
        <v>7.9424818840579707</v>
      </c>
    </row>
    <row r="34902" spans="1:3" x14ac:dyDescent="0.35">
      <c r="A34902">
        <v>3490.0000000028899</v>
      </c>
      <c r="B34902">
        <v>35.002000000000002</v>
      </c>
      <c r="C34902">
        <f t="shared" si="545"/>
        <v>7.9261775362318847</v>
      </c>
    </row>
    <row r="34903" spans="1:3" x14ac:dyDescent="0.35">
      <c r="A34903">
        <v>3490.1000000028898</v>
      </c>
      <c r="B34903">
        <v>34.933</v>
      </c>
      <c r="C34903">
        <f t="shared" si="545"/>
        <v>7.9105525362318847</v>
      </c>
    </row>
    <row r="34904" spans="1:3" x14ac:dyDescent="0.35">
      <c r="A34904">
        <v>3490.2000000028902</v>
      </c>
      <c r="B34904">
        <v>34.911000000000001</v>
      </c>
      <c r="C34904">
        <f t="shared" si="545"/>
        <v>7.9055706521739131</v>
      </c>
    </row>
    <row r="34905" spans="1:3" x14ac:dyDescent="0.35">
      <c r="A34905">
        <v>3490.3000000028901</v>
      </c>
      <c r="B34905">
        <v>34.962000000000003</v>
      </c>
      <c r="C34905">
        <f t="shared" si="545"/>
        <v>7.9171195652173925</v>
      </c>
    </row>
    <row r="34906" spans="1:3" x14ac:dyDescent="0.35">
      <c r="A34906">
        <v>3490.40000000289</v>
      </c>
      <c r="B34906">
        <v>34.94</v>
      </c>
      <c r="C34906">
        <f t="shared" si="545"/>
        <v>7.91213768115942</v>
      </c>
    </row>
    <row r="34907" spans="1:3" x14ac:dyDescent="0.35">
      <c r="A34907">
        <v>3490.5000000028899</v>
      </c>
      <c r="B34907">
        <v>34.835000000000001</v>
      </c>
      <c r="C34907">
        <f t="shared" si="545"/>
        <v>7.8883605072463769</v>
      </c>
    </row>
    <row r="34908" spans="1:3" x14ac:dyDescent="0.35">
      <c r="A34908">
        <v>3490.6000000028898</v>
      </c>
      <c r="B34908">
        <v>34.808</v>
      </c>
      <c r="C34908">
        <f t="shared" si="545"/>
        <v>7.8822463768115947</v>
      </c>
    </row>
    <row r="34909" spans="1:3" x14ac:dyDescent="0.35">
      <c r="A34909">
        <v>3490.7000000028902</v>
      </c>
      <c r="B34909">
        <v>34.831000000000003</v>
      </c>
      <c r="C34909">
        <f t="shared" si="545"/>
        <v>7.8874547101449277</v>
      </c>
    </row>
    <row r="34910" spans="1:3" x14ac:dyDescent="0.35">
      <c r="A34910">
        <v>3490.8000000028901</v>
      </c>
      <c r="B34910">
        <v>34.860999999999997</v>
      </c>
      <c r="C34910">
        <f t="shared" si="545"/>
        <v>7.894248188405796</v>
      </c>
    </row>
    <row r="34911" spans="1:3" x14ac:dyDescent="0.35">
      <c r="A34911">
        <v>3490.90000000289</v>
      </c>
      <c r="B34911">
        <v>34.838999999999999</v>
      </c>
      <c r="C34911">
        <f t="shared" si="545"/>
        <v>7.8892663043478253</v>
      </c>
    </row>
    <row r="34912" spans="1:3" x14ac:dyDescent="0.35">
      <c r="A34912">
        <v>3491.0000000028899</v>
      </c>
      <c r="B34912">
        <v>34.761000000000003</v>
      </c>
      <c r="C34912">
        <f t="shared" si="545"/>
        <v>7.8716032608695654</v>
      </c>
    </row>
    <row r="34913" spans="1:3" x14ac:dyDescent="0.35">
      <c r="A34913">
        <v>3491.1000000028898</v>
      </c>
      <c r="B34913">
        <v>34.728999999999999</v>
      </c>
      <c r="C34913">
        <f t="shared" si="545"/>
        <v>7.8643568840579707</v>
      </c>
    </row>
    <row r="34914" spans="1:3" x14ac:dyDescent="0.35">
      <c r="A34914">
        <v>3491.2000000028902</v>
      </c>
      <c r="B34914">
        <v>34.703000000000003</v>
      </c>
      <c r="C34914">
        <f t="shared" si="545"/>
        <v>7.8584692028985517</v>
      </c>
    </row>
    <row r="34915" spans="1:3" x14ac:dyDescent="0.35">
      <c r="A34915">
        <v>3491.3000000028901</v>
      </c>
      <c r="B34915">
        <v>34.668999999999997</v>
      </c>
      <c r="C34915">
        <f t="shared" si="545"/>
        <v>7.8507699275362306</v>
      </c>
    </row>
    <row r="34916" spans="1:3" x14ac:dyDescent="0.35">
      <c r="A34916">
        <v>3491.40000000289</v>
      </c>
      <c r="B34916">
        <v>34.654000000000003</v>
      </c>
      <c r="C34916">
        <f t="shared" si="545"/>
        <v>7.8473731884057978</v>
      </c>
    </row>
    <row r="34917" spans="1:3" x14ac:dyDescent="0.35">
      <c r="A34917">
        <v>3491.5000000028899</v>
      </c>
      <c r="B34917">
        <v>34.588999999999999</v>
      </c>
      <c r="C34917">
        <f t="shared" si="545"/>
        <v>7.8326539855072452</v>
      </c>
    </row>
    <row r="34918" spans="1:3" x14ac:dyDescent="0.35">
      <c r="A34918">
        <v>3491.6000000028898</v>
      </c>
      <c r="B34918">
        <v>34.451000000000001</v>
      </c>
      <c r="C34918">
        <f t="shared" si="545"/>
        <v>7.8014039855072461</v>
      </c>
    </row>
    <row r="34919" spans="1:3" x14ac:dyDescent="0.35">
      <c r="A34919">
        <v>3491.7000000028902</v>
      </c>
      <c r="B34919">
        <v>34.241999999999997</v>
      </c>
      <c r="C34919">
        <f t="shared" si="545"/>
        <v>7.7540760869565215</v>
      </c>
    </row>
    <row r="34920" spans="1:3" x14ac:dyDescent="0.35">
      <c r="A34920">
        <v>3491.8000000028901</v>
      </c>
      <c r="B34920">
        <v>34.067999999999998</v>
      </c>
      <c r="C34920">
        <f t="shared" si="545"/>
        <v>7.7146739130434776</v>
      </c>
    </row>
    <row r="34921" spans="1:3" x14ac:dyDescent="0.35">
      <c r="A34921">
        <v>3491.90000000289</v>
      </c>
      <c r="B34921">
        <v>34.115000000000002</v>
      </c>
      <c r="C34921">
        <f t="shared" si="545"/>
        <v>7.7253170289855078</v>
      </c>
    </row>
    <row r="34922" spans="1:3" x14ac:dyDescent="0.35">
      <c r="A34922">
        <v>3492.0000000028899</v>
      </c>
      <c r="B34922">
        <v>34.267000000000003</v>
      </c>
      <c r="C34922">
        <f t="shared" si="545"/>
        <v>7.7597373188405809</v>
      </c>
    </row>
    <row r="34923" spans="1:3" x14ac:dyDescent="0.35">
      <c r="A34923">
        <v>3492.1000000028898</v>
      </c>
      <c r="B34923">
        <v>34.384999999999998</v>
      </c>
      <c r="C34923">
        <f t="shared" si="545"/>
        <v>7.786458333333333</v>
      </c>
    </row>
    <row r="34924" spans="1:3" x14ac:dyDescent="0.35">
      <c r="A34924">
        <v>3492.2000000028902</v>
      </c>
      <c r="B34924">
        <v>34.408999999999999</v>
      </c>
      <c r="C34924">
        <f t="shared" si="545"/>
        <v>7.7918931159420284</v>
      </c>
    </row>
    <row r="34925" spans="1:3" x14ac:dyDescent="0.35">
      <c r="A34925">
        <v>3492.3000000028901</v>
      </c>
      <c r="B34925">
        <v>34.411999999999999</v>
      </c>
      <c r="C34925">
        <f t="shared" si="545"/>
        <v>7.7925724637681162</v>
      </c>
    </row>
    <row r="34926" spans="1:3" x14ac:dyDescent="0.35">
      <c r="A34926">
        <v>3492.40000000289</v>
      </c>
      <c r="B34926">
        <v>34.378999999999998</v>
      </c>
      <c r="C34926">
        <f t="shared" si="545"/>
        <v>7.7850996376811592</v>
      </c>
    </row>
    <row r="34927" spans="1:3" x14ac:dyDescent="0.35">
      <c r="A34927">
        <v>3492.5000000028899</v>
      </c>
      <c r="B34927">
        <v>34.307000000000002</v>
      </c>
      <c r="C34927">
        <f t="shared" si="545"/>
        <v>7.7687952898550732</v>
      </c>
    </row>
    <row r="34928" spans="1:3" x14ac:dyDescent="0.35">
      <c r="A34928">
        <v>3492.6000000028898</v>
      </c>
      <c r="B34928">
        <v>34.276000000000003</v>
      </c>
      <c r="C34928">
        <f t="shared" si="545"/>
        <v>7.7617753623188408</v>
      </c>
    </row>
    <row r="34929" spans="1:3" x14ac:dyDescent="0.35">
      <c r="A34929">
        <v>3492.7000000028902</v>
      </c>
      <c r="B34929">
        <v>34.317999999999998</v>
      </c>
      <c r="C34929">
        <f t="shared" si="545"/>
        <v>7.7712862318840576</v>
      </c>
    </row>
    <row r="34930" spans="1:3" x14ac:dyDescent="0.35">
      <c r="A34930">
        <v>3492.8000000028901</v>
      </c>
      <c r="B34930">
        <v>34.460999999999999</v>
      </c>
      <c r="C34930">
        <f t="shared" si="545"/>
        <v>7.8036684782608692</v>
      </c>
    </row>
    <row r="34931" spans="1:3" x14ac:dyDescent="0.35">
      <c r="A34931">
        <v>3492.90000000289</v>
      </c>
      <c r="B34931">
        <v>34.658000000000001</v>
      </c>
      <c r="C34931">
        <f t="shared" si="545"/>
        <v>7.848278985507247</v>
      </c>
    </row>
    <row r="34932" spans="1:3" x14ac:dyDescent="0.35">
      <c r="A34932">
        <v>3493.0000000028899</v>
      </c>
      <c r="B34932">
        <v>34.767000000000003</v>
      </c>
      <c r="C34932">
        <f t="shared" si="545"/>
        <v>7.8729619565217401</v>
      </c>
    </row>
    <row r="34933" spans="1:3" x14ac:dyDescent="0.35">
      <c r="A34933">
        <v>3493.1000000028898</v>
      </c>
      <c r="B34933">
        <v>34.805</v>
      </c>
      <c r="C34933">
        <f t="shared" si="545"/>
        <v>7.8815670289855078</v>
      </c>
    </row>
    <row r="34934" spans="1:3" x14ac:dyDescent="0.35">
      <c r="A34934">
        <v>3493.2000000028902</v>
      </c>
      <c r="B34934">
        <v>34.841999999999999</v>
      </c>
      <c r="C34934">
        <f t="shared" si="545"/>
        <v>7.8899456521739131</v>
      </c>
    </row>
    <row r="34935" spans="1:3" x14ac:dyDescent="0.35">
      <c r="A34935">
        <v>3493.3000000028901</v>
      </c>
      <c r="B34935">
        <v>34.845999999999997</v>
      </c>
      <c r="C34935">
        <f t="shared" si="545"/>
        <v>7.8908514492753605</v>
      </c>
    </row>
    <row r="34936" spans="1:3" x14ac:dyDescent="0.35">
      <c r="A34936">
        <v>3493.40000000289</v>
      </c>
      <c r="B34936">
        <v>34.82</v>
      </c>
      <c r="C34936">
        <f t="shared" si="545"/>
        <v>7.8849637681159424</v>
      </c>
    </row>
    <row r="34937" spans="1:3" x14ac:dyDescent="0.35">
      <c r="A34937">
        <v>3493.5000000028899</v>
      </c>
      <c r="B34937">
        <v>34.795999999999999</v>
      </c>
      <c r="C34937">
        <f t="shared" si="545"/>
        <v>7.8795289855072452</v>
      </c>
    </row>
    <row r="34938" spans="1:3" x14ac:dyDescent="0.35">
      <c r="A34938">
        <v>3493.6000000028898</v>
      </c>
      <c r="B34938">
        <v>34.79</v>
      </c>
      <c r="C34938">
        <f t="shared" si="545"/>
        <v>7.8781702898550723</v>
      </c>
    </row>
    <row r="34939" spans="1:3" x14ac:dyDescent="0.35">
      <c r="A34939">
        <v>3493.7000000028902</v>
      </c>
      <c r="B34939">
        <v>34.893000000000001</v>
      </c>
      <c r="C34939">
        <f t="shared" si="545"/>
        <v>7.9014945652173925</v>
      </c>
    </row>
    <row r="34940" spans="1:3" x14ac:dyDescent="0.35">
      <c r="A34940">
        <v>3493.8000000028901</v>
      </c>
      <c r="B34940">
        <v>35.061</v>
      </c>
      <c r="C34940">
        <f t="shared" si="545"/>
        <v>7.9395380434782608</v>
      </c>
    </row>
    <row r="34941" spans="1:3" x14ac:dyDescent="0.35">
      <c r="A34941">
        <v>3493.90000000289</v>
      </c>
      <c r="B34941">
        <v>35.207999999999998</v>
      </c>
      <c r="C34941">
        <f t="shared" si="545"/>
        <v>7.9728260869565206</v>
      </c>
    </row>
    <row r="34942" spans="1:3" x14ac:dyDescent="0.35">
      <c r="A34942">
        <v>3494.0000000028899</v>
      </c>
      <c r="B34942">
        <v>35.316000000000003</v>
      </c>
      <c r="C34942">
        <f t="shared" si="545"/>
        <v>7.9972826086956523</v>
      </c>
    </row>
    <row r="34943" spans="1:3" x14ac:dyDescent="0.35">
      <c r="A34943">
        <v>3494.1000000028898</v>
      </c>
      <c r="B34943">
        <v>35.415999999999997</v>
      </c>
      <c r="C34943">
        <f t="shared" si="545"/>
        <v>8.0199275362318829</v>
      </c>
    </row>
    <row r="34944" spans="1:3" x14ac:dyDescent="0.35">
      <c r="A34944">
        <v>3494.2000000028902</v>
      </c>
      <c r="B34944">
        <v>35.383000000000003</v>
      </c>
      <c r="C34944">
        <f t="shared" si="545"/>
        <v>8.0124547101449277</v>
      </c>
    </row>
    <row r="34945" spans="1:3" x14ac:dyDescent="0.35">
      <c r="A34945">
        <v>3494.3000000028901</v>
      </c>
      <c r="B34945">
        <v>35.325000000000003</v>
      </c>
      <c r="C34945">
        <f t="shared" si="545"/>
        <v>7.9993206521739131</v>
      </c>
    </row>
    <row r="34946" spans="1:3" x14ac:dyDescent="0.35">
      <c r="A34946">
        <v>3494.40000000289</v>
      </c>
      <c r="B34946">
        <v>35.39</v>
      </c>
      <c r="C34946">
        <f t="shared" si="545"/>
        <v>8.014039855072463</v>
      </c>
    </row>
    <row r="34947" spans="1:3" x14ac:dyDescent="0.35">
      <c r="A34947">
        <v>3494.5000000028899</v>
      </c>
      <c r="B34947">
        <v>35.457999999999998</v>
      </c>
      <c r="C34947">
        <f t="shared" ref="C34947:C35010" si="546">B34947/4416*1000</f>
        <v>8.0294384057970998</v>
      </c>
    </row>
    <row r="34948" spans="1:3" x14ac:dyDescent="0.35">
      <c r="A34948">
        <v>3494.6000000028898</v>
      </c>
      <c r="B34948">
        <v>35.552999999999997</v>
      </c>
      <c r="C34948">
        <f t="shared" si="546"/>
        <v>8.0509510869565215</v>
      </c>
    </row>
    <row r="34949" spans="1:3" x14ac:dyDescent="0.35">
      <c r="A34949">
        <v>3494.7000000028902</v>
      </c>
      <c r="B34949">
        <v>35.67</v>
      </c>
      <c r="C34949">
        <f t="shared" si="546"/>
        <v>8.0774456521739122</v>
      </c>
    </row>
    <row r="34950" spans="1:3" x14ac:dyDescent="0.35">
      <c r="A34950">
        <v>3494.8000000028901</v>
      </c>
      <c r="B34950">
        <v>35.825000000000003</v>
      </c>
      <c r="C34950">
        <f t="shared" si="546"/>
        <v>8.1125452898550723</v>
      </c>
    </row>
    <row r="34951" spans="1:3" x14ac:dyDescent="0.35">
      <c r="A34951">
        <v>3494.90000000289</v>
      </c>
      <c r="B34951">
        <v>35.981000000000002</v>
      </c>
      <c r="C34951">
        <f t="shared" si="546"/>
        <v>8.1478713768115956</v>
      </c>
    </row>
    <row r="34952" spans="1:3" x14ac:dyDescent="0.35">
      <c r="A34952">
        <v>3495.0000000028899</v>
      </c>
      <c r="B34952">
        <v>36.082999999999998</v>
      </c>
      <c r="C34952">
        <f t="shared" si="546"/>
        <v>8.1709692028985508</v>
      </c>
    </row>
    <row r="34953" spans="1:3" x14ac:dyDescent="0.35">
      <c r="A34953">
        <v>3495.1000000028898</v>
      </c>
      <c r="B34953">
        <v>36.055999999999997</v>
      </c>
      <c r="C34953">
        <f t="shared" si="546"/>
        <v>8.1648550724637676</v>
      </c>
    </row>
    <row r="34954" spans="1:3" x14ac:dyDescent="0.35">
      <c r="A34954">
        <v>3495.2000000028902</v>
      </c>
      <c r="B34954">
        <v>36.040999999999997</v>
      </c>
      <c r="C34954">
        <f t="shared" si="546"/>
        <v>8.1614583333333339</v>
      </c>
    </row>
    <row r="34955" spans="1:3" x14ac:dyDescent="0.35">
      <c r="A34955">
        <v>3495.3000000028901</v>
      </c>
      <c r="B34955">
        <v>36.090000000000003</v>
      </c>
      <c r="C34955">
        <f t="shared" si="546"/>
        <v>8.1725543478260878</v>
      </c>
    </row>
    <row r="34956" spans="1:3" x14ac:dyDescent="0.35">
      <c r="A34956">
        <v>3495.40000000289</v>
      </c>
      <c r="B34956">
        <v>36.222000000000001</v>
      </c>
      <c r="C34956">
        <f t="shared" si="546"/>
        <v>8.2024456521739122</v>
      </c>
    </row>
    <row r="34957" spans="1:3" x14ac:dyDescent="0.35">
      <c r="A34957">
        <v>3495.5000000028899</v>
      </c>
      <c r="B34957">
        <v>36.393000000000001</v>
      </c>
      <c r="C34957">
        <f t="shared" si="546"/>
        <v>8.241168478260871</v>
      </c>
    </row>
    <row r="34958" spans="1:3" x14ac:dyDescent="0.35">
      <c r="A34958">
        <v>3495.6000000028898</v>
      </c>
      <c r="B34958">
        <v>36.515000000000001</v>
      </c>
      <c r="C34958">
        <f t="shared" si="546"/>
        <v>8.2687952898550723</v>
      </c>
    </row>
    <row r="34959" spans="1:3" x14ac:dyDescent="0.35">
      <c r="A34959">
        <v>3495.7000000029002</v>
      </c>
      <c r="B34959">
        <v>36.595999999999997</v>
      </c>
      <c r="C34959">
        <f t="shared" si="546"/>
        <v>8.2871376811594182</v>
      </c>
    </row>
    <row r="34960" spans="1:3" x14ac:dyDescent="0.35">
      <c r="A34960">
        <v>3495.8000000029001</v>
      </c>
      <c r="B34960">
        <v>36.594000000000001</v>
      </c>
      <c r="C34960">
        <f t="shared" si="546"/>
        <v>8.2866847826086953</v>
      </c>
    </row>
    <row r="34961" spans="1:3" x14ac:dyDescent="0.35">
      <c r="A34961">
        <v>3495.9000000029</v>
      </c>
      <c r="B34961">
        <v>36.506999999999998</v>
      </c>
      <c r="C34961">
        <f t="shared" si="546"/>
        <v>8.2669836956521738</v>
      </c>
    </row>
    <row r="34962" spans="1:3" x14ac:dyDescent="0.35">
      <c r="A34962">
        <v>3496.0000000028999</v>
      </c>
      <c r="B34962">
        <v>36.450000000000003</v>
      </c>
      <c r="C34962">
        <f t="shared" si="546"/>
        <v>8.2540760869565233</v>
      </c>
    </row>
    <row r="34963" spans="1:3" x14ac:dyDescent="0.35">
      <c r="A34963">
        <v>3496.1000000028998</v>
      </c>
      <c r="B34963">
        <v>36.515000000000001</v>
      </c>
      <c r="C34963">
        <f t="shared" si="546"/>
        <v>8.2687952898550723</v>
      </c>
    </row>
    <row r="34964" spans="1:3" x14ac:dyDescent="0.35">
      <c r="A34964">
        <v>3496.2000000029002</v>
      </c>
      <c r="B34964">
        <v>36.783000000000001</v>
      </c>
      <c r="C34964">
        <f t="shared" si="546"/>
        <v>8.3294836956521738</v>
      </c>
    </row>
    <row r="34965" spans="1:3" x14ac:dyDescent="0.35">
      <c r="A34965">
        <v>3496.3000000029001</v>
      </c>
      <c r="B34965">
        <v>37.115000000000002</v>
      </c>
      <c r="C34965">
        <f t="shared" si="546"/>
        <v>8.404664855072463</v>
      </c>
    </row>
    <row r="34966" spans="1:3" x14ac:dyDescent="0.35">
      <c r="A34966">
        <v>3496.4000000029</v>
      </c>
      <c r="B34966">
        <v>37.222999999999999</v>
      </c>
      <c r="C34966">
        <f t="shared" si="546"/>
        <v>8.4291213768115938</v>
      </c>
    </row>
    <row r="34967" spans="1:3" x14ac:dyDescent="0.35">
      <c r="A34967">
        <v>3496.5000000028999</v>
      </c>
      <c r="B34967">
        <v>37.206000000000003</v>
      </c>
      <c r="C34967">
        <f t="shared" si="546"/>
        <v>8.4252717391304355</v>
      </c>
    </row>
    <row r="34968" spans="1:3" x14ac:dyDescent="0.35">
      <c r="A34968">
        <v>3496.6000000028998</v>
      </c>
      <c r="B34968">
        <v>37.201000000000001</v>
      </c>
      <c r="C34968">
        <f t="shared" si="546"/>
        <v>8.4241394927536231</v>
      </c>
    </row>
    <row r="34969" spans="1:3" x14ac:dyDescent="0.35">
      <c r="A34969">
        <v>3496.7000000029002</v>
      </c>
      <c r="B34969">
        <v>37.194000000000003</v>
      </c>
      <c r="C34969">
        <f t="shared" si="546"/>
        <v>8.4225543478260878</v>
      </c>
    </row>
    <row r="34970" spans="1:3" x14ac:dyDescent="0.35">
      <c r="A34970">
        <v>3496.8000000029001</v>
      </c>
      <c r="B34970">
        <v>37.185000000000002</v>
      </c>
      <c r="C34970">
        <f t="shared" si="546"/>
        <v>8.4205163043478262</v>
      </c>
    </row>
    <row r="34971" spans="1:3" x14ac:dyDescent="0.35">
      <c r="A34971">
        <v>3496.9000000029</v>
      </c>
      <c r="B34971">
        <v>37.177999999999997</v>
      </c>
      <c r="C34971">
        <f t="shared" si="546"/>
        <v>8.4189311594202891</v>
      </c>
    </row>
    <row r="34972" spans="1:3" x14ac:dyDescent="0.35">
      <c r="A34972">
        <v>3497.0000000028999</v>
      </c>
      <c r="B34972">
        <v>37.186</v>
      </c>
      <c r="C34972">
        <f t="shared" si="546"/>
        <v>8.4207427536231876</v>
      </c>
    </row>
    <row r="34973" spans="1:3" x14ac:dyDescent="0.35">
      <c r="A34973">
        <v>3497.1000000028998</v>
      </c>
      <c r="B34973">
        <v>37.1</v>
      </c>
      <c r="C34973">
        <f t="shared" si="546"/>
        <v>8.4012681159420293</v>
      </c>
    </row>
    <row r="34974" spans="1:3" x14ac:dyDescent="0.35">
      <c r="A34974">
        <v>3497.2000000029002</v>
      </c>
      <c r="B34974">
        <v>36.981999999999999</v>
      </c>
      <c r="C34974">
        <f t="shared" si="546"/>
        <v>8.3745471014492754</v>
      </c>
    </row>
    <row r="34975" spans="1:3" x14ac:dyDescent="0.35">
      <c r="A34975">
        <v>3497.3000000029001</v>
      </c>
      <c r="B34975">
        <v>36.869</v>
      </c>
      <c r="C34975">
        <f t="shared" si="546"/>
        <v>8.3489583333333339</v>
      </c>
    </row>
    <row r="34976" spans="1:3" x14ac:dyDescent="0.35">
      <c r="A34976">
        <v>3497.4000000029</v>
      </c>
      <c r="B34976">
        <v>36.832000000000001</v>
      </c>
      <c r="C34976">
        <f t="shared" si="546"/>
        <v>8.3405797101449277</v>
      </c>
    </row>
    <row r="34977" spans="1:3" x14ac:dyDescent="0.35">
      <c r="A34977">
        <v>3497.5000000028999</v>
      </c>
      <c r="B34977">
        <v>36.844999999999999</v>
      </c>
      <c r="C34977">
        <f t="shared" si="546"/>
        <v>8.3435235507246386</v>
      </c>
    </row>
    <row r="34978" spans="1:3" x14ac:dyDescent="0.35">
      <c r="A34978">
        <v>3497.6000000028998</v>
      </c>
      <c r="B34978">
        <v>36.884</v>
      </c>
      <c r="C34978">
        <f t="shared" si="546"/>
        <v>8.3523550724637676</v>
      </c>
    </row>
    <row r="34979" spans="1:3" x14ac:dyDescent="0.35">
      <c r="A34979">
        <v>3497.7000000029002</v>
      </c>
      <c r="B34979">
        <v>36.902999999999999</v>
      </c>
      <c r="C34979">
        <f t="shared" si="546"/>
        <v>8.3566576086956506</v>
      </c>
    </row>
    <row r="34980" spans="1:3" x14ac:dyDescent="0.35">
      <c r="A34980">
        <v>3497.8000000029001</v>
      </c>
      <c r="B34980">
        <v>36.86</v>
      </c>
      <c r="C34980">
        <f t="shared" si="546"/>
        <v>8.3469202898550723</v>
      </c>
    </row>
    <row r="34981" spans="1:3" x14ac:dyDescent="0.35">
      <c r="A34981">
        <v>3497.9000000029</v>
      </c>
      <c r="B34981">
        <v>36.722000000000001</v>
      </c>
      <c r="C34981">
        <f t="shared" si="546"/>
        <v>8.3156702898550723</v>
      </c>
    </row>
    <row r="34982" spans="1:3" x14ac:dyDescent="0.35">
      <c r="A34982">
        <v>3498.0000000028999</v>
      </c>
      <c r="B34982">
        <v>36.534999999999997</v>
      </c>
      <c r="C34982">
        <f t="shared" si="546"/>
        <v>8.2733242753623184</v>
      </c>
    </row>
    <row r="34983" spans="1:3" x14ac:dyDescent="0.35">
      <c r="A34983">
        <v>3498.1000000028998</v>
      </c>
      <c r="B34983">
        <v>36.31</v>
      </c>
      <c r="C34983">
        <f t="shared" si="546"/>
        <v>8.2223731884057969</v>
      </c>
    </row>
    <row r="34984" spans="1:3" x14ac:dyDescent="0.35">
      <c r="A34984">
        <v>3498.2000000029002</v>
      </c>
      <c r="B34984">
        <v>36.136000000000003</v>
      </c>
      <c r="C34984">
        <f t="shared" si="546"/>
        <v>8.1829710144927557</v>
      </c>
    </row>
    <row r="34985" spans="1:3" x14ac:dyDescent="0.35">
      <c r="A34985">
        <v>3498.3000000029001</v>
      </c>
      <c r="B34985">
        <v>35.991</v>
      </c>
      <c r="C34985">
        <f t="shared" si="546"/>
        <v>8.1501358695652186</v>
      </c>
    </row>
    <row r="34986" spans="1:3" x14ac:dyDescent="0.35">
      <c r="A34986">
        <v>3498.4000000029</v>
      </c>
      <c r="B34986">
        <v>35.843000000000004</v>
      </c>
      <c r="C34986">
        <f t="shared" si="546"/>
        <v>8.1166213768115956</v>
      </c>
    </row>
    <row r="34987" spans="1:3" x14ac:dyDescent="0.35">
      <c r="A34987">
        <v>3498.5000000028999</v>
      </c>
      <c r="B34987">
        <v>35.746000000000002</v>
      </c>
      <c r="C34987">
        <f t="shared" si="546"/>
        <v>8.0946557971014492</v>
      </c>
    </row>
    <row r="34988" spans="1:3" x14ac:dyDescent="0.35">
      <c r="A34988">
        <v>3498.6000000028998</v>
      </c>
      <c r="B34988">
        <v>35.645000000000003</v>
      </c>
      <c r="C34988">
        <f t="shared" si="546"/>
        <v>8.0717844202898554</v>
      </c>
    </row>
    <row r="34989" spans="1:3" x14ac:dyDescent="0.35">
      <c r="A34989">
        <v>3498.7000000029002</v>
      </c>
      <c r="B34989">
        <v>35.594000000000001</v>
      </c>
      <c r="C34989">
        <f t="shared" si="546"/>
        <v>8.0602355072463769</v>
      </c>
    </row>
    <row r="34990" spans="1:3" x14ac:dyDescent="0.35">
      <c r="A34990">
        <v>3498.8000000029001</v>
      </c>
      <c r="B34990">
        <v>35.524000000000001</v>
      </c>
      <c r="C34990">
        <f t="shared" si="546"/>
        <v>8.0443840579710155</v>
      </c>
    </row>
    <row r="34991" spans="1:3" x14ac:dyDescent="0.35">
      <c r="A34991">
        <v>3498.9000000029</v>
      </c>
      <c r="B34991">
        <v>35.384</v>
      </c>
      <c r="C34991">
        <f t="shared" si="546"/>
        <v>8.0126811594202909</v>
      </c>
    </row>
    <row r="34992" spans="1:3" x14ac:dyDescent="0.35">
      <c r="A34992">
        <v>3499.0000000028999</v>
      </c>
      <c r="B34992">
        <v>35.226999999999997</v>
      </c>
      <c r="C34992">
        <f t="shared" si="546"/>
        <v>7.9771286231884053</v>
      </c>
    </row>
    <row r="34993" spans="1:3" x14ac:dyDescent="0.35">
      <c r="A34993">
        <v>3499.1000000028998</v>
      </c>
      <c r="B34993">
        <v>35.078000000000003</v>
      </c>
      <c r="C34993">
        <f t="shared" si="546"/>
        <v>7.94338768115942</v>
      </c>
    </row>
    <row r="34994" spans="1:3" x14ac:dyDescent="0.35">
      <c r="A34994">
        <v>3499.2000000029002</v>
      </c>
      <c r="B34994">
        <v>35.042000000000002</v>
      </c>
      <c r="C34994">
        <f t="shared" si="546"/>
        <v>7.9352355072463778</v>
      </c>
    </row>
    <row r="34995" spans="1:3" x14ac:dyDescent="0.35">
      <c r="A34995">
        <v>3499.3000000029001</v>
      </c>
      <c r="B34995">
        <v>35.04</v>
      </c>
      <c r="C34995">
        <f t="shared" si="546"/>
        <v>7.9347826086956523</v>
      </c>
    </row>
    <row r="34996" spans="1:3" x14ac:dyDescent="0.35">
      <c r="A34996">
        <v>3499.4000000029</v>
      </c>
      <c r="B34996">
        <v>35.090000000000003</v>
      </c>
      <c r="C34996">
        <f t="shared" si="546"/>
        <v>7.9461050724637694</v>
      </c>
    </row>
    <row r="34997" spans="1:3" x14ac:dyDescent="0.35">
      <c r="A34997">
        <v>3499.5000000028999</v>
      </c>
      <c r="B34997">
        <v>35.110999999999997</v>
      </c>
      <c r="C34997">
        <f t="shared" si="546"/>
        <v>7.9508605072463761</v>
      </c>
    </row>
    <row r="34998" spans="1:3" x14ac:dyDescent="0.35">
      <c r="A34998">
        <v>3499.6000000028998</v>
      </c>
      <c r="B34998">
        <v>35.090000000000003</v>
      </c>
      <c r="C34998">
        <f t="shared" si="546"/>
        <v>7.9461050724637694</v>
      </c>
    </row>
    <row r="34999" spans="1:3" x14ac:dyDescent="0.35">
      <c r="A34999">
        <v>3499.7000000029002</v>
      </c>
      <c r="B34999">
        <v>35.058</v>
      </c>
      <c r="C34999">
        <f t="shared" si="546"/>
        <v>7.9388586956521729</v>
      </c>
    </row>
    <row r="35000" spans="1:3" x14ac:dyDescent="0.35">
      <c r="A35000">
        <v>3499.8000000029001</v>
      </c>
      <c r="B35000">
        <v>34.982999999999997</v>
      </c>
      <c r="C35000">
        <f t="shared" si="546"/>
        <v>7.921875</v>
      </c>
    </row>
    <row r="35001" spans="1:3" x14ac:dyDescent="0.35">
      <c r="A35001">
        <v>3499.9000000029</v>
      </c>
      <c r="B35001">
        <v>34.826000000000001</v>
      </c>
      <c r="C35001">
        <f t="shared" si="546"/>
        <v>7.8863224637681153</v>
      </c>
    </row>
    <row r="35002" spans="1:3" x14ac:dyDescent="0.35">
      <c r="A35002">
        <v>3500.0000000028999</v>
      </c>
      <c r="B35002">
        <v>34.656999999999996</v>
      </c>
      <c r="C35002">
        <f t="shared" si="546"/>
        <v>7.8480525362318829</v>
      </c>
    </row>
    <row r="35003" spans="1:3" x14ac:dyDescent="0.35">
      <c r="A35003">
        <v>3500.1000000028998</v>
      </c>
      <c r="B35003">
        <v>34.499000000000002</v>
      </c>
      <c r="C35003">
        <f t="shared" si="546"/>
        <v>7.8122735507246386</v>
      </c>
    </row>
    <row r="35004" spans="1:3" x14ac:dyDescent="0.35">
      <c r="A35004">
        <v>3500.2000000029002</v>
      </c>
      <c r="B35004">
        <v>34.268999999999998</v>
      </c>
      <c r="C35004">
        <f t="shared" si="546"/>
        <v>7.7601902173913038</v>
      </c>
    </row>
    <row r="35005" spans="1:3" x14ac:dyDescent="0.35">
      <c r="A35005">
        <v>3500.3000000029001</v>
      </c>
      <c r="B35005">
        <v>33.765000000000001</v>
      </c>
      <c r="C35005">
        <f t="shared" si="546"/>
        <v>7.6460597826086962</v>
      </c>
    </row>
    <row r="35006" spans="1:3" x14ac:dyDescent="0.35">
      <c r="A35006">
        <v>3500.4000000029</v>
      </c>
      <c r="B35006">
        <v>33.256</v>
      </c>
      <c r="C35006">
        <f t="shared" si="546"/>
        <v>7.5307971014492754</v>
      </c>
    </row>
    <row r="35007" spans="1:3" x14ac:dyDescent="0.35">
      <c r="A35007">
        <v>3500.5000000028999</v>
      </c>
      <c r="B35007">
        <v>33</v>
      </c>
      <c r="C35007">
        <f t="shared" si="546"/>
        <v>7.4728260869565224</v>
      </c>
    </row>
    <row r="35008" spans="1:3" x14ac:dyDescent="0.35">
      <c r="A35008">
        <v>3500.6000000028998</v>
      </c>
      <c r="B35008">
        <v>32.968000000000004</v>
      </c>
      <c r="C35008">
        <f t="shared" si="546"/>
        <v>7.4655797101449277</v>
      </c>
    </row>
    <row r="35009" spans="1:3" x14ac:dyDescent="0.35">
      <c r="A35009">
        <v>3500.7000000029002</v>
      </c>
      <c r="B35009">
        <v>32.874000000000002</v>
      </c>
      <c r="C35009">
        <f t="shared" si="546"/>
        <v>7.4442934782608701</v>
      </c>
    </row>
    <row r="35010" spans="1:3" x14ac:dyDescent="0.35">
      <c r="A35010">
        <v>3500.8000000029001</v>
      </c>
      <c r="B35010">
        <v>32.764000000000003</v>
      </c>
      <c r="C35010">
        <f t="shared" si="546"/>
        <v>7.4193840579710155</v>
      </c>
    </row>
    <row r="35011" spans="1:3" x14ac:dyDescent="0.35">
      <c r="A35011">
        <v>3500.9000000029</v>
      </c>
      <c r="B35011">
        <v>32.518999999999998</v>
      </c>
      <c r="C35011">
        <f t="shared" ref="C35011:C35074" si="547">B35011/4416*1000</f>
        <v>7.3639039855072461</v>
      </c>
    </row>
    <row r="35012" spans="1:3" x14ac:dyDescent="0.35">
      <c r="A35012">
        <v>3501.0000000028999</v>
      </c>
      <c r="B35012">
        <v>32.296999999999997</v>
      </c>
      <c r="C35012">
        <f t="shared" si="547"/>
        <v>7.3136322463768106</v>
      </c>
    </row>
    <row r="35013" spans="1:3" x14ac:dyDescent="0.35">
      <c r="A35013">
        <v>3501.1000000028998</v>
      </c>
      <c r="B35013">
        <v>32.097000000000001</v>
      </c>
      <c r="C35013">
        <f t="shared" si="547"/>
        <v>7.2683423913043477</v>
      </c>
    </row>
    <row r="35014" spans="1:3" x14ac:dyDescent="0.35">
      <c r="A35014">
        <v>3501.2000000029002</v>
      </c>
      <c r="B35014">
        <v>31.838000000000001</v>
      </c>
      <c r="C35014">
        <f t="shared" si="547"/>
        <v>7.2096920289855078</v>
      </c>
    </row>
    <row r="35015" spans="1:3" x14ac:dyDescent="0.35">
      <c r="A35015">
        <v>3501.3000000029001</v>
      </c>
      <c r="B35015">
        <v>31.71</v>
      </c>
      <c r="C35015">
        <f t="shared" si="547"/>
        <v>7.1807065217391308</v>
      </c>
    </row>
    <row r="35016" spans="1:3" x14ac:dyDescent="0.35">
      <c r="A35016">
        <v>3501.4000000029</v>
      </c>
      <c r="B35016">
        <v>31.719000000000001</v>
      </c>
      <c r="C35016">
        <f t="shared" si="547"/>
        <v>7.1827445652173916</v>
      </c>
    </row>
    <row r="35017" spans="1:3" x14ac:dyDescent="0.35">
      <c r="A35017">
        <v>3501.5000000028999</v>
      </c>
      <c r="B35017">
        <v>31.716999999999999</v>
      </c>
      <c r="C35017">
        <f t="shared" si="547"/>
        <v>7.182291666666667</v>
      </c>
    </row>
    <row r="35018" spans="1:3" x14ac:dyDescent="0.35">
      <c r="A35018">
        <v>3501.6000000028998</v>
      </c>
      <c r="B35018">
        <v>31.741</v>
      </c>
      <c r="C35018">
        <f t="shared" si="547"/>
        <v>7.1877264492753623</v>
      </c>
    </row>
    <row r="35019" spans="1:3" x14ac:dyDescent="0.35">
      <c r="A35019">
        <v>3501.7000000029002</v>
      </c>
      <c r="B35019">
        <v>31.733000000000001</v>
      </c>
      <c r="C35019">
        <f t="shared" si="547"/>
        <v>7.1859148550724639</v>
      </c>
    </row>
    <row r="35020" spans="1:3" x14ac:dyDescent="0.35">
      <c r="A35020">
        <v>3501.8000000029001</v>
      </c>
      <c r="B35020">
        <v>31.550999999999998</v>
      </c>
      <c r="C35020">
        <f t="shared" si="547"/>
        <v>7.1447010869565215</v>
      </c>
    </row>
    <row r="35021" spans="1:3" x14ac:dyDescent="0.35">
      <c r="A35021">
        <v>3501.9000000029</v>
      </c>
      <c r="B35021">
        <v>31.338999999999999</v>
      </c>
      <c r="C35021">
        <f t="shared" si="547"/>
        <v>7.0966938405797091</v>
      </c>
    </row>
    <row r="35022" spans="1:3" x14ac:dyDescent="0.35">
      <c r="A35022">
        <v>3502.0000000028999</v>
      </c>
      <c r="B35022">
        <v>31.058</v>
      </c>
      <c r="C35022">
        <f t="shared" si="547"/>
        <v>7.0330615942028984</v>
      </c>
    </row>
    <row r="35023" spans="1:3" x14ac:dyDescent="0.35">
      <c r="A35023">
        <v>3502.1000000028998</v>
      </c>
      <c r="B35023">
        <v>30.922000000000001</v>
      </c>
      <c r="C35023">
        <f t="shared" si="547"/>
        <v>7.0022644927536239</v>
      </c>
    </row>
    <row r="35024" spans="1:3" x14ac:dyDescent="0.35">
      <c r="A35024">
        <v>3502.2000000029002</v>
      </c>
      <c r="B35024">
        <v>30.84</v>
      </c>
      <c r="C35024">
        <f t="shared" si="547"/>
        <v>6.9836956521739131</v>
      </c>
    </row>
    <row r="35025" spans="1:3" x14ac:dyDescent="0.35">
      <c r="A35025">
        <v>3502.3000000029001</v>
      </c>
      <c r="B35025">
        <v>30.702999999999999</v>
      </c>
      <c r="C35025">
        <f t="shared" si="547"/>
        <v>6.9526721014492754</v>
      </c>
    </row>
    <row r="35026" spans="1:3" x14ac:dyDescent="0.35">
      <c r="A35026">
        <v>3502.4000000029</v>
      </c>
      <c r="B35026">
        <v>30.495000000000001</v>
      </c>
      <c r="C35026">
        <f t="shared" si="547"/>
        <v>6.905570652173914</v>
      </c>
    </row>
    <row r="35027" spans="1:3" x14ac:dyDescent="0.35">
      <c r="A35027">
        <v>3502.5000000028999</v>
      </c>
      <c r="B35027">
        <v>30.346</v>
      </c>
      <c r="C35027">
        <f t="shared" si="547"/>
        <v>6.8718297101449277</v>
      </c>
    </row>
    <row r="35028" spans="1:3" x14ac:dyDescent="0.35">
      <c r="A35028">
        <v>3502.6000000028998</v>
      </c>
      <c r="B35028">
        <v>30.274000000000001</v>
      </c>
      <c r="C35028">
        <f t="shared" si="547"/>
        <v>6.8555253623188408</v>
      </c>
    </row>
    <row r="35029" spans="1:3" x14ac:dyDescent="0.35">
      <c r="A35029">
        <v>3502.7000000029002</v>
      </c>
      <c r="B35029">
        <v>30.196000000000002</v>
      </c>
      <c r="C35029">
        <f t="shared" si="547"/>
        <v>6.83786231884058</v>
      </c>
    </row>
    <row r="35030" spans="1:3" x14ac:dyDescent="0.35">
      <c r="A35030">
        <v>3502.8000000029001</v>
      </c>
      <c r="B35030">
        <v>30.175000000000001</v>
      </c>
      <c r="C35030">
        <f t="shared" si="547"/>
        <v>6.8331068840579707</v>
      </c>
    </row>
    <row r="35031" spans="1:3" x14ac:dyDescent="0.35">
      <c r="A35031">
        <v>3502.90000000291</v>
      </c>
      <c r="B35031">
        <v>30.193000000000001</v>
      </c>
      <c r="C35031">
        <f t="shared" si="547"/>
        <v>6.8371829710144931</v>
      </c>
    </row>
    <row r="35032" spans="1:3" x14ac:dyDescent="0.35">
      <c r="A35032">
        <v>3503.0000000029099</v>
      </c>
      <c r="B35032">
        <v>30.202999999999999</v>
      </c>
      <c r="C35032">
        <f t="shared" si="547"/>
        <v>6.8394474637681162</v>
      </c>
    </row>
    <row r="35033" spans="1:3" x14ac:dyDescent="0.35">
      <c r="A35033">
        <v>3503.1000000028998</v>
      </c>
      <c r="B35033">
        <v>30.116</v>
      </c>
      <c r="C35033">
        <f t="shared" si="547"/>
        <v>6.8197463768115938</v>
      </c>
    </row>
    <row r="35034" spans="1:3" x14ac:dyDescent="0.35">
      <c r="A35034">
        <v>3503.2000000029102</v>
      </c>
      <c r="B35034">
        <v>29.995999999999999</v>
      </c>
      <c r="C35034">
        <f t="shared" si="547"/>
        <v>6.7925724637681153</v>
      </c>
    </row>
    <row r="35035" spans="1:3" x14ac:dyDescent="0.35">
      <c r="A35035">
        <v>3503.3000000029101</v>
      </c>
      <c r="B35035">
        <v>29.902999999999999</v>
      </c>
      <c r="C35035">
        <f t="shared" si="547"/>
        <v>6.77151268115942</v>
      </c>
    </row>
    <row r="35036" spans="1:3" x14ac:dyDescent="0.35">
      <c r="A35036">
        <v>3503.40000000291</v>
      </c>
      <c r="B35036">
        <v>29.722000000000001</v>
      </c>
      <c r="C35036">
        <f t="shared" si="547"/>
        <v>6.7305253623188408</v>
      </c>
    </row>
    <row r="35037" spans="1:3" x14ac:dyDescent="0.35">
      <c r="A35037">
        <v>3503.5000000029099</v>
      </c>
      <c r="B35037">
        <v>29.369</v>
      </c>
      <c r="C35037">
        <f t="shared" si="547"/>
        <v>6.6505887681159424</v>
      </c>
    </row>
    <row r="35038" spans="1:3" x14ac:dyDescent="0.35">
      <c r="A35038">
        <v>3503.6000000029098</v>
      </c>
      <c r="B35038">
        <v>29.007999999999999</v>
      </c>
      <c r="C35038">
        <f t="shared" si="547"/>
        <v>6.5688405797101446</v>
      </c>
    </row>
    <row r="35039" spans="1:3" x14ac:dyDescent="0.35">
      <c r="A35039">
        <v>3503.7000000029102</v>
      </c>
      <c r="B35039">
        <v>28.856999999999999</v>
      </c>
      <c r="C35039">
        <f t="shared" si="547"/>
        <v>6.5346467391304346</v>
      </c>
    </row>
    <row r="35040" spans="1:3" x14ac:dyDescent="0.35">
      <c r="A35040">
        <v>3503.8000000029101</v>
      </c>
      <c r="B35040">
        <v>28.724</v>
      </c>
      <c r="C35040">
        <f t="shared" si="547"/>
        <v>6.5045289855072461</v>
      </c>
    </row>
    <row r="35041" spans="1:3" x14ac:dyDescent="0.35">
      <c r="A35041">
        <v>3503.90000000291</v>
      </c>
      <c r="B35041">
        <v>28.539000000000001</v>
      </c>
      <c r="C35041">
        <f t="shared" si="547"/>
        <v>6.4626358695652177</v>
      </c>
    </row>
    <row r="35042" spans="1:3" x14ac:dyDescent="0.35">
      <c r="A35042">
        <v>3504.0000000029099</v>
      </c>
      <c r="B35042">
        <v>28.38</v>
      </c>
      <c r="C35042">
        <f t="shared" si="547"/>
        <v>6.4266304347826084</v>
      </c>
    </row>
    <row r="35043" spans="1:3" x14ac:dyDescent="0.35">
      <c r="A35043">
        <v>3504.1000000029098</v>
      </c>
      <c r="B35043">
        <v>28.135000000000002</v>
      </c>
      <c r="C35043">
        <f t="shared" si="547"/>
        <v>6.3711503623188408</v>
      </c>
    </row>
    <row r="35044" spans="1:3" x14ac:dyDescent="0.35">
      <c r="A35044">
        <v>3504.2000000029102</v>
      </c>
      <c r="B35044">
        <v>27.984999999999999</v>
      </c>
      <c r="C35044">
        <f t="shared" si="547"/>
        <v>6.3371829710144931</v>
      </c>
    </row>
    <row r="35045" spans="1:3" x14ac:dyDescent="0.35">
      <c r="A35045">
        <v>3504.3000000029101</v>
      </c>
      <c r="B35045">
        <v>27.888999999999999</v>
      </c>
      <c r="C35045">
        <f t="shared" si="547"/>
        <v>6.31544384057971</v>
      </c>
    </row>
    <row r="35046" spans="1:3" x14ac:dyDescent="0.35">
      <c r="A35046">
        <v>3504.40000000291</v>
      </c>
      <c r="B35046">
        <v>27.832999999999998</v>
      </c>
      <c r="C35046">
        <f t="shared" si="547"/>
        <v>6.30276268115942</v>
      </c>
    </row>
    <row r="35047" spans="1:3" x14ac:dyDescent="0.35">
      <c r="A35047">
        <v>3504.5000000029099</v>
      </c>
      <c r="B35047">
        <v>27.751999999999999</v>
      </c>
      <c r="C35047">
        <f t="shared" si="547"/>
        <v>6.2844202898550723</v>
      </c>
    </row>
    <row r="35048" spans="1:3" x14ac:dyDescent="0.35">
      <c r="A35048">
        <v>3504.6000000029098</v>
      </c>
      <c r="B35048">
        <v>27.654</v>
      </c>
      <c r="C35048">
        <f t="shared" si="547"/>
        <v>6.2622282608695654</v>
      </c>
    </row>
    <row r="35049" spans="1:3" x14ac:dyDescent="0.35">
      <c r="A35049">
        <v>3504.7000000029102</v>
      </c>
      <c r="B35049">
        <v>27.626999999999999</v>
      </c>
      <c r="C35049">
        <f t="shared" si="547"/>
        <v>6.2561141304347823</v>
      </c>
    </row>
    <row r="35050" spans="1:3" x14ac:dyDescent="0.35">
      <c r="A35050">
        <v>3504.8000000029101</v>
      </c>
      <c r="B35050">
        <v>27.632999999999999</v>
      </c>
      <c r="C35050">
        <f t="shared" si="547"/>
        <v>6.257472826086957</v>
      </c>
    </row>
    <row r="35051" spans="1:3" x14ac:dyDescent="0.35">
      <c r="A35051">
        <v>3504.90000000291</v>
      </c>
      <c r="B35051">
        <v>27.628</v>
      </c>
      <c r="C35051">
        <f t="shared" si="547"/>
        <v>6.2563405797101455</v>
      </c>
    </row>
    <row r="35052" spans="1:3" x14ac:dyDescent="0.35">
      <c r="A35052">
        <v>3505.0000000029099</v>
      </c>
      <c r="B35052">
        <v>27.637</v>
      </c>
      <c r="C35052">
        <f t="shared" si="547"/>
        <v>6.2583786231884053</v>
      </c>
    </row>
    <row r="35053" spans="1:3" x14ac:dyDescent="0.35">
      <c r="A35053">
        <v>3505.1000000029098</v>
      </c>
      <c r="B35053">
        <v>27.574000000000002</v>
      </c>
      <c r="C35053">
        <f t="shared" si="547"/>
        <v>6.24411231884058</v>
      </c>
    </row>
    <row r="35054" spans="1:3" x14ac:dyDescent="0.35">
      <c r="A35054">
        <v>3505.2000000029102</v>
      </c>
      <c r="B35054">
        <v>27.45</v>
      </c>
      <c r="C35054">
        <f t="shared" si="547"/>
        <v>6.2160326086956514</v>
      </c>
    </row>
    <row r="35055" spans="1:3" x14ac:dyDescent="0.35">
      <c r="A35055">
        <v>3505.3000000029101</v>
      </c>
      <c r="B35055">
        <v>27.433</v>
      </c>
      <c r="C35055">
        <f t="shared" si="547"/>
        <v>6.2121829710144931</v>
      </c>
    </row>
    <row r="35056" spans="1:3" x14ac:dyDescent="0.35">
      <c r="A35056">
        <v>3505.40000000291</v>
      </c>
      <c r="B35056">
        <v>27.401</v>
      </c>
      <c r="C35056">
        <f t="shared" si="547"/>
        <v>6.2049365942028984</v>
      </c>
    </row>
    <row r="35057" spans="1:3" x14ac:dyDescent="0.35">
      <c r="A35057">
        <v>3505.5000000029099</v>
      </c>
      <c r="B35057">
        <v>27.242999999999999</v>
      </c>
      <c r="C35057">
        <f t="shared" si="547"/>
        <v>6.1691576086956514</v>
      </c>
    </row>
    <row r="35058" spans="1:3" x14ac:dyDescent="0.35">
      <c r="A35058">
        <v>3505.6000000029098</v>
      </c>
      <c r="B35058">
        <v>27.122</v>
      </c>
      <c r="C35058">
        <f t="shared" si="547"/>
        <v>6.1417572463768115</v>
      </c>
    </row>
    <row r="35059" spans="1:3" x14ac:dyDescent="0.35">
      <c r="A35059">
        <v>3505.7000000029102</v>
      </c>
      <c r="B35059">
        <v>27.13</v>
      </c>
      <c r="C35059">
        <f t="shared" si="547"/>
        <v>6.14356884057971</v>
      </c>
    </row>
    <row r="35060" spans="1:3" x14ac:dyDescent="0.35">
      <c r="A35060">
        <v>3505.8000000029101</v>
      </c>
      <c r="B35060">
        <v>27.123000000000001</v>
      </c>
      <c r="C35060">
        <f t="shared" si="547"/>
        <v>6.1419836956521738</v>
      </c>
    </row>
    <row r="35061" spans="1:3" x14ac:dyDescent="0.35">
      <c r="A35061">
        <v>3505.90000000291</v>
      </c>
      <c r="B35061">
        <v>26.977</v>
      </c>
      <c r="C35061">
        <f t="shared" si="547"/>
        <v>6.1089221014492754</v>
      </c>
    </row>
    <row r="35062" spans="1:3" x14ac:dyDescent="0.35">
      <c r="A35062">
        <v>3506.0000000029099</v>
      </c>
      <c r="B35062">
        <v>26.777000000000001</v>
      </c>
      <c r="C35062">
        <f t="shared" si="547"/>
        <v>6.0636322463768115</v>
      </c>
    </row>
    <row r="35063" spans="1:3" x14ac:dyDescent="0.35">
      <c r="A35063">
        <v>3506.1000000029098</v>
      </c>
      <c r="B35063">
        <v>26.684999999999999</v>
      </c>
      <c r="C35063">
        <f t="shared" si="547"/>
        <v>6.0427989130434776</v>
      </c>
    </row>
    <row r="35064" spans="1:3" x14ac:dyDescent="0.35">
      <c r="A35064">
        <v>3506.2000000029102</v>
      </c>
      <c r="B35064">
        <v>26.599</v>
      </c>
      <c r="C35064">
        <f t="shared" si="547"/>
        <v>6.0233242753623193</v>
      </c>
    </row>
    <row r="35065" spans="1:3" x14ac:dyDescent="0.35">
      <c r="A35065">
        <v>3506.3000000029101</v>
      </c>
      <c r="B35065">
        <v>26.466000000000001</v>
      </c>
      <c r="C35065">
        <f t="shared" si="547"/>
        <v>5.9932065217391299</v>
      </c>
    </row>
    <row r="35066" spans="1:3" x14ac:dyDescent="0.35">
      <c r="A35066">
        <v>3506.40000000291</v>
      </c>
      <c r="B35066">
        <v>26.4</v>
      </c>
      <c r="C35066">
        <f t="shared" si="547"/>
        <v>5.9782608695652169</v>
      </c>
    </row>
    <row r="35067" spans="1:3" x14ac:dyDescent="0.35">
      <c r="A35067">
        <v>3506.5000000029099</v>
      </c>
      <c r="B35067">
        <v>26.431999999999999</v>
      </c>
      <c r="C35067">
        <f t="shared" si="547"/>
        <v>5.9855072463768115</v>
      </c>
    </row>
    <row r="35068" spans="1:3" x14ac:dyDescent="0.35">
      <c r="A35068">
        <v>3506.6000000029098</v>
      </c>
      <c r="B35068">
        <v>26.481999999999999</v>
      </c>
      <c r="C35068">
        <f t="shared" si="547"/>
        <v>5.9968297101449277</v>
      </c>
    </row>
    <row r="35069" spans="1:3" x14ac:dyDescent="0.35">
      <c r="A35069">
        <v>3506.7000000029102</v>
      </c>
      <c r="B35069">
        <v>26.43</v>
      </c>
      <c r="C35069">
        <f t="shared" si="547"/>
        <v>5.9850543478260869</v>
      </c>
    </row>
    <row r="35070" spans="1:3" x14ac:dyDescent="0.35">
      <c r="A35070">
        <v>3506.8000000029101</v>
      </c>
      <c r="B35070">
        <v>26.297000000000001</v>
      </c>
      <c r="C35070">
        <f t="shared" si="547"/>
        <v>5.9549365942028984</v>
      </c>
    </row>
    <row r="35071" spans="1:3" x14ac:dyDescent="0.35">
      <c r="A35071">
        <v>3506.90000000291</v>
      </c>
      <c r="B35071">
        <v>26.199000000000002</v>
      </c>
      <c r="C35071">
        <f t="shared" si="547"/>
        <v>5.9327445652173916</v>
      </c>
    </row>
    <row r="35072" spans="1:3" x14ac:dyDescent="0.35">
      <c r="A35072">
        <v>3507.0000000029099</v>
      </c>
      <c r="B35072">
        <v>26.198</v>
      </c>
      <c r="C35072">
        <f t="shared" si="547"/>
        <v>5.9325181159420293</v>
      </c>
    </row>
    <row r="35073" spans="1:3" x14ac:dyDescent="0.35">
      <c r="A35073">
        <v>3507.1000000029098</v>
      </c>
      <c r="B35073">
        <v>26.138999999999999</v>
      </c>
      <c r="C35073">
        <f t="shared" si="547"/>
        <v>5.9191576086956523</v>
      </c>
    </row>
    <row r="35074" spans="1:3" x14ac:dyDescent="0.35">
      <c r="A35074">
        <v>3507.2000000029102</v>
      </c>
      <c r="B35074">
        <v>26.024000000000001</v>
      </c>
      <c r="C35074">
        <f t="shared" si="547"/>
        <v>5.8931159420289863</v>
      </c>
    </row>
    <row r="35075" spans="1:3" x14ac:dyDescent="0.35">
      <c r="A35075">
        <v>3507.3000000029101</v>
      </c>
      <c r="B35075">
        <v>25.754999999999999</v>
      </c>
      <c r="C35075">
        <f t="shared" ref="C35075:C35138" si="548">B35075/4416*1000</f>
        <v>5.8322010869565215</v>
      </c>
    </row>
    <row r="35076" spans="1:3" x14ac:dyDescent="0.35">
      <c r="A35076">
        <v>3507.40000000291</v>
      </c>
      <c r="B35076">
        <v>25.466999999999999</v>
      </c>
      <c r="C35076">
        <f t="shared" si="548"/>
        <v>5.7669836956521738</v>
      </c>
    </row>
    <row r="35077" spans="1:3" x14ac:dyDescent="0.35">
      <c r="A35077">
        <v>3507.5000000029099</v>
      </c>
      <c r="B35077">
        <v>25.355</v>
      </c>
      <c r="C35077">
        <f t="shared" si="548"/>
        <v>5.7416213768115947</v>
      </c>
    </row>
    <row r="35078" spans="1:3" x14ac:dyDescent="0.35">
      <c r="A35078">
        <v>3507.6000000029098</v>
      </c>
      <c r="B35078">
        <v>25.36</v>
      </c>
      <c r="C35078">
        <f t="shared" si="548"/>
        <v>5.7427536231884062</v>
      </c>
    </row>
    <row r="35079" spans="1:3" x14ac:dyDescent="0.35">
      <c r="A35079">
        <v>3507.7000000029102</v>
      </c>
      <c r="B35079">
        <v>25.324000000000002</v>
      </c>
      <c r="C35079">
        <f t="shared" si="548"/>
        <v>5.7346014492753623</v>
      </c>
    </row>
    <row r="35080" spans="1:3" x14ac:dyDescent="0.35">
      <c r="A35080">
        <v>3507.8000000029101</v>
      </c>
      <c r="B35080">
        <v>25.202999999999999</v>
      </c>
      <c r="C35080">
        <f t="shared" si="548"/>
        <v>5.7072010869565215</v>
      </c>
    </row>
    <row r="35081" spans="1:3" x14ac:dyDescent="0.35">
      <c r="A35081">
        <v>3507.90000000291</v>
      </c>
      <c r="B35081">
        <v>25.004000000000001</v>
      </c>
      <c r="C35081">
        <f t="shared" si="548"/>
        <v>5.6621376811594208</v>
      </c>
    </row>
    <row r="35082" spans="1:3" x14ac:dyDescent="0.35">
      <c r="A35082">
        <v>3508.0000000029099</v>
      </c>
      <c r="B35082">
        <v>24.824000000000002</v>
      </c>
      <c r="C35082">
        <f t="shared" si="548"/>
        <v>5.6213768115942031</v>
      </c>
    </row>
    <row r="35083" spans="1:3" x14ac:dyDescent="0.35">
      <c r="A35083">
        <v>3508.1000000029098</v>
      </c>
      <c r="B35083">
        <v>24.806000000000001</v>
      </c>
      <c r="C35083">
        <f t="shared" si="548"/>
        <v>5.6173007246376807</v>
      </c>
    </row>
    <row r="35084" spans="1:3" x14ac:dyDescent="0.35">
      <c r="A35084">
        <v>3508.2000000029102</v>
      </c>
      <c r="B35084">
        <v>24.827000000000002</v>
      </c>
      <c r="C35084">
        <f t="shared" si="548"/>
        <v>5.6220561594202909</v>
      </c>
    </row>
    <row r="35085" spans="1:3" x14ac:dyDescent="0.35">
      <c r="A35085">
        <v>3508.3000000029101</v>
      </c>
      <c r="B35085">
        <v>24.885000000000002</v>
      </c>
      <c r="C35085">
        <f t="shared" si="548"/>
        <v>5.6351902173913047</v>
      </c>
    </row>
    <row r="35086" spans="1:3" x14ac:dyDescent="0.35">
      <c r="A35086">
        <v>3508.40000000291</v>
      </c>
      <c r="B35086">
        <v>24.925999999999998</v>
      </c>
      <c r="C35086">
        <f t="shared" si="548"/>
        <v>5.6444746376811592</v>
      </c>
    </row>
    <row r="35087" spans="1:3" x14ac:dyDescent="0.35">
      <c r="A35087">
        <v>3508.5000000029099</v>
      </c>
      <c r="B35087">
        <v>24.905000000000001</v>
      </c>
      <c r="C35087">
        <f t="shared" si="548"/>
        <v>5.6397192028985508</v>
      </c>
    </row>
    <row r="35088" spans="1:3" x14ac:dyDescent="0.35">
      <c r="A35088">
        <v>3508.6000000029098</v>
      </c>
      <c r="B35088">
        <v>24.777000000000001</v>
      </c>
      <c r="C35088">
        <f t="shared" si="548"/>
        <v>5.6107336956521747</v>
      </c>
    </row>
    <row r="35089" spans="1:3" x14ac:dyDescent="0.35">
      <c r="A35089">
        <v>3508.7000000029102</v>
      </c>
      <c r="B35089">
        <v>24.53</v>
      </c>
      <c r="C35089">
        <f t="shared" si="548"/>
        <v>5.5548007246376816</v>
      </c>
    </row>
    <row r="35090" spans="1:3" x14ac:dyDescent="0.35">
      <c r="A35090">
        <v>3508.8000000029101</v>
      </c>
      <c r="B35090">
        <v>24.306999999999999</v>
      </c>
      <c r="C35090">
        <f t="shared" si="548"/>
        <v>5.5043025362318838</v>
      </c>
    </row>
    <row r="35091" spans="1:3" x14ac:dyDescent="0.35">
      <c r="A35091">
        <v>3508.90000000291</v>
      </c>
      <c r="B35091">
        <v>24.154</v>
      </c>
      <c r="C35091">
        <f t="shared" si="548"/>
        <v>5.4696557971014492</v>
      </c>
    </row>
    <row r="35092" spans="1:3" x14ac:dyDescent="0.35">
      <c r="A35092">
        <v>3509.0000000029099</v>
      </c>
      <c r="B35092">
        <v>24.1</v>
      </c>
      <c r="C35092">
        <f t="shared" si="548"/>
        <v>5.4574275362318847</v>
      </c>
    </row>
    <row r="35093" spans="1:3" x14ac:dyDescent="0.35">
      <c r="A35093">
        <v>3509.1000000029098</v>
      </c>
      <c r="B35093">
        <v>24.119</v>
      </c>
      <c r="C35093">
        <f t="shared" si="548"/>
        <v>5.4617300724637685</v>
      </c>
    </row>
    <row r="35094" spans="1:3" x14ac:dyDescent="0.35">
      <c r="A35094">
        <v>3509.2000000029102</v>
      </c>
      <c r="B35094">
        <v>24.167999999999999</v>
      </c>
      <c r="C35094">
        <f t="shared" si="548"/>
        <v>5.4728260869565215</v>
      </c>
    </row>
    <row r="35095" spans="1:3" x14ac:dyDescent="0.35">
      <c r="A35095">
        <v>3509.3000000029101</v>
      </c>
      <c r="B35095">
        <v>24.231000000000002</v>
      </c>
      <c r="C35095">
        <f t="shared" si="548"/>
        <v>5.4870923913043486</v>
      </c>
    </row>
    <row r="35096" spans="1:3" x14ac:dyDescent="0.35">
      <c r="A35096">
        <v>3509.40000000291</v>
      </c>
      <c r="B35096">
        <v>24.24</v>
      </c>
      <c r="C35096">
        <f t="shared" si="548"/>
        <v>5.4891304347826084</v>
      </c>
    </row>
    <row r="35097" spans="1:3" x14ac:dyDescent="0.35">
      <c r="A35097">
        <v>3509.5000000029099</v>
      </c>
      <c r="B35097">
        <v>24.231999999999999</v>
      </c>
      <c r="C35097">
        <f t="shared" si="548"/>
        <v>5.48731884057971</v>
      </c>
    </row>
    <row r="35098" spans="1:3" x14ac:dyDescent="0.35">
      <c r="A35098">
        <v>3509.6000000029098</v>
      </c>
      <c r="B35098">
        <v>24.11</v>
      </c>
      <c r="C35098">
        <f t="shared" si="548"/>
        <v>5.4596920289855069</v>
      </c>
    </row>
    <row r="35099" spans="1:3" x14ac:dyDescent="0.35">
      <c r="A35099">
        <v>3509.7000000029102</v>
      </c>
      <c r="B35099">
        <v>23.844000000000001</v>
      </c>
      <c r="C35099">
        <f t="shared" si="548"/>
        <v>5.3994565217391308</v>
      </c>
    </row>
    <row r="35100" spans="1:3" x14ac:dyDescent="0.35">
      <c r="A35100">
        <v>3509.8000000029101</v>
      </c>
      <c r="B35100">
        <v>23.393999999999998</v>
      </c>
      <c r="C35100">
        <f t="shared" si="548"/>
        <v>5.2975543478260869</v>
      </c>
    </row>
    <row r="35101" spans="1:3" x14ac:dyDescent="0.35">
      <c r="A35101">
        <v>3509.90000000291</v>
      </c>
      <c r="B35101">
        <v>22.922999999999998</v>
      </c>
      <c r="C35101">
        <f t="shared" si="548"/>
        <v>5.1908967391304346</v>
      </c>
    </row>
    <row r="35102" spans="1:3" x14ac:dyDescent="0.35">
      <c r="A35102">
        <v>3510.0000000029099</v>
      </c>
      <c r="B35102">
        <v>22.556999999999999</v>
      </c>
      <c r="C35102">
        <f t="shared" si="548"/>
        <v>5.1080163043478253</v>
      </c>
    </row>
    <row r="35103" spans="1:3" x14ac:dyDescent="0.35">
      <c r="A35103">
        <v>3510.1000000029098</v>
      </c>
      <c r="B35103">
        <v>22.244</v>
      </c>
      <c r="C35103">
        <f t="shared" si="548"/>
        <v>5.03713768115942</v>
      </c>
    </row>
    <row r="35104" spans="1:3" x14ac:dyDescent="0.35">
      <c r="A35104">
        <v>3510.2000000029102</v>
      </c>
      <c r="B35104">
        <v>22.039000000000001</v>
      </c>
      <c r="C35104">
        <f t="shared" si="548"/>
        <v>4.9907155797101455</v>
      </c>
    </row>
    <row r="35105" spans="1:3" x14ac:dyDescent="0.35">
      <c r="A35105">
        <v>3510.3000000029101</v>
      </c>
      <c r="B35105">
        <v>21.977</v>
      </c>
      <c r="C35105">
        <f t="shared" si="548"/>
        <v>4.9766757246376816</v>
      </c>
    </row>
    <row r="35106" spans="1:3" x14ac:dyDescent="0.35">
      <c r="A35106">
        <v>3510.40000000292</v>
      </c>
      <c r="B35106">
        <v>21.917999999999999</v>
      </c>
      <c r="C35106">
        <f t="shared" si="548"/>
        <v>4.9633152173913038</v>
      </c>
    </row>
    <row r="35107" spans="1:3" x14ac:dyDescent="0.35">
      <c r="A35107">
        <v>3510.5000000029199</v>
      </c>
      <c r="B35107">
        <v>21.873000000000001</v>
      </c>
      <c r="C35107">
        <f t="shared" si="548"/>
        <v>4.953125</v>
      </c>
    </row>
    <row r="35108" spans="1:3" x14ac:dyDescent="0.35">
      <c r="A35108">
        <v>3510.6000000029198</v>
      </c>
      <c r="B35108">
        <v>21.94</v>
      </c>
      <c r="C35108">
        <f t="shared" si="548"/>
        <v>4.9682971014492763</v>
      </c>
    </row>
    <row r="35109" spans="1:3" x14ac:dyDescent="0.35">
      <c r="A35109">
        <v>3510.7000000029202</v>
      </c>
      <c r="B35109">
        <v>22.076000000000001</v>
      </c>
      <c r="C35109">
        <f t="shared" si="548"/>
        <v>4.9990942028985508</v>
      </c>
    </row>
    <row r="35110" spans="1:3" x14ac:dyDescent="0.35">
      <c r="A35110">
        <v>3510.8000000029201</v>
      </c>
      <c r="B35110">
        <v>22.172999999999998</v>
      </c>
      <c r="C35110">
        <f t="shared" si="548"/>
        <v>5.0210597826086953</v>
      </c>
    </row>
    <row r="35111" spans="1:3" x14ac:dyDescent="0.35">
      <c r="A35111">
        <v>3510.90000000292</v>
      </c>
      <c r="B35111">
        <v>22.236999999999998</v>
      </c>
      <c r="C35111">
        <f t="shared" si="548"/>
        <v>5.0355525362318838</v>
      </c>
    </row>
    <row r="35112" spans="1:3" x14ac:dyDescent="0.35">
      <c r="A35112">
        <v>3511.0000000029199</v>
      </c>
      <c r="B35112">
        <v>22.158999999999999</v>
      </c>
      <c r="C35112">
        <f t="shared" si="548"/>
        <v>5.0178894927536231</v>
      </c>
    </row>
    <row r="35113" spans="1:3" x14ac:dyDescent="0.35">
      <c r="A35113">
        <v>3511.1000000029198</v>
      </c>
      <c r="B35113">
        <v>22.03</v>
      </c>
      <c r="C35113">
        <f t="shared" si="548"/>
        <v>4.9886775362318838</v>
      </c>
    </row>
    <row r="35114" spans="1:3" x14ac:dyDescent="0.35">
      <c r="A35114">
        <v>3511.2000000029202</v>
      </c>
      <c r="B35114">
        <v>21.928000000000001</v>
      </c>
      <c r="C35114">
        <f t="shared" si="548"/>
        <v>4.9655797101449277</v>
      </c>
    </row>
    <row r="35115" spans="1:3" x14ac:dyDescent="0.35">
      <c r="A35115">
        <v>3511.3000000029201</v>
      </c>
      <c r="B35115">
        <v>21.850999999999999</v>
      </c>
      <c r="C35115">
        <f t="shared" si="548"/>
        <v>4.9481431159420293</v>
      </c>
    </row>
    <row r="35116" spans="1:3" x14ac:dyDescent="0.35">
      <c r="A35116">
        <v>3511.40000000292</v>
      </c>
      <c r="B35116">
        <v>21.707000000000001</v>
      </c>
      <c r="C35116">
        <f t="shared" si="548"/>
        <v>4.9155344202898554</v>
      </c>
    </row>
    <row r="35117" spans="1:3" x14ac:dyDescent="0.35">
      <c r="A35117">
        <v>3511.5000000029199</v>
      </c>
      <c r="B35117">
        <v>21.472999999999999</v>
      </c>
      <c r="C35117">
        <f t="shared" si="548"/>
        <v>4.8625452898550723</v>
      </c>
    </row>
    <row r="35118" spans="1:3" x14ac:dyDescent="0.35">
      <c r="A35118">
        <v>3511.6000000029198</v>
      </c>
      <c r="B35118">
        <v>21.085999999999999</v>
      </c>
      <c r="C35118">
        <f t="shared" si="548"/>
        <v>4.7749094202898545</v>
      </c>
    </row>
    <row r="35119" spans="1:3" x14ac:dyDescent="0.35">
      <c r="A35119">
        <v>3511.7000000029202</v>
      </c>
      <c r="B35119">
        <v>20.734999999999999</v>
      </c>
      <c r="C35119">
        <f t="shared" si="548"/>
        <v>4.6954257246376807</v>
      </c>
    </row>
    <row r="35120" spans="1:3" x14ac:dyDescent="0.35">
      <c r="A35120">
        <v>3511.8000000029201</v>
      </c>
      <c r="B35120">
        <v>20.413</v>
      </c>
      <c r="C35120">
        <f t="shared" si="548"/>
        <v>4.6225090579710146</v>
      </c>
    </row>
    <row r="35121" spans="1:3" x14ac:dyDescent="0.35">
      <c r="A35121">
        <v>3511.90000000292</v>
      </c>
      <c r="B35121">
        <v>20.094999999999999</v>
      </c>
      <c r="C35121">
        <f t="shared" si="548"/>
        <v>4.5504981884057969</v>
      </c>
    </row>
    <row r="35122" spans="1:3" x14ac:dyDescent="0.35">
      <c r="A35122">
        <v>3512.0000000029199</v>
      </c>
      <c r="B35122">
        <v>19.89</v>
      </c>
      <c r="C35122">
        <f t="shared" si="548"/>
        <v>4.5040760869565215</v>
      </c>
    </row>
    <row r="35123" spans="1:3" x14ac:dyDescent="0.35">
      <c r="A35123">
        <v>3512.1000000029198</v>
      </c>
      <c r="B35123">
        <v>19.66</v>
      </c>
      <c r="C35123">
        <f t="shared" si="548"/>
        <v>4.4519927536231885</v>
      </c>
    </row>
    <row r="35124" spans="1:3" x14ac:dyDescent="0.35">
      <c r="A35124">
        <v>3512.2000000029202</v>
      </c>
      <c r="B35124">
        <v>19.305</v>
      </c>
      <c r="C35124">
        <f t="shared" si="548"/>
        <v>4.3716032608695654</v>
      </c>
    </row>
    <row r="35125" spans="1:3" x14ac:dyDescent="0.35">
      <c r="A35125">
        <v>3512.3000000029201</v>
      </c>
      <c r="B35125">
        <v>18.960999999999999</v>
      </c>
      <c r="C35125">
        <f t="shared" si="548"/>
        <v>4.2937047101449268</v>
      </c>
    </row>
    <row r="35126" spans="1:3" x14ac:dyDescent="0.35">
      <c r="A35126">
        <v>3512.40000000292</v>
      </c>
      <c r="B35126">
        <v>18.8</v>
      </c>
      <c r="C35126">
        <f t="shared" si="548"/>
        <v>4.2572463768115938</v>
      </c>
    </row>
    <row r="35127" spans="1:3" x14ac:dyDescent="0.35">
      <c r="A35127">
        <v>3512.5000000029199</v>
      </c>
      <c r="B35127">
        <v>18.606000000000002</v>
      </c>
      <c r="C35127">
        <f t="shared" si="548"/>
        <v>4.2133152173913047</v>
      </c>
    </row>
    <row r="35128" spans="1:3" x14ac:dyDescent="0.35">
      <c r="A35128">
        <v>3512.6000000029198</v>
      </c>
      <c r="B35128">
        <v>18.492000000000001</v>
      </c>
      <c r="C35128">
        <f t="shared" si="548"/>
        <v>4.1875</v>
      </c>
    </row>
    <row r="35129" spans="1:3" x14ac:dyDescent="0.35">
      <c r="A35129">
        <v>3512.7000000029202</v>
      </c>
      <c r="B35129">
        <v>18.34</v>
      </c>
      <c r="C35129">
        <f t="shared" si="548"/>
        <v>4.1530797101449277</v>
      </c>
    </row>
    <row r="35130" spans="1:3" x14ac:dyDescent="0.35">
      <c r="A35130">
        <v>3512.8000000029201</v>
      </c>
      <c r="B35130">
        <v>18.225999999999999</v>
      </c>
      <c r="C35130">
        <f t="shared" si="548"/>
        <v>4.1272644927536231</v>
      </c>
    </row>
    <row r="35131" spans="1:3" x14ac:dyDescent="0.35">
      <c r="A35131">
        <v>3512.90000000292</v>
      </c>
      <c r="B35131">
        <v>18.164000000000001</v>
      </c>
      <c r="C35131">
        <f t="shared" si="548"/>
        <v>4.1132246376811601</v>
      </c>
    </row>
    <row r="35132" spans="1:3" x14ac:dyDescent="0.35">
      <c r="A35132">
        <v>3513.0000000029199</v>
      </c>
      <c r="B35132">
        <v>18.105</v>
      </c>
      <c r="C35132">
        <f t="shared" si="548"/>
        <v>4.0998641304347831</v>
      </c>
    </row>
    <row r="35133" spans="1:3" x14ac:dyDescent="0.35">
      <c r="A35133">
        <v>3513.1000000029198</v>
      </c>
      <c r="B35133">
        <v>18.11</v>
      </c>
      <c r="C35133">
        <f t="shared" si="548"/>
        <v>4.1009963768115938</v>
      </c>
    </row>
    <row r="35134" spans="1:3" x14ac:dyDescent="0.35">
      <c r="A35134">
        <v>3513.2000000029202</v>
      </c>
      <c r="B35134">
        <v>18.132999999999999</v>
      </c>
      <c r="C35134">
        <f t="shared" si="548"/>
        <v>4.1062047101449277</v>
      </c>
    </row>
    <row r="35135" spans="1:3" x14ac:dyDescent="0.35">
      <c r="A35135">
        <v>3513.3000000029201</v>
      </c>
      <c r="B35135">
        <v>18.077000000000002</v>
      </c>
      <c r="C35135">
        <f t="shared" si="548"/>
        <v>4.0935235507246377</v>
      </c>
    </row>
    <row r="35136" spans="1:3" x14ac:dyDescent="0.35">
      <c r="A35136">
        <v>3513.40000000292</v>
      </c>
      <c r="B35136">
        <v>17.975000000000001</v>
      </c>
      <c r="C35136">
        <f t="shared" si="548"/>
        <v>4.0704257246376816</v>
      </c>
    </row>
    <row r="35137" spans="1:3" x14ac:dyDescent="0.35">
      <c r="A35137">
        <v>3513.5000000029199</v>
      </c>
      <c r="B35137">
        <v>17.881</v>
      </c>
      <c r="C35137">
        <f t="shared" si="548"/>
        <v>4.0491394927536231</v>
      </c>
    </row>
    <row r="35138" spans="1:3" x14ac:dyDescent="0.35">
      <c r="A35138">
        <v>3513.6000000029198</v>
      </c>
      <c r="B35138">
        <v>17.827999999999999</v>
      </c>
      <c r="C35138">
        <f t="shared" si="548"/>
        <v>4.03713768115942</v>
      </c>
    </row>
    <row r="35139" spans="1:3" x14ac:dyDescent="0.35">
      <c r="A35139">
        <v>3513.7000000029202</v>
      </c>
      <c r="B35139">
        <v>17.762</v>
      </c>
      <c r="C35139">
        <f t="shared" ref="C35139:C35202" si="549">B35139/4416*1000</f>
        <v>4.0221920289855078</v>
      </c>
    </row>
    <row r="35140" spans="1:3" x14ac:dyDescent="0.35">
      <c r="A35140">
        <v>3513.8000000029201</v>
      </c>
      <c r="B35140">
        <v>17.645</v>
      </c>
      <c r="C35140">
        <f t="shared" si="549"/>
        <v>3.9956974637681162</v>
      </c>
    </row>
    <row r="35141" spans="1:3" x14ac:dyDescent="0.35">
      <c r="A35141">
        <v>3513.90000000292</v>
      </c>
      <c r="B35141">
        <v>17.532</v>
      </c>
      <c r="C35141">
        <f t="shared" si="549"/>
        <v>3.9701086956521738</v>
      </c>
    </row>
    <row r="35142" spans="1:3" x14ac:dyDescent="0.35">
      <c r="A35142">
        <v>3514.0000000029199</v>
      </c>
      <c r="B35142">
        <v>17.388999999999999</v>
      </c>
      <c r="C35142">
        <f t="shared" si="549"/>
        <v>3.9377264492753623</v>
      </c>
    </row>
    <row r="35143" spans="1:3" x14ac:dyDescent="0.35">
      <c r="A35143">
        <v>3514.1000000029198</v>
      </c>
      <c r="B35143">
        <v>17.234000000000002</v>
      </c>
      <c r="C35143">
        <f t="shared" si="549"/>
        <v>3.9026268115942035</v>
      </c>
    </row>
    <row r="35144" spans="1:3" x14ac:dyDescent="0.35">
      <c r="A35144">
        <v>3514.2000000029202</v>
      </c>
      <c r="B35144">
        <v>17.157</v>
      </c>
      <c r="C35144">
        <f t="shared" si="549"/>
        <v>3.8851902173913042</v>
      </c>
    </row>
    <row r="35145" spans="1:3" x14ac:dyDescent="0.35">
      <c r="A35145">
        <v>3514.3000000029201</v>
      </c>
      <c r="B35145">
        <v>17.062999999999999</v>
      </c>
      <c r="C35145">
        <f t="shared" si="549"/>
        <v>3.8639039855072461</v>
      </c>
    </row>
    <row r="35146" spans="1:3" x14ac:dyDescent="0.35">
      <c r="A35146">
        <v>3514.40000000292</v>
      </c>
      <c r="B35146">
        <v>16.960999999999999</v>
      </c>
      <c r="C35146">
        <f t="shared" si="549"/>
        <v>3.8408061594202896</v>
      </c>
    </row>
    <row r="35147" spans="1:3" x14ac:dyDescent="0.35">
      <c r="A35147">
        <v>3514.5000000029199</v>
      </c>
      <c r="B35147">
        <v>16.934999999999999</v>
      </c>
      <c r="C35147">
        <f t="shared" si="549"/>
        <v>3.8349184782608692</v>
      </c>
    </row>
    <row r="35148" spans="1:3" x14ac:dyDescent="0.35">
      <c r="A35148">
        <v>3514.6000000029198</v>
      </c>
      <c r="B35148">
        <v>16.875</v>
      </c>
      <c r="C35148">
        <f t="shared" si="549"/>
        <v>3.8213315217391304</v>
      </c>
    </row>
    <row r="35149" spans="1:3" x14ac:dyDescent="0.35">
      <c r="A35149">
        <v>3514.7000000029202</v>
      </c>
      <c r="B35149">
        <v>16.808</v>
      </c>
      <c r="C35149">
        <f t="shared" si="549"/>
        <v>3.806159420289855</v>
      </c>
    </row>
    <row r="35150" spans="1:3" x14ac:dyDescent="0.35">
      <c r="A35150">
        <v>3514.8000000029201</v>
      </c>
      <c r="B35150">
        <v>16.762</v>
      </c>
      <c r="C35150">
        <f t="shared" si="549"/>
        <v>3.7957427536231885</v>
      </c>
    </row>
    <row r="35151" spans="1:3" x14ac:dyDescent="0.35">
      <c r="A35151">
        <v>3514.90000000292</v>
      </c>
      <c r="B35151">
        <v>16.736000000000001</v>
      </c>
      <c r="C35151">
        <f t="shared" si="549"/>
        <v>3.7898550724637685</v>
      </c>
    </row>
    <row r="35152" spans="1:3" x14ac:dyDescent="0.35">
      <c r="A35152">
        <v>3515.0000000029199</v>
      </c>
      <c r="B35152">
        <v>16.722000000000001</v>
      </c>
      <c r="C35152">
        <f t="shared" si="549"/>
        <v>3.7866847826086958</v>
      </c>
    </row>
    <row r="35153" spans="1:3" x14ac:dyDescent="0.35">
      <c r="A35153">
        <v>3515.1000000029198</v>
      </c>
      <c r="B35153">
        <v>16.756</v>
      </c>
      <c r="C35153">
        <f t="shared" si="549"/>
        <v>3.7943840579710146</v>
      </c>
    </row>
    <row r="35154" spans="1:3" x14ac:dyDescent="0.35">
      <c r="A35154">
        <v>3515.2000000029202</v>
      </c>
      <c r="B35154">
        <v>16.741</v>
      </c>
      <c r="C35154">
        <f t="shared" si="549"/>
        <v>3.7909873188405796</v>
      </c>
    </row>
    <row r="35155" spans="1:3" x14ac:dyDescent="0.35">
      <c r="A35155">
        <v>3515.3000000029201</v>
      </c>
      <c r="B35155">
        <v>16.77</v>
      </c>
      <c r="C35155">
        <f t="shared" si="549"/>
        <v>3.7975543478260869</v>
      </c>
    </row>
    <row r="35156" spans="1:3" x14ac:dyDescent="0.35">
      <c r="A35156">
        <v>3515.40000000292</v>
      </c>
      <c r="B35156">
        <v>16.786999999999999</v>
      </c>
      <c r="C35156">
        <f t="shared" si="549"/>
        <v>3.8014039855072461</v>
      </c>
    </row>
    <row r="35157" spans="1:3" x14ac:dyDescent="0.35">
      <c r="A35157">
        <v>3515.5000000029199</v>
      </c>
      <c r="B35157">
        <v>16.754999999999999</v>
      </c>
      <c r="C35157">
        <f t="shared" si="549"/>
        <v>3.7941576086956519</v>
      </c>
    </row>
    <row r="35158" spans="1:3" x14ac:dyDescent="0.35">
      <c r="A35158">
        <v>3515.6000000029198</v>
      </c>
      <c r="B35158">
        <v>16.777999999999999</v>
      </c>
      <c r="C35158">
        <f t="shared" si="549"/>
        <v>3.7993659420289849</v>
      </c>
    </row>
    <row r="35159" spans="1:3" x14ac:dyDescent="0.35">
      <c r="A35159">
        <v>3515.7000000029202</v>
      </c>
      <c r="B35159">
        <v>16.91</v>
      </c>
      <c r="C35159">
        <f t="shared" si="549"/>
        <v>3.8292572463768115</v>
      </c>
    </row>
    <row r="35160" spans="1:3" x14ac:dyDescent="0.35">
      <c r="A35160">
        <v>3515.8000000029201</v>
      </c>
      <c r="B35160">
        <v>17.061</v>
      </c>
      <c r="C35160">
        <f t="shared" si="549"/>
        <v>3.863451086956522</v>
      </c>
    </row>
    <row r="35161" spans="1:3" x14ac:dyDescent="0.35">
      <c r="A35161">
        <v>3515.90000000292</v>
      </c>
      <c r="B35161">
        <v>17.193000000000001</v>
      </c>
      <c r="C35161">
        <f t="shared" si="549"/>
        <v>3.8933423913043481</v>
      </c>
    </row>
    <row r="35162" spans="1:3" x14ac:dyDescent="0.35">
      <c r="A35162">
        <v>3516.0000000029199</v>
      </c>
      <c r="B35162">
        <v>17.25</v>
      </c>
      <c r="C35162">
        <f t="shared" si="549"/>
        <v>3.90625</v>
      </c>
    </row>
    <row r="35163" spans="1:3" x14ac:dyDescent="0.35">
      <c r="A35163">
        <v>3516.1000000029198</v>
      </c>
      <c r="B35163">
        <v>17.367000000000001</v>
      </c>
      <c r="C35163">
        <f t="shared" si="549"/>
        <v>3.9327445652173911</v>
      </c>
    </row>
    <row r="35164" spans="1:3" x14ac:dyDescent="0.35">
      <c r="A35164">
        <v>3516.2000000029202</v>
      </c>
      <c r="B35164">
        <v>17.606999999999999</v>
      </c>
      <c r="C35164">
        <f t="shared" si="549"/>
        <v>3.9870923913043477</v>
      </c>
    </row>
    <row r="35165" spans="1:3" x14ac:dyDescent="0.35">
      <c r="A35165">
        <v>3516.3000000029201</v>
      </c>
      <c r="B35165">
        <v>17.756</v>
      </c>
      <c r="C35165">
        <f t="shared" si="549"/>
        <v>4.0208333333333339</v>
      </c>
    </row>
    <row r="35166" spans="1:3" x14ac:dyDescent="0.35">
      <c r="A35166">
        <v>3516.40000000292</v>
      </c>
      <c r="B35166">
        <v>17.841999999999999</v>
      </c>
      <c r="C35166">
        <f t="shared" si="549"/>
        <v>4.0403079710144931</v>
      </c>
    </row>
    <row r="35167" spans="1:3" x14ac:dyDescent="0.35">
      <c r="A35167">
        <v>3516.5000000029199</v>
      </c>
      <c r="B35167">
        <v>17.861999999999998</v>
      </c>
      <c r="C35167">
        <f t="shared" si="549"/>
        <v>4.0448369565217392</v>
      </c>
    </row>
    <row r="35168" spans="1:3" x14ac:dyDescent="0.35">
      <c r="A35168">
        <v>3516.6000000029198</v>
      </c>
      <c r="B35168">
        <v>17.895</v>
      </c>
      <c r="C35168">
        <f t="shared" si="549"/>
        <v>4.0523097826086953</v>
      </c>
    </row>
    <row r="35169" spans="1:3" x14ac:dyDescent="0.35">
      <c r="A35169">
        <v>3516.7000000029202</v>
      </c>
      <c r="B35169">
        <v>18.032</v>
      </c>
      <c r="C35169">
        <f t="shared" si="549"/>
        <v>4.083333333333333</v>
      </c>
    </row>
    <row r="35170" spans="1:3" x14ac:dyDescent="0.35">
      <c r="A35170">
        <v>3516.8000000029201</v>
      </c>
      <c r="B35170">
        <v>18.390999999999998</v>
      </c>
      <c r="C35170">
        <f t="shared" si="549"/>
        <v>4.1646286231884053</v>
      </c>
    </row>
    <row r="35171" spans="1:3" x14ac:dyDescent="0.35">
      <c r="A35171">
        <v>3516.90000000292</v>
      </c>
      <c r="B35171">
        <v>19.024999999999999</v>
      </c>
      <c r="C35171">
        <f t="shared" si="549"/>
        <v>4.3081974637681153</v>
      </c>
    </row>
    <row r="35172" spans="1:3" x14ac:dyDescent="0.35">
      <c r="A35172">
        <v>3517.0000000029199</v>
      </c>
      <c r="B35172">
        <v>19.576000000000001</v>
      </c>
      <c r="C35172">
        <f t="shared" si="549"/>
        <v>4.432971014492753</v>
      </c>
    </row>
    <row r="35173" spans="1:3" x14ac:dyDescent="0.35">
      <c r="A35173">
        <v>3517.1000000029198</v>
      </c>
      <c r="B35173">
        <v>19.963999999999999</v>
      </c>
      <c r="C35173">
        <f t="shared" si="549"/>
        <v>4.520833333333333</v>
      </c>
    </row>
    <row r="35174" spans="1:3" x14ac:dyDescent="0.35">
      <c r="A35174">
        <v>3517.2000000029202</v>
      </c>
      <c r="B35174">
        <v>20.37</v>
      </c>
      <c r="C35174">
        <f t="shared" si="549"/>
        <v>4.6127717391304346</v>
      </c>
    </row>
    <row r="35175" spans="1:3" x14ac:dyDescent="0.35">
      <c r="A35175">
        <v>3517.3000000029201</v>
      </c>
      <c r="B35175">
        <v>21.122</v>
      </c>
      <c r="C35175">
        <f t="shared" si="549"/>
        <v>4.7830615942028984</v>
      </c>
    </row>
    <row r="35176" spans="1:3" x14ac:dyDescent="0.35">
      <c r="A35176">
        <v>3517.40000000292</v>
      </c>
      <c r="B35176">
        <v>22.138999999999999</v>
      </c>
      <c r="C35176">
        <f t="shared" si="549"/>
        <v>5.0133605072463769</v>
      </c>
    </row>
    <row r="35177" spans="1:3" x14ac:dyDescent="0.35">
      <c r="A35177">
        <v>3517.5000000029199</v>
      </c>
      <c r="B35177">
        <v>22.931999999999999</v>
      </c>
      <c r="C35177">
        <f t="shared" si="549"/>
        <v>5.1929347826086953</v>
      </c>
    </row>
    <row r="35178" spans="1:3" x14ac:dyDescent="0.35">
      <c r="A35178">
        <v>3517.6000000029198</v>
      </c>
      <c r="B35178">
        <v>23.413</v>
      </c>
      <c r="C35178">
        <f t="shared" si="549"/>
        <v>5.3018568840579707</v>
      </c>
    </row>
    <row r="35179" spans="1:3" x14ac:dyDescent="0.35">
      <c r="A35179">
        <v>3517.7000000029302</v>
      </c>
      <c r="B35179">
        <v>24.11</v>
      </c>
      <c r="C35179">
        <f t="shared" si="549"/>
        <v>5.4596920289855069</v>
      </c>
    </row>
    <row r="35180" spans="1:3" x14ac:dyDescent="0.35">
      <c r="A35180">
        <v>3517.8000000029301</v>
      </c>
      <c r="B35180">
        <v>24.905000000000001</v>
      </c>
      <c r="C35180">
        <f t="shared" si="549"/>
        <v>5.6397192028985508</v>
      </c>
    </row>
    <row r="35181" spans="1:3" x14ac:dyDescent="0.35">
      <c r="A35181">
        <v>3517.90000000293</v>
      </c>
      <c r="B35181">
        <v>25.341000000000001</v>
      </c>
      <c r="C35181">
        <f t="shared" si="549"/>
        <v>5.7384510869565224</v>
      </c>
    </row>
    <row r="35182" spans="1:3" x14ac:dyDescent="0.35">
      <c r="A35182">
        <v>3518.0000000029299</v>
      </c>
      <c r="B35182">
        <v>25.539000000000001</v>
      </c>
      <c r="C35182">
        <f t="shared" si="549"/>
        <v>5.7832880434782608</v>
      </c>
    </row>
    <row r="35183" spans="1:3" x14ac:dyDescent="0.35">
      <c r="A35183">
        <v>3518.1000000029298</v>
      </c>
      <c r="B35183">
        <v>25.754000000000001</v>
      </c>
      <c r="C35183">
        <f t="shared" si="549"/>
        <v>5.8319746376811601</v>
      </c>
    </row>
    <row r="35184" spans="1:3" x14ac:dyDescent="0.35">
      <c r="A35184">
        <v>3518.2000000029302</v>
      </c>
      <c r="B35184">
        <v>26.187999999999999</v>
      </c>
      <c r="C35184">
        <f t="shared" si="549"/>
        <v>5.9302536231884053</v>
      </c>
    </row>
    <row r="35185" spans="1:3" x14ac:dyDescent="0.35">
      <c r="A35185">
        <v>3518.3000000029301</v>
      </c>
      <c r="B35185">
        <v>26.805</v>
      </c>
      <c r="C35185">
        <f t="shared" si="549"/>
        <v>6.0699728260869561</v>
      </c>
    </row>
    <row r="35186" spans="1:3" x14ac:dyDescent="0.35">
      <c r="A35186">
        <v>3518.40000000293</v>
      </c>
      <c r="B35186">
        <v>27.096</v>
      </c>
      <c r="C35186">
        <f t="shared" si="549"/>
        <v>6.1358695652173916</v>
      </c>
    </row>
    <row r="35187" spans="1:3" x14ac:dyDescent="0.35">
      <c r="A35187">
        <v>3518.5000000029299</v>
      </c>
      <c r="B35187">
        <v>27.131</v>
      </c>
      <c r="C35187">
        <f t="shared" si="549"/>
        <v>6.1437952898550732</v>
      </c>
    </row>
    <row r="35188" spans="1:3" x14ac:dyDescent="0.35">
      <c r="A35188">
        <v>3518.6000000029298</v>
      </c>
      <c r="B35188">
        <v>27.195</v>
      </c>
      <c r="C35188">
        <f t="shared" si="549"/>
        <v>6.1582880434782608</v>
      </c>
    </row>
    <row r="35189" spans="1:3" x14ac:dyDescent="0.35">
      <c r="A35189">
        <v>3518.7000000029302</v>
      </c>
      <c r="B35189">
        <v>27.225999999999999</v>
      </c>
      <c r="C35189">
        <f t="shared" si="549"/>
        <v>6.1653079710144931</v>
      </c>
    </row>
    <row r="35190" spans="1:3" x14ac:dyDescent="0.35">
      <c r="A35190">
        <v>3518.8000000029301</v>
      </c>
      <c r="B35190">
        <v>27.323</v>
      </c>
      <c r="C35190">
        <f t="shared" si="549"/>
        <v>6.1872735507246377</v>
      </c>
    </row>
    <row r="35191" spans="1:3" x14ac:dyDescent="0.35">
      <c r="A35191">
        <v>3518.90000000293</v>
      </c>
      <c r="B35191">
        <v>27.556000000000001</v>
      </c>
      <c r="C35191">
        <f t="shared" si="549"/>
        <v>6.2400362318840576</v>
      </c>
    </row>
    <row r="35192" spans="1:3" x14ac:dyDescent="0.35">
      <c r="A35192">
        <v>3519.0000000029299</v>
      </c>
      <c r="B35192">
        <v>27.757999999999999</v>
      </c>
      <c r="C35192">
        <f t="shared" si="549"/>
        <v>6.2857789855072461</v>
      </c>
    </row>
    <row r="35193" spans="1:3" x14ac:dyDescent="0.35">
      <c r="A35193">
        <v>3519.1000000029298</v>
      </c>
      <c r="B35193">
        <v>27.864999999999998</v>
      </c>
      <c r="C35193">
        <f t="shared" si="549"/>
        <v>6.3100090579710146</v>
      </c>
    </row>
    <row r="35194" spans="1:3" x14ac:dyDescent="0.35">
      <c r="A35194">
        <v>3519.2000000029302</v>
      </c>
      <c r="B35194">
        <v>28.204000000000001</v>
      </c>
      <c r="C35194">
        <f t="shared" si="549"/>
        <v>6.3867753623188408</v>
      </c>
    </row>
    <row r="35195" spans="1:3" x14ac:dyDescent="0.35">
      <c r="A35195">
        <v>3519.3000000029301</v>
      </c>
      <c r="B35195">
        <v>28.757999999999999</v>
      </c>
      <c r="C35195">
        <f t="shared" si="549"/>
        <v>6.5122282608695645</v>
      </c>
    </row>
    <row r="35196" spans="1:3" x14ac:dyDescent="0.35">
      <c r="A35196">
        <v>3519.40000000293</v>
      </c>
      <c r="B35196">
        <v>29.234999999999999</v>
      </c>
      <c r="C35196">
        <f t="shared" si="549"/>
        <v>6.6202445652173907</v>
      </c>
    </row>
    <row r="35197" spans="1:3" x14ac:dyDescent="0.35">
      <c r="A35197">
        <v>3519.5000000029299</v>
      </c>
      <c r="B35197">
        <v>29.6</v>
      </c>
      <c r="C35197">
        <f t="shared" si="549"/>
        <v>6.7028985507246386</v>
      </c>
    </row>
    <row r="35198" spans="1:3" x14ac:dyDescent="0.35">
      <c r="A35198">
        <v>3519.6000000029298</v>
      </c>
      <c r="B35198">
        <v>29.803000000000001</v>
      </c>
      <c r="C35198">
        <f t="shared" si="549"/>
        <v>6.7488677536231885</v>
      </c>
    </row>
    <row r="35199" spans="1:3" x14ac:dyDescent="0.35">
      <c r="A35199">
        <v>3519.7000000029302</v>
      </c>
      <c r="B35199">
        <v>29.923999999999999</v>
      </c>
      <c r="C35199">
        <f t="shared" si="549"/>
        <v>6.7762681159420284</v>
      </c>
    </row>
    <row r="35200" spans="1:3" x14ac:dyDescent="0.35">
      <c r="A35200">
        <v>3519.8000000029301</v>
      </c>
      <c r="B35200">
        <v>30.093</v>
      </c>
      <c r="C35200">
        <f t="shared" si="549"/>
        <v>6.8145380434782608</v>
      </c>
    </row>
    <row r="35201" spans="1:3" x14ac:dyDescent="0.35">
      <c r="A35201">
        <v>3519.90000000293</v>
      </c>
      <c r="B35201">
        <v>30.196999999999999</v>
      </c>
      <c r="C35201">
        <f t="shared" si="549"/>
        <v>6.8380887681159415</v>
      </c>
    </row>
    <row r="35202" spans="1:3" x14ac:dyDescent="0.35">
      <c r="A35202">
        <v>3520.0000000029299</v>
      </c>
      <c r="B35202">
        <v>30.274999999999999</v>
      </c>
      <c r="C35202">
        <f t="shared" si="549"/>
        <v>6.8557518115942022</v>
      </c>
    </row>
    <row r="35203" spans="1:3" x14ac:dyDescent="0.35">
      <c r="A35203">
        <v>3520.1000000029298</v>
      </c>
      <c r="B35203">
        <v>30.341999999999999</v>
      </c>
      <c r="C35203">
        <f t="shared" ref="C35203:C35266" si="550">B35203/4416*1000</f>
        <v>6.8709239130434776</v>
      </c>
    </row>
    <row r="35204" spans="1:3" x14ac:dyDescent="0.35">
      <c r="A35204">
        <v>3520.2000000029302</v>
      </c>
      <c r="B35204">
        <v>30.465</v>
      </c>
      <c r="C35204">
        <f t="shared" si="550"/>
        <v>6.8987771739130439</v>
      </c>
    </row>
    <row r="35205" spans="1:3" x14ac:dyDescent="0.35">
      <c r="A35205">
        <v>3520.3000000029301</v>
      </c>
      <c r="B35205">
        <v>30.567</v>
      </c>
      <c r="C35205">
        <f t="shared" si="550"/>
        <v>6.921875</v>
      </c>
    </row>
    <row r="35206" spans="1:3" x14ac:dyDescent="0.35">
      <c r="A35206">
        <v>3520.40000000293</v>
      </c>
      <c r="B35206">
        <v>30.707000000000001</v>
      </c>
      <c r="C35206">
        <f t="shared" si="550"/>
        <v>6.9535778985507246</v>
      </c>
    </row>
    <row r="35207" spans="1:3" x14ac:dyDescent="0.35">
      <c r="A35207">
        <v>3520.5000000029299</v>
      </c>
      <c r="B35207">
        <v>30.861999999999998</v>
      </c>
      <c r="C35207">
        <f t="shared" si="550"/>
        <v>6.9886775362318838</v>
      </c>
    </row>
    <row r="35208" spans="1:3" x14ac:dyDescent="0.35">
      <c r="A35208">
        <v>3520.6000000029298</v>
      </c>
      <c r="B35208">
        <v>30.975000000000001</v>
      </c>
      <c r="C35208">
        <f t="shared" si="550"/>
        <v>7.0142663043478262</v>
      </c>
    </row>
    <row r="35209" spans="1:3" x14ac:dyDescent="0.35">
      <c r="A35209">
        <v>3520.7000000029302</v>
      </c>
      <c r="B35209">
        <v>31.093</v>
      </c>
      <c r="C35209">
        <f t="shared" si="550"/>
        <v>7.04098731884058</v>
      </c>
    </row>
    <row r="35210" spans="1:3" x14ac:dyDescent="0.35">
      <c r="A35210">
        <v>3520.8000000029301</v>
      </c>
      <c r="B35210">
        <v>31.181000000000001</v>
      </c>
      <c r="C35210">
        <f t="shared" si="550"/>
        <v>7.0609148550724639</v>
      </c>
    </row>
    <row r="35211" spans="1:3" x14ac:dyDescent="0.35">
      <c r="A35211">
        <v>3520.90000000293</v>
      </c>
      <c r="B35211">
        <v>31.295000000000002</v>
      </c>
      <c r="C35211">
        <f t="shared" si="550"/>
        <v>7.0867300724637685</v>
      </c>
    </row>
    <row r="35212" spans="1:3" x14ac:dyDescent="0.35">
      <c r="A35212">
        <v>3521.0000000029299</v>
      </c>
      <c r="B35212">
        <v>31.347000000000001</v>
      </c>
      <c r="C35212">
        <f t="shared" si="550"/>
        <v>7.0985054347826093</v>
      </c>
    </row>
    <row r="35213" spans="1:3" x14ac:dyDescent="0.35">
      <c r="A35213">
        <v>3521.1000000029298</v>
      </c>
      <c r="B35213">
        <v>31.311</v>
      </c>
      <c r="C35213">
        <f t="shared" si="550"/>
        <v>7.0903532608695654</v>
      </c>
    </row>
    <row r="35214" spans="1:3" x14ac:dyDescent="0.35">
      <c r="A35214">
        <v>3521.2000000029302</v>
      </c>
      <c r="B35214">
        <v>31.312999999999999</v>
      </c>
      <c r="C35214">
        <f t="shared" si="550"/>
        <v>7.0908061594202891</v>
      </c>
    </row>
    <row r="35215" spans="1:3" x14ac:dyDescent="0.35">
      <c r="A35215">
        <v>3521.3000000029301</v>
      </c>
      <c r="B35215">
        <v>31.315999999999999</v>
      </c>
      <c r="C35215">
        <f t="shared" si="550"/>
        <v>7.0914855072463769</v>
      </c>
    </row>
    <row r="35216" spans="1:3" x14ac:dyDescent="0.35">
      <c r="A35216">
        <v>3521.40000000293</v>
      </c>
      <c r="B35216">
        <v>31.318999999999999</v>
      </c>
      <c r="C35216">
        <f t="shared" si="550"/>
        <v>7.0921648550724639</v>
      </c>
    </row>
    <row r="35217" spans="1:3" x14ac:dyDescent="0.35">
      <c r="A35217">
        <v>3521.5000000029299</v>
      </c>
      <c r="B35217">
        <v>31.324999999999999</v>
      </c>
      <c r="C35217">
        <f t="shared" si="550"/>
        <v>7.0935235507246377</v>
      </c>
    </row>
    <row r="35218" spans="1:3" x14ac:dyDescent="0.35">
      <c r="A35218">
        <v>3521.6000000029298</v>
      </c>
      <c r="B35218">
        <v>31.385000000000002</v>
      </c>
      <c r="C35218">
        <f t="shared" si="550"/>
        <v>7.1071105072463778</v>
      </c>
    </row>
    <row r="35219" spans="1:3" x14ac:dyDescent="0.35">
      <c r="A35219">
        <v>3521.7000000029302</v>
      </c>
      <c r="B35219">
        <v>31.379000000000001</v>
      </c>
      <c r="C35219">
        <f t="shared" si="550"/>
        <v>7.1057518115942031</v>
      </c>
    </row>
    <row r="35220" spans="1:3" x14ac:dyDescent="0.35">
      <c r="A35220">
        <v>3521.8000000029301</v>
      </c>
      <c r="B35220">
        <v>31.318999999999999</v>
      </c>
      <c r="C35220">
        <f t="shared" si="550"/>
        <v>7.0921648550724639</v>
      </c>
    </row>
    <row r="35221" spans="1:3" x14ac:dyDescent="0.35">
      <c r="A35221">
        <v>3521.90000000293</v>
      </c>
      <c r="B35221">
        <v>31.262</v>
      </c>
      <c r="C35221">
        <f t="shared" si="550"/>
        <v>7.0792572463768115</v>
      </c>
    </row>
    <row r="35222" spans="1:3" x14ac:dyDescent="0.35">
      <c r="A35222">
        <v>3522.0000000029299</v>
      </c>
      <c r="B35222">
        <v>31.138999999999999</v>
      </c>
      <c r="C35222">
        <f t="shared" si="550"/>
        <v>7.0514039855072461</v>
      </c>
    </row>
    <row r="35223" spans="1:3" x14ac:dyDescent="0.35">
      <c r="A35223">
        <v>3522.1000000029298</v>
      </c>
      <c r="B35223">
        <v>31.111999999999998</v>
      </c>
      <c r="C35223">
        <f t="shared" si="550"/>
        <v>7.045289855072463</v>
      </c>
    </row>
    <row r="35224" spans="1:3" x14ac:dyDescent="0.35">
      <c r="A35224">
        <v>3522.2000000029302</v>
      </c>
      <c r="B35224">
        <v>31.148</v>
      </c>
      <c r="C35224">
        <f t="shared" si="550"/>
        <v>7.0534420289855069</v>
      </c>
    </row>
    <row r="35225" spans="1:3" x14ac:dyDescent="0.35">
      <c r="A35225">
        <v>3522.3000000029301</v>
      </c>
      <c r="B35225">
        <v>31.125</v>
      </c>
      <c r="C35225">
        <f t="shared" si="550"/>
        <v>7.0482336956521738</v>
      </c>
    </row>
    <row r="35226" spans="1:3" x14ac:dyDescent="0.35">
      <c r="A35226">
        <v>3522.40000000293</v>
      </c>
      <c r="B35226">
        <v>31.033000000000001</v>
      </c>
      <c r="C35226">
        <f t="shared" si="550"/>
        <v>7.0274003623188408</v>
      </c>
    </row>
    <row r="35227" spans="1:3" x14ac:dyDescent="0.35">
      <c r="A35227">
        <v>3522.5000000029299</v>
      </c>
      <c r="B35227">
        <v>30.952999999999999</v>
      </c>
      <c r="C35227">
        <f t="shared" si="550"/>
        <v>7.0092844202898554</v>
      </c>
    </row>
    <row r="35228" spans="1:3" x14ac:dyDescent="0.35">
      <c r="A35228">
        <v>3522.6000000029298</v>
      </c>
      <c r="B35228">
        <v>30.890999999999998</v>
      </c>
      <c r="C35228">
        <f t="shared" si="550"/>
        <v>6.9952445652173907</v>
      </c>
    </row>
    <row r="35229" spans="1:3" x14ac:dyDescent="0.35">
      <c r="A35229">
        <v>3522.7000000029302</v>
      </c>
      <c r="B35229">
        <v>30.87</v>
      </c>
      <c r="C35229">
        <f t="shared" si="550"/>
        <v>6.9904891304347823</v>
      </c>
    </row>
    <row r="35230" spans="1:3" x14ac:dyDescent="0.35">
      <c r="A35230">
        <v>3522.8000000029301</v>
      </c>
      <c r="B35230">
        <v>30.859000000000002</v>
      </c>
      <c r="C35230">
        <f t="shared" si="550"/>
        <v>6.9879981884057978</v>
      </c>
    </row>
    <row r="35231" spans="1:3" x14ac:dyDescent="0.35">
      <c r="A35231">
        <v>3522.90000000293</v>
      </c>
      <c r="B35231">
        <v>30.806999999999999</v>
      </c>
      <c r="C35231">
        <f t="shared" si="550"/>
        <v>6.9762228260869561</v>
      </c>
    </row>
    <row r="35232" spans="1:3" x14ac:dyDescent="0.35">
      <c r="A35232">
        <v>3523.0000000029299</v>
      </c>
      <c r="B35232">
        <v>30.718</v>
      </c>
      <c r="C35232">
        <f t="shared" si="550"/>
        <v>6.95606884057971</v>
      </c>
    </row>
    <row r="35233" spans="1:3" x14ac:dyDescent="0.35">
      <c r="A35233">
        <v>3523.1000000029298</v>
      </c>
      <c r="B35233">
        <v>30.574000000000002</v>
      </c>
      <c r="C35233">
        <f t="shared" si="550"/>
        <v>6.9234601449275361</v>
      </c>
    </row>
    <row r="35234" spans="1:3" x14ac:dyDescent="0.35">
      <c r="A35234">
        <v>3523.2000000029302</v>
      </c>
      <c r="B35234">
        <v>30.404</v>
      </c>
      <c r="C35234">
        <f t="shared" si="550"/>
        <v>6.8849637681159424</v>
      </c>
    </row>
    <row r="35235" spans="1:3" x14ac:dyDescent="0.35">
      <c r="A35235">
        <v>3523.3000000029301</v>
      </c>
      <c r="B35235">
        <v>30.178999999999998</v>
      </c>
      <c r="C35235">
        <f t="shared" si="550"/>
        <v>6.83401268115942</v>
      </c>
    </row>
    <row r="35236" spans="1:3" x14ac:dyDescent="0.35">
      <c r="A35236">
        <v>3523.40000000293</v>
      </c>
      <c r="B35236">
        <v>29.968</v>
      </c>
      <c r="C35236">
        <f t="shared" si="550"/>
        <v>6.7862318840579707</v>
      </c>
    </row>
    <row r="35237" spans="1:3" x14ac:dyDescent="0.35">
      <c r="A35237">
        <v>3523.5000000029299</v>
      </c>
      <c r="B35237">
        <v>29.734999999999999</v>
      </c>
      <c r="C35237">
        <f t="shared" si="550"/>
        <v>6.7334692028985508</v>
      </c>
    </row>
    <row r="35238" spans="1:3" x14ac:dyDescent="0.35">
      <c r="A35238">
        <v>3523.6000000029298</v>
      </c>
      <c r="B35238">
        <v>29.51</v>
      </c>
      <c r="C35238">
        <f t="shared" si="550"/>
        <v>6.6825181159420293</v>
      </c>
    </row>
    <row r="35239" spans="1:3" x14ac:dyDescent="0.35">
      <c r="A35239">
        <v>3523.7000000029302</v>
      </c>
      <c r="B35239">
        <v>29.274000000000001</v>
      </c>
      <c r="C35239">
        <f t="shared" si="550"/>
        <v>6.6290760869565224</v>
      </c>
    </row>
    <row r="35240" spans="1:3" x14ac:dyDescent="0.35">
      <c r="A35240">
        <v>3523.8000000029301</v>
      </c>
      <c r="B35240">
        <v>28.952000000000002</v>
      </c>
      <c r="C35240">
        <f t="shared" si="550"/>
        <v>6.5561594202898554</v>
      </c>
    </row>
    <row r="35241" spans="1:3" x14ac:dyDescent="0.35">
      <c r="A35241">
        <v>3523.90000000293</v>
      </c>
      <c r="B35241">
        <v>28.661000000000001</v>
      </c>
      <c r="C35241">
        <f t="shared" si="550"/>
        <v>6.4902626811594208</v>
      </c>
    </row>
    <row r="35242" spans="1:3" x14ac:dyDescent="0.35">
      <c r="A35242">
        <v>3524.0000000029299</v>
      </c>
      <c r="B35242">
        <v>28.155999999999999</v>
      </c>
      <c r="C35242">
        <f t="shared" si="550"/>
        <v>6.3759057971014492</v>
      </c>
    </row>
    <row r="35243" spans="1:3" x14ac:dyDescent="0.35">
      <c r="A35243">
        <v>3524.1000000029298</v>
      </c>
      <c r="B35243">
        <v>27.533000000000001</v>
      </c>
      <c r="C35243">
        <f t="shared" si="550"/>
        <v>6.2348278985507255</v>
      </c>
    </row>
    <row r="35244" spans="1:3" x14ac:dyDescent="0.35">
      <c r="A35244">
        <v>3524.2000000029302</v>
      </c>
      <c r="B35244">
        <v>27.093</v>
      </c>
      <c r="C35244">
        <f t="shared" si="550"/>
        <v>6.1351902173913038</v>
      </c>
    </row>
    <row r="35245" spans="1:3" x14ac:dyDescent="0.35">
      <c r="A35245">
        <v>3524.3000000029301</v>
      </c>
      <c r="B35245">
        <v>26.765999999999998</v>
      </c>
      <c r="C35245">
        <f t="shared" si="550"/>
        <v>6.0611413043478253</v>
      </c>
    </row>
    <row r="35246" spans="1:3" x14ac:dyDescent="0.35">
      <c r="A35246">
        <v>3524.40000000293</v>
      </c>
      <c r="B35246">
        <v>26.503</v>
      </c>
      <c r="C35246">
        <f t="shared" si="550"/>
        <v>6.0015851449275361</v>
      </c>
    </row>
    <row r="35247" spans="1:3" x14ac:dyDescent="0.35">
      <c r="A35247">
        <v>3524.5000000029299</v>
      </c>
      <c r="B35247">
        <v>26.277000000000001</v>
      </c>
      <c r="C35247">
        <f t="shared" si="550"/>
        <v>5.9504076086956523</v>
      </c>
    </row>
    <row r="35248" spans="1:3" x14ac:dyDescent="0.35">
      <c r="A35248">
        <v>3524.6000000029298</v>
      </c>
      <c r="B35248">
        <v>26.091999999999999</v>
      </c>
      <c r="C35248">
        <f t="shared" si="550"/>
        <v>5.9085144927536231</v>
      </c>
    </row>
    <row r="35249" spans="1:3" x14ac:dyDescent="0.35">
      <c r="A35249">
        <v>3524.7000000029302</v>
      </c>
      <c r="B35249">
        <v>26.07</v>
      </c>
      <c r="C35249">
        <f t="shared" si="550"/>
        <v>5.9035326086956523</v>
      </c>
    </row>
    <row r="35250" spans="1:3" x14ac:dyDescent="0.35">
      <c r="A35250">
        <v>3524.8000000029301</v>
      </c>
      <c r="B35250">
        <v>26.067</v>
      </c>
      <c r="C35250">
        <f t="shared" si="550"/>
        <v>5.9028532608695654</v>
      </c>
    </row>
    <row r="35251" spans="1:3" x14ac:dyDescent="0.35">
      <c r="A35251">
        <v>3524.90000000294</v>
      </c>
      <c r="B35251">
        <v>26.032</v>
      </c>
      <c r="C35251">
        <f t="shared" si="550"/>
        <v>5.8949275362318838</v>
      </c>
    </row>
    <row r="35252" spans="1:3" x14ac:dyDescent="0.35">
      <c r="A35252">
        <v>3525.0000000029399</v>
      </c>
      <c r="B35252">
        <v>26.006</v>
      </c>
      <c r="C35252">
        <f t="shared" si="550"/>
        <v>5.8890398550724639</v>
      </c>
    </row>
    <row r="35253" spans="1:3" x14ac:dyDescent="0.35">
      <c r="A35253">
        <v>3525.1000000029298</v>
      </c>
      <c r="B35253">
        <v>26.004000000000001</v>
      </c>
      <c r="C35253">
        <f t="shared" si="550"/>
        <v>5.8885869565217401</v>
      </c>
    </row>
    <row r="35254" spans="1:3" x14ac:dyDescent="0.35">
      <c r="A35254">
        <v>3525.2000000029402</v>
      </c>
      <c r="B35254">
        <v>26.033999999999999</v>
      </c>
      <c r="C35254">
        <f t="shared" si="550"/>
        <v>5.8953804347826084</v>
      </c>
    </row>
    <row r="35255" spans="1:3" x14ac:dyDescent="0.35">
      <c r="A35255">
        <v>3525.3000000029401</v>
      </c>
      <c r="B35255">
        <v>26.035</v>
      </c>
      <c r="C35255">
        <f t="shared" si="550"/>
        <v>5.8956068840579716</v>
      </c>
    </row>
    <row r="35256" spans="1:3" x14ac:dyDescent="0.35">
      <c r="A35256">
        <v>3525.40000000294</v>
      </c>
      <c r="B35256">
        <v>26.021000000000001</v>
      </c>
      <c r="C35256">
        <f t="shared" si="550"/>
        <v>5.8924365942028984</v>
      </c>
    </row>
    <row r="35257" spans="1:3" x14ac:dyDescent="0.35">
      <c r="A35257">
        <v>3525.5000000029399</v>
      </c>
      <c r="B35257">
        <v>25.936</v>
      </c>
      <c r="C35257">
        <f t="shared" si="550"/>
        <v>5.8731884057971016</v>
      </c>
    </row>
    <row r="35258" spans="1:3" x14ac:dyDescent="0.35">
      <c r="A35258">
        <v>3525.6000000029399</v>
      </c>
      <c r="B35258">
        <v>25.861000000000001</v>
      </c>
      <c r="C35258">
        <f t="shared" si="550"/>
        <v>5.8562047101449277</v>
      </c>
    </row>
    <row r="35259" spans="1:3" x14ac:dyDescent="0.35">
      <c r="A35259">
        <v>3525.7000000029402</v>
      </c>
      <c r="B35259">
        <v>25.805</v>
      </c>
      <c r="C35259">
        <f t="shared" si="550"/>
        <v>5.8435235507246377</v>
      </c>
    </row>
    <row r="35260" spans="1:3" x14ac:dyDescent="0.35">
      <c r="A35260">
        <v>3525.8000000029401</v>
      </c>
      <c r="B35260">
        <v>25.731999999999999</v>
      </c>
      <c r="C35260">
        <f t="shared" si="550"/>
        <v>5.8269927536231885</v>
      </c>
    </row>
    <row r="35261" spans="1:3" x14ac:dyDescent="0.35">
      <c r="A35261">
        <v>3525.90000000294</v>
      </c>
      <c r="B35261">
        <v>25.741</v>
      </c>
      <c r="C35261">
        <f t="shared" si="550"/>
        <v>5.8290307971014492</v>
      </c>
    </row>
    <row r="35262" spans="1:3" x14ac:dyDescent="0.35">
      <c r="A35262">
        <v>3526.0000000029399</v>
      </c>
      <c r="B35262">
        <v>25.724</v>
      </c>
      <c r="C35262">
        <f t="shared" si="550"/>
        <v>5.82518115942029</v>
      </c>
    </row>
    <row r="35263" spans="1:3" x14ac:dyDescent="0.35">
      <c r="A35263">
        <v>3526.1000000029399</v>
      </c>
      <c r="B35263">
        <v>25.620999999999999</v>
      </c>
      <c r="C35263">
        <f t="shared" si="550"/>
        <v>5.8018568840579707</v>
      </c>
    </row>
    <row r="35264" spans="1:3" x14ac:dyDescent="0.35">
      <c r="A35264">
        <v>3526.2000000029402</v>
      </c>
      <c r="B35264">
        <v>25.289000000000001</v>
      </c>
      <c r="C35264">
        <f t="shared" si="550"/>
        <v>5.7266757246376807</v>
      </c>
    </row>
    <row r="35265" spans="1:3" x14ac:dyDescent="0.35">
      <c r="A35265">
        <v>3526.3000000029401</v>
      </c>
      <c r="B35265">
        <v>24.827999999999999</v>
      </c>
      <c r="C35265">
        <f t="shared" si="550"/>
        <v>5.6222826086956523</v>
      </c>
    </row>
    <row r="35266" spans="1:3" x14ac:dyDescent="0.35">
      <c r="A35266">
        <v>3526.40000000294</v>
      </c>
      <c r="B35266">
        <v>24.521999999999998</v>
      </c>
      <c r="C35266">
        <f t="shared" si="550"/>
        <v>5.5529891304347823</v>
      </c>
    </row>
    <row r="35267" spans="1:3" x14ac:dyDescent="0.35">
      <c r="A35267">
        <v>3526.5000000029399</v>
      </c>
      <c r="B35267">
        <v>24.474</v>
      </c>
      <c r="C35267">
        <f t="shared" ref="C35267:C35330" si="551">B35267/4416*1000</f>
        <v>5.5421195652173907</v>
      </c>
    </row>
    <row r="35268" spans="1:3" x14ac:dyDescent="0.35">
      <c r="A35268">
        <v>3526.6000000029399</v>
      </c>
      <c r="B35268">
        <v>24.454999999999998</v>
      </c>
      <c r="C35268">
        <f t="shared" si="551"/>
        <v>5.5378170289855069</v>
      </c>
    </row>
    <row r="35269" spans="1:3" x14ac:dyDescent="0.35">
      <c r="A35269">
        <v>3526.7000000029402</v>
      </c>
      <c r="B35269">
        <v>24.491</v>
      </c>
      <c r="C35269">
        <f t="shared" si="551"/>
        <v>5.5459692028985508</v>
      </c>
    </row>
    <row r="35270" spans="1:3" x14ac:dyDescent="0.35">
      <c r="A35270">
        <v>3526.8000000029401</v>
      </c>
      <c r="B35270">
        <v>24.606000000000002</v>
      </c>
      <c r="C35270">
        <f t="shared" si="551"/>
        <v>5.5720108695652177</v>
      </c>
    </row>
    <row r="35271" spans="1:3" x14ac:dyDescent="0.35">
      <c r="A35271">
        <v>3526.90000000294</v>
      </c>
      <c r="B35271">
        <v>24.658000000000001</v>
      </c>
      <c r="C35271">
        <f t="shared" si="551"/>
        <v>5.5837862318840585</v>
      </c>
    </row>
    <row r="35272" spans="1:3" x14ac:dyDescent="0.35">
      <c r="A35272">
        <v>3527.0000000029399</v>
      </c>
      <c r="B35272">
        <v>24.670999999999999</v>
      </c>
      <c r="C35272">
        <f t="shared" si="551"/>
        <v>5.5867300724637685</v>
      </c>
    </row>
    <row r="35273" spans="1:3" x14ac:dyDescent="0.35">
      <c r="A35273">
        <v>3527.1000000029399</v>
      </c>
      <c r="B35273">
        <v>24.658000000000001</v>
      </c>
      <c r="C35273">
        <f t="shared" si="551"/>
        <v>5.5837862318840585</v>
      </c>
    </row>
    <row r="35274" spans="1:3" x14ac:dyDescent="0.35">
      <c r="A35274">
        <v>3527.2000000029402</v>
      </c>
      <c r="B35274">
        <v>24.550999999999998</v>
      </c>
      <c r="C35274">
        <f t="shared" si="551"/>
        <v>5.55955615942029</v>
      </c>
    </row>
    <row r="35275" spans="1:3" x14ac:dyDescent="0.35">
      <c r="A35275">
        <v>3527.3000000029401</v>
      </c>
      <c r="B35275">
        <v>24.390999999999998</v>
      </c>
      <c r="C35275">
        <f t="shared" si="551"/>
        <v>5.5233242753623184</v>
      </c>
    </row>
    <row r="35276" spans="1:3" x14ac:dyDescent="0.35">
      <c r="A35276">
        <v>3527.40000000294</v>
      </c>
      <c r="B35276">
        <v>24.28</v>
      </c>
      <c r="C35276">
        <f t="shared" si="551"/>
        <v>5.4981884057971016</v>
      </c>
    </row>
    <row r="35277" spans="1:3" x14ac:dyDescent="0.35">
      <c r="A35277">
        <v>3527.5000000029399</v>
      </c>
      <c r="B35277">
        <v>24.206</v>
      </c>
      <c r="C35277">
        <f t="shared" si="551"/>
        <v>5.48143115942029</v>
      </c>
    </row>
    <row r="35278" spans="1:3" x14ac:dyDescent="0.35">
      <c r="A35278">
        <v>3527.6000000029399</v>
      </c>
      <c r="B35278">
        <v>24.177</v>
      </c>
      <c r="C35278">
        <f t="shared" si="551"/>
        <v>5.4748641304347823</v>
      </c>
    </row>
    <row r="35279" spans="1:3" x14ac:dyDescent="0.35">
      <c r="A35279">
        <v>3527.7000000029402</v>
      </c>
      <c r="B35279">
        <v>24.187999999999999</v>
      </c>
      <c r="C35279">
        <f t="shared" si="551"/>
        <v>5.4773550724637685</v>
      </c>
    </row>
    <row r="35280" spans="1:3" x14ac:dyDescent="0.35">
      <c r="A35280">
        <v>3527.8000000029401</v>
      </c>
      <c r="B35280">
        <v>24.163</v>
      </c>
      <c r="C35280">
        <f t="shared" si="551"/>
        <v>5.4716938405797109</v>
      </c>
    </row>
    <row r="35281" spans="1:3" x14ac:dyDescent="0.35">
      <c r="A35281">
        <v>3527.90000000294</v>
      </c>
      <c r="B35281">
        <v>24.151</v>
      </c>
      <c r="C35281">
        <f t="shared" si="551"/>
        <v>5.4689764492753623</v>
      </c>
    </row>
    <row r="35282" spans="1:3" x14ac:dyDescent="0.35">
      <c r="A35282">
        <v>3528.0000000029399</v>
      </c>
      <c r="B35282">
        <v>24.265000000000001</v>
      </c>
      <c r="C35282">
        <f t="shared" si="551"/>
        <v>5.494791666666667</v>
      </c>
    </row>
    <row r="35283" spans="1:3" x14ac:dyDescent="0.35">
      <c r="A35283">
        <v>3528.1000000029399</v>
      </c>
      <c r="B35283">
        <v>24.359000000000002</v>
      </c>
      <c r="C35283">
        <f t="shared" si="551"/>
        <v>5.5160778985507255</v>
      </c>
    </row>
    <row r="35284" spans="1:3" x14ac:dyDescent="0.35">
      <c r="A35284">
        <v>3528.2000000029402</v>
      </c>
      <c r="B35284">
        <v>24.460999999999999</v>
      </c>
      <c r="C35284">
        <f t="shared" si="551"/>
        <v>5.5391757246376807</v>
      </c>
    </row>
    <row r="35285" spans="1:3" x14ac:dyDescent="0.35">
      <c r="A35285">
        <v>3528.3000000029401</v>
      </c>
      <c r="B35285">
        <v>24.645</v>
      </c>
      <c r="C35285">
        <f t="shared" si="551"/>
        <v>5.5808423913043477</v>
      </c>
    </row>
    <row r="35286" spans="1:3" x14ac:dyDescent="0.35">
      <c r="A35286">
        <v>3528.40000000294</v>
      </c>
      <c r="B35286">
        <v>24.87</v>
      </c>
      <c r="C35286">
        <f t="shared" si="551"/>
        <v>5.6317934782608701</v>
      </c>
    </row>
    <row r="35287" spans="1:3" x14ac:dyDescent="0.35">
      <c r="A35287">
        <v>3528.5000000029399</v>
      </c>
      <c r="B35287">
        <v>24.969000000000001</v>
      </c>
      <c r="C35287">
        <f t="shared" si="551"/>
        <v>5.6542119565217392</v>
      </c>
    </row>
    <row r="35288" spans="1:3" x14ac:dyDescent="0.35">
      <c r="A35288">
        <v>3528.6000000029399</v>
      </c>
      <c r="B35288">
        <v>25.009</v>
      </c>
      <c r="C35288">
        <f t="shared" si="551"/>
        <v>5.6632699275362324</v>
      </c>
    </row>
    <row r="35289" spans="1:3" x14ac:dyDescent="0.35">
      <c r="A35289">
        <v>3528.7000000029402</v>
      </c>
      <c r="B35289">
        <v>25.016999999999999</v>
      </c>
      <c r="C35289">
        <f t="shared" si="551"/>
        <v>5.6650815217391299</v>
      </c>
    </row>
    <row r="35290" spans="1:3" x14ac:dyDescent="0.35">
      <c r="A35290">
        <v>3528.8000000029401</v>
      </c>
      <c r="B35290">
        <v>24.952000000000002</v>
      </c>
      <c r="C35290">
        <f t="shared" si="551"/>
        <v>5.65036231884058</v>
      </c>
    </row>
    <row r="35291" spans="1:3" x14ac:dyDescent="0.35">
      <c r="A35291">
        <v>3528.90000000294</v>
      </c>
      <c r="B35291">
        <v>24.881</v>
      </c>
      <c r="C35291">
        <f t="shared" si="551"/>
        <v>5.6342844202898545</v>
      </c>
    </row>
    <row r="35292" spans="1:3" x14ac:dyDescent="0.35">
      <c r="A35292">
        <v>3529.0000000029399</v>
      </c>
      <c r="B35292">
        <v>24.922000000000001</v>
      </c>
      <c r="C35292">
        <f t="shared" si="551"/>
        <v>5.64356884057971</v>
      </c>
    </row>
    <row r="35293" spans="1:3" x14ac:dyDescent="0.35">
      <c r="A35293">
        <v>3529.1000000029399</v>
      </c>
      <c r="B35293">
        <v>24.975999999999999</v>
      </c>
      <c r="C35293">
        <f t="shared" si="551"/>
        <v>5.6557971014492745</v>
      </c>
    </row>
    <row r="35294" spans="1:3" x14ac:dyDescent="0.35">
      <c r="A35294">
        <v>3529.2000000029402</v>
      </c>
      <c r="B35294">
        <v>25.109000000000002</v>
      </c>
      <c r="C35294">
        <f t="shared" si="551"/>
        <v>5.6859148550724647</v>
      </c>
    </row>
    <row r="35295" spans="1:3" x14ac:dyDescent="0.35">
      <c r="A35295">
        <v>3529.3000000029401</v>
      </c>
      <c r="B35295">
        <v>25.236000000000001</v>
      </c>
      <c r="C35295">
        <f t="shared" si="551"/>
        <v>5.7146739130434785</v>
      </c>
    </row>
    <row r="35296" spans="1:3" x14ac:dyDescent="0.35">
      <c r="A35296">
        <v>3529.40000000294</v>
      </c>
      <c r="B35296">
        <v>25.318000000000001</v>
      </c>
      <c r="C35296">
        <f t="shared" si="551"/>
        <v>5.7332427536231885</v>
      </c>
    </row>
    <row r="35297" spans="1:3" x14ac:dyDescent="0.35">
      <c r="A35297">
        <v>3529.5000000029399</v>
      </c>
      <c r="B35297">
        <v>25.545000000000002</v>
      </c>
      <c r="C35297">
        <f t="shared" si="551"/>
        <v>5.7846467391304346</v>
      </c>
    </row>
    <row r="35298" spans="1:3" x14ac:dyDescent="0.35">
      <c r="A35298">
        <v>3529.6000000029399</v>
      </c>
      <c r="B35298">
        <v>25.742999999999999</v>
      </c>
      <c r="C35298">
        <f t="shared" si="551"/>
        <v>5.8294836956521738</v>
      </c>
    </row>
    <row r="35299" spans="1:3" x14ac:dyDescent="0.35">
      <c r="A35299">
        <v>3529.7000000029402</v>
      </c>
      <c r="B35299">
        <v>25.783999999999999</v>
      </c>
      <c r="C35299">
        <f t="shared" si="551"/>
        <v>5.8387681159420284</v>
      </c>
    </row>
    <row r="35300" spans="1:3" x14ac:dyDescent="0.35">
      <c r="A35300">
        <v>3529.8000000029401</v>
      </c>
      <c r="B35300">
        <v>25.756</v>
      </c>
      <c r="C35300">
        <f t="shared" si="551"/>
        <v>5.8324275362318838</v>
      </c>
    </row>
    <row r="35301" spans="1:3" x14ac:dyDescent="0.35">
      <c r="A35301">
        <v>3529.90000000294</v>
      </c>
      <c r="B35301">
        <v>25.725999999999999</v>
      </c>
      <c r="C35301">
        <f t="shared" si="551"/>
        <v>5.8256340579710137</v>
      </c>
    </row>
    <row r="35302" spans="1:3" x14ac:dyDescent="0.35">
      <c r="A35302">
        <v>3530.0000000029399</v>
      </c>
      <c r="B35302">
        <v>25.78</v>
      </c>
      <c r="C35302">
        <f t="shared" si="551"/>
        <v>5.83786231884058</v>
      </c>
    </row>
    <row r="35303" spans="1:3" x14ac:dyDescent="0.35">
      <c r="A35303">
        <v>3530.1000000029399</v>
      </c>
      <c r="B35303">
        <v>25.873999999999999</v>
      </c>
      <c r="C35303">
        <f t="shared" si="551"/>
        <v>5.8591485507246377</v>
      </c>
    </row>
    <row r="35304" spans="1:3" x14ac:dyDescent="0.35">
      <c r="A35304">
        <v>3530.2000000029402</v>
      </c>
      <c r="B35304">
        <v>26.004000000000001</v>
      </c>
      <c r="C35304">
        <f t="shared" si="551"/>
        <v>5.8885869565217401</v>
      </c>
    </row>
    <row r="35305" spans="1:3" x14ac:dyDescent="0.35">
      <c r="A35305">
        <v>3530.3000000029401</v>
      </c>
      <c r="B35305">
        <v>26.167999999999999</v>
      </c>
      <c r="C35305">
        <f t="shared" si="551"/>
        <v>5.9257246376811592</v>
      </c>
    </row>
    <row r="35306" spans="1:3" x14ac:dyDescent="0.35">
      <c r="A35306">
        <v>3530.40000000294</v>
      </c>
      <c r="B35306">
        <v>26.198</v>
      </c>
      <c r="C35306">
        <f t="shared" si="551"/>
        <v>5.9325181159420293</v>
      </c>
    </row>
    <row r="35307" spans="1:3" x14ac:dyDescent="0.35">
      <c r="A35307">
        <v>3530.5000000029399</v>
      </c>
      <c r="B35307">
        <v>26.103000000000002</v>
      </c>
      <c r="C35307">
        <f t="shared" si="551"/>
        <v>5.9110054347826084</v>
      </c>
    </row>
    <row r="35308" spans="1:3" x14ac:dyDescent="0.35">
      <c r="A35308">
        <v>3530.6000000029399</v>
      </c>
      <c r="B35308">
        <v>26.023</v>
      </c>
      <c r="C35308">
        <f t="shared" si="551"/>
        <v>5.8928894927536231</v>
      </c>
    </row>
    <row r="35309" spans="1:3" x14ac:dyDescent="0.35">
      <c r="A35309">
        <v>3530.7000000029402</v>
      </c>
      <c r="B35309">
        <v>26.068999999999999</v>
      </c>
      <c r="C35309">
        <f t="shared" si="551"/>
        <v>5.90330615942029</v>
      </c>
    </row>
    <row r="35310" spans="1:3" x14ac:dyDescent="0.35">
      <c r="A35310">
        <v>3530.8000000029401</v>
      </c>
      <c r="B35310">
        <v>26.161999999999999</v>
      </c>
      <c r="C35310">
        <f t="shared" si="551"/>
        <v>5.9243659420289854</v>
      </c>
    </row>
    <row r="35311" spans="1:3" x14ac:dyDescent="0.35">
      <c r="A35311">
        <v>3530.90000000294</v>
      </c>
      <c r="B35311">
        <v>26.228000000000002</v>
      </c>
      <c r="C35311">
        <f t="shared" si="551"/>
        <v>5.9393115942028984</v>
      </c>
    </row>
    <row r="35312" spans="1:3" x14ac:dyDescent="0.35">
      <c r="A35312">
        <v>3531.0000000029399</v>
      </c>
      <c r="B35312">
        <v>26.242999999999999</v>
      </c>
      <c r="C35312">
        <f t="shared" si="551"/>
        <v>5.942708333333333</v>
      </c>
    </row>
    <row r="35313" spans="1:3" x14ac:dyDescent="0.35">
      <c r="A35313">
        <v>3531.1000000029399</v>
      </c>
      <c r="B35313">
        <v>26.186</v>
      </c>
      <c r="C35313">
        <f t="shared" si="551"/>
        <v>5.9298007246376816</v>
      </c>
    </row>
    <row r="35314" spans="1:3" x14ac:dyDescent="0.35">
      <c r="A35314">
        <v>3531.2000000029402</v>
      </c>
      <c r="B35314">
        <v>26.126999999999999</v>
      </c>
      <c r="C35314">
        <f t="shared" si="551"/>
        <v>5.9164402173913038</v>
      </c>
    </row>
    <row r="35315" spans="1:3" x14ac:dyDescent="0.35">
      <c r="A35315">
        <v>3531.3000000029401</v>
      </c>
      <c r="B35315">
        <v>26.114999999999998</v>
      </c>
      <c r="C35315">
        <f t="shared" si="551"/>
        <v>5.9137228260869561</v>
      </c>
    </row>
    <row r="35316" spans="1:3" x14ac:dyDescent="0.35">
      <c r="A35316">
        <v>3531.40000000294</v>
      </c>
      <c r="B35316">
        <v>26.16</v>
      </c>
      <c r="C35316">
        <f t="shared" si="551"/>
        <v>5.9239130434782608</v>
      </c>
    </row>
    <row r="35317" spans="1:3" x14ac:dyDescent="0.35">
      <c r="A35317">
        <v>3531.5000000029399</v>
      </c>
      <c r="B35317">
        <v>26.263000000000002</v>
      </c>
      <c r="C35317">
        <f t="shared" si="551"/>
        <v>5.94723731884058</v>
      </c>
    </row>
    <row r="35318" spans="1:3" x14ac:dyDescent="0.35">
      <c r="A35318">
        <v>3531.6000000029399</v>
      </c>
      <c r="B35318">
        <v>26.372</v>
      </c>
      <c r="C35318">
        <f t="shared" si="551"/>
        <v>5.9719202898550723</v>
      </c>
    </row>
    <row r="35319" spans="1:3" x14ac:dyDescent="0.35">
      <c r="A35319">
        <v>3531.7000000029402</v>
      </c>
      <c r="B35319">
        <v>26.36</v>
      </c>
      <c r="C35319">
        <f t="shared" si="551"/>
        <v>5.9692028985507237</v>
      </c>
    </row>
    <row r="35320" spans="1:3" x14ac:dyDescent="0.35">
      <c r="A35320">
        <v>3531.8000000029401</v>
      </c>
      <c r="B35320">
        <v>26.231999999999999</v>
      </c>
      <c r="C35320">
        <f t="shared" si="551"/>
        <v>5.9402173913043477</v>
      </c>
    </row>
    <row r="35321" spans="1:3" x14ac:dyDescent="0.35">
      <c r="A35321">
        <v>3531.90000000294</v>
      </c>
      <c r="B35321">
        <v>26.093</v>
      </c>
      <c r="C35321">
        <f t="shared" si="551"/>
        <v>5.9087409420289854</v>
      </c>
    </row>
    <row r="35322" spans="1:3" x14ac:dyDescent="0.35">
      <c r="A35322">
        <v>3532.0000000029399</v>
      </c>
      <c r="B35322">
        <v>26.07</v>
      </c>
      <c r="C35322">
        <f t="shared" si="551"/>
        <v>5.9035326086956523</v>
      </c>
    </row>
    <row r="35323" spans="1:3" x14ac:dyDescent="0.35">
      <c r="A35323">
        <v>3532.1000000029399</v>
      </c>
      <c r="B35323">
        <v>26.052</v>
      </c>
      <c r="C35323">
        <f t="shared" si="551"/>
        <v>5.8994565217391299</v>
      </c>
    </row>
    <row r="35324" spans="1:3" x14ac:dyDescent="0.35">
      <c r="A35324">
        <v>3532.2000000029402</v>
      </c>
      <c r="B35324">
        <v>26.039000000000001</v>
      </c>
      <c r="C35324">
        <f t="shared" si="551"/>
        <v>5.8965126811594208</v>
      </c>
    </row>
    <row r="35325" spans="1:3" x14ac:dyDescent="0.35">
      <c r="A35325">
        <v>3532.3000000029401</v>
      </c>
      <c r="B35325">
        <v>26.004999999999999</v>
      </c>
      <c r="C35325">
        <f t="shared" si="551"/>
        <v>5.8888134057971016</v>
      </c>
    </row>
    <row r="35326" spans="1:3" x14ac:dyDescent="0.35">
      <c r="A35326">
        <v>3532.40000000295</v>
      </c>
      <c r="B35326">
        <v>25.945</v>
      </c>
      <c r="C35326">
        <f t="shared" si="551"/>
        <v>5.8752264492753623</v>
      </c>
    </row>
    <row r="35327" spans="1:3" x14ac:dyDescent="0.35">
      <c r="A35327">
        <v>3532.5000000029499</v>
      </c>
      <c r="B35327">
        <v>25.84</v>
      </c>
      <c r="C35327">
        <f t="shared" si="551"/>
        <v>5.8514492753623184</v>
      </c>
    </row>
    <row r="35328" spans="1:3" x14ac:dyDescent="0.35">
      <c r="A35328">
        <v>3532.6000000029499</v>
      </c>
      <c r="B35328">
        <v>25.77</v>
      </c>
      <c r="C35328">
        <f t="shared" si="551"/>
        <v>5.8355978260869561</v>
      </c>
    </row>
    <row r="35329" spans="1:3" x14ac:dyDescent="0.35">
      <c r="A35329">
        <v>3532.7000000029502</v>
      </c>
      <c r="B35329">
        <v>25.780999999999999</v>
      </c>
      <c r="C35329">
        <f t="shared" si="551"/>
        <v>5.8380887681159415</v>
      </c>
    </row>
    <row r="35330" spans="1:3" x14ac:dyDescent="0.35">
      <c r="A35330">
        <v>3532.8000000029501</v>
      </c>
      <c r="B35330">
        <v>25.753</v>
      </c>
      <c r="C35330">
        <f t="shared" si="551"/>
        <v>5.8317481884057978</v>
      </c>
    </row>
    <row r="35331" spans="1:3" x14ac:dyDescent="0.35">
      <c r="A35331">
        <v>3532.90000000295</v>
      </c>
      <c r="B35331">
        <v>25.651</v>
      </c>
      <c r="C35331">
        <f t="shared" ref="C35331:C35394" si="552">B35331/4416*1000</f>
        <v>5.8086503623188399</v>
      </c>
    </row>
    <row r="35332" spans="1:3" x14ac:dyDescent="0.35">
      <c r="A35332">
        <v>3533.0000000029499</v>
      </c>
      <c r="B35332">
        <v>25.504000000000001</v>
      </c>
      <c r="C35332">
        <f t="shared" si="552"/>
        <v>5.77536231884058</v>
      </c>
    </row>
    <row r="35333" spans="1:3" x14ac:dyDescent="0.35">
      <c r="A35333">
        <v>3533.1000000029499</v>
      </c>
      <c r="B35333">
        <v>25.254999999999999</v>
      </c>
      <c r="C35333">
        <f t="shared" si="552"/>
        <v>5.7189764492753623</v>
      </c>
    </row>
    <row r="35334" spans="1:3" x14ac:dyDescent="0.35">
      <c r="A35334">
        <v>3533.2000000029502</v>
      </c>
      <c r="B35334">
        <v>25.01</v>
      </c>
      <c r="C35334">
        <f t="shared" si="552"/>
        <v>5.6634963768115947</v>
      </c>
    </row>
    <row r="35335" spans="1:3" x14ac:dyDescent="0.35">
      <c r="A35335">
        <v>3533.3000000029501</v>
      </c>
      <c r="B35335">
        <v>24.928999999999998</v>
      </c>
      <c r="C35335">
        <f t="shared" si="552"/>
        <v>5.6451539855072461</v>
      </c>
    </row>
    <row r="35336" spans="1:3" x14ac:dyDescent="0.35">
      <c r="A35336">
        <v>3533.40000000295</v>
      </c>
      <c r="B35336">
        <v>24.905000000000001</v>
      </c>
      <c r="C35336">
        <f t="shared" si="552"/>
        <v>5.6397192028985508</v>
      </c>
    </row>
    <row r="35337" spans="1:3" x14ac:dyDescent="0.35">
      <c r="A35337">
        <v>3533.5000000029499</v>
      </c>
      <c r="B35337">
        <v>24.811</v>
      </c>
      <c r="C35337">
        <f t="shared" si="552"/>
        <v>5.6184329710144922</v>
      </c>
    </row>
    <row r="35338" spans="1:3" x14ac:dyDescent="0.35">
      <c r="A35338">
        <v>3533.6000000029499</v>
      </c>
      <c r="B35338">
        <v>24.738</v>
      </c>
      <c r="C35338">
        <f t="shared" si="552"/>
        <v>5.601902173913043</v>
      </c>
    </row>
    <row r="35339" spans="1:3" x14ac:dyDescent="0.35">
      <c r="A35339">
        <v>3533.7000000029502</v>
      </c>
      <c r="B35339">
        <v>24.690999999999999</v>
      </c>
      <c r="C35339">
        <f t="shared" si="552"/>
        <v>5.5912590579710146</v>
      </c>
    </row>
    <row r="35340" spans="1:3" x14ac:dyDescent="0.35">
      <c r="A35340">
        <v>3533.8000000029501</v>
      </c>
      <c r="B35340">
        <v>24.638000000000002</v>
      </c>
      <c r="C35340">
        <f t="shared" si="552"/>
        <v>5.5792572463768124</v>
      </c>
    </row>
    <row r="35341" spans="1:3" x14ac:dyDescent="0.35">
      <c r="A35341">
        <v>3533.90000000295</v>
      </c>
      <c r="B35341">
        <v>24.552</v>
      </c>
      <c r="C35341">
        <f t="shared" si="552"/>
        <v>5.5597826086956523</v>
      </c>
    </row>
    <row r="35342" spans="1:3" x14ac:dyDescent="0.35">
      <c r="A35342">
        <v>3534.0000000029499</v>
      </c>
      <c r="B35342">
        <v>24.283999999999999</v>
      </c>
      <c r="C35342">
        <f t="shared" si="552"/>
        <v>5.4990942028985508</v>
      </c>
    </row>
    <row r="35343" spans="1:3" x14ac:dyDescent="0.35">
      <c r="A35343">
        <v>3534.1000000029499</v>
      </c>
      <c r="B35343">
        <v>23.655000000000001</v>
      </c>
      <c r="C35343">
        <f t="shared" si="552"/>
        <v>5.3566576086956532</v>
      </c>
    </row>
    <row r="35344" spans="1:3" x14ac:dyDescent="0.35">
      <c r="A35344">
        <v>3534.2000000029502</v>
      </c>
      <c r="B35344">
        <v>22.77</v>
      </c>
      <c r="C35344">
        <f t="shared" si="552"/>
        <v>5.15625</v>
      </c>
    </row>
    <row r="35345" spans="1:3" x14ac:dyDescent="0.35">
      <c r="A35345">
        <v>3534.3000000029501</v>
      </c>
      <c r="B35345">
        <v>21.933</v>
      </c>
      <c r="C35345">
        <f t="shared" si="552"/>
        <v>4.9667119565217392</v>
      </c>
    </row>
    <row r="35346" spans="1:3" x14ac:dyDescent="0.35">
      <c r="A35346">
        <v>3534.40000000295</v>
      </c>
      <c r="B35346">
        <v>21.533999999999999</v>
      </c>
      <c r="C35346">
        <f t="shared" si="552"/>
        <v>4.8763586956521738</v>
      </c>
    </row>
    <row r="35347" spans="1:3" x14ac:dyDescent="0.35">
      <c r="A35347">
        <v>3534.5000000029499</v>
      </c>
      <c r="B35347">
        <v>21.236000000000001</v>
      </c>
      <c r="C35347">
        <f t="shared" si="552"/>
        <v>4.8088768115942031</v>
      </c>
    </row>
    <row r="35348" spans="1:3" x14ac:dyDescent="0.35">
      <c r="A35348">
        <v>3534.6000000029499</v>
      </c>
      <c r="B35348">
        <v>21.135000000000002</v>
      </c>
      <c r="C35348">
        <f t="shared" si="552"/>
        <v>4.7860054347826084</v>
      </c>
    </row>
    <row r="35349" spans="1:3" x14ac:dyDescent="0.35">
      <c r="A35349">
        <v>3534.7000000029502</v>
      </c>
      <c r="B35349">
        <v>21.061</v>
      </c>
      <c r="C35349">
        <f t="shared" si="552"/>
        <v>4.7692481884057969</v>
      </c>
    </row>
    <row r="35350" spans="1:3" x14ac:dyDescent="0.35">
      <c r="A35350">
        <v>3534.8000000029501</v>
      </c>
      <c r="B35350">
        <v>20.966000000000001</v>
      </c>
      <c r="C35350">
        <f t="shared" si="552"/>
        <v>4.7477355072463769</v>
      </c>
    </row>
    <row r="35351" spans="1:3" x14ac:dyDescent="0.35">
      <c r="A35351">
        <v>3534.90000000295</v>
      </c>
      <c r="B35351">
        <v>20.853000000000002</v>
      </c>
      <c r="C35351">
        <f t="shared" si="552"/>
        <v>4.7221467391304346</v>
      </c>
    </row>
    <row r="35352" spans="1:3" x14ac:dyDescent="0.35">
      <c r="A35352">
        <v>3535.0000000029499</v>
      </c>
      <c r="B35352">
        <v>20.725999999999999</v>
      </c>
      <c r="C35352">
        <f t="shared" si="552"/>
        <v>4.69338768115942</v>
      </c>
    </row>
    <row r="35353" spans="1:3" x14ac:dyDescent="0.35">
      <c r="A35353">
        <v>3535.1000000029499</v>
      </c>
      <c r="B35353">
        <v>20.562000000000001</v>
      </c>
      <c r="C35353">
        <f t="shared" si="552"/>
        <v>4.6562500000000009</v>
      </c>
    </row>
    <row r="35354" spans="1:3" x14ac:dyDescent="0.35">
      <c r="A35354">
        <v>3535.2000000029502</v>
      </c>
      <c r="B35354">
        <v>20.45</v>
      </c>
      <c r="C35354">
        <f t="shared" si="552"/>
        <v>4.63088768115942</v>
      </c>
    </row>
    <row r="35355" spans="1:3" x14ac:dyDescent="0.35">
      <c r="A35355">
        <v>3535.3000000029501</v>
      </c>
      <c r="B35355">
        <v>20.297999999999998</v>
      </c>
      <c r="C35355">
        <f t="shared" si="552"/>
        <v>4.5964673913043477</v>
      </c>
    </row>
    <row r="35356" spans="1:3" x14ac:dyDescent="0.35">
      <c r="A35356">
        <v>3535.40000000295</v>
      </c>
      <c r="B35356">
        <v>20.106999999999999</v>
      </c>
      <c r="C35356">
        <f t="shared" si="552"/>
        <v>4.5532155797101446</v>
      </c>
    </row>
    <row r="35357" spans="1:3" x14ac:dyDescent="0.35">
      <c r="A35357">
        <v>3535.5000000029499</v>
      </c>
      <c r="B35357">
        <v>19.954999999999998</v>
      </c>
      <c r="C35357">
        <f t="shared" si="552"/>
        <v>4.5187952898550723</v>
      </c>
    </row>
    <row r="35358" spans="1:3" x14ac:dyDescent="0.35">
      <c r="A35358">
        <v>3535.6000000029499</v>
      </c>
      <c r="B35358">
        <v>19.724</v>
      </c>
      <c r="C35358">
        <f t="shared" si="552"/>
        <v>4.4664855072463769</v>
      </c>
    </row>
    <row r="35359" spans="1:3" x14ac:dyDescent="0.35">
      <c r="A35359">
        <v>3535.7000000029502</v>
      </c>
      <c r="B35359">
        <v>19.565999999999999</v>
      </c>
      <c r="C35359">
        <f t="shared" si="552"/>
        <v>4.4307065217391308</v>
      </c>
    </row>
    <row r="35360" spans="1:3" x14ac:dyDescent="0.35">
      <c r="A35360">
        <v>3535.8000000029501</v>
      </c>
      <c r="B35360">
        <v>19.431999999999999</v>
      </c>
      <c r="C35360">
        <f t="shared" si="552"/>
        <v>4.4003623188405792</v>
      </c>
    </row>
    <row r="35361" spans="1:3" x14ac:dyDescent="0.35">
      <c r="A35361">
        <v>3535.90000000295</v>
      </c>
      <c r="B35361">
        <v>19.221</v>
      </c>
      <c r="C35361">
        <f t="shared" si="552"/>
        <v>4.3525815217391308</v>
      </c>
    </row>
    <row r="35362" spans="1:3" x14ac:dyDescent="0.35">
      <c r="A35362">
        <v>3536.0000000029499</v>
      </c>
      <c r="B35362">
        <v>19.001000000000001</v>
      </c>
      <c r="C35362">
        <f t="shared" si="552"/>
        <v>4.3027626811594208</v>
      </c>
    </row>
    <row r="35363" spans="1:3" x14ac:dyDescent="0.35">
      <c r="A35363">
        <v>3536.1000000029499</v>
      </c>
      <c r="B35363">
        <v>18.870999999999999</v>
      </c>
      <c r="C35363">
        <f t="shared" si="552"/>
        <v>4.2733242753623184</v>
      </c>
    </row>
    <row r="35364" spans="1:3" x14ac:dyDescent="0.35">
      <c r="A35364">
        <v>3536.2000000029502</v>
      </c>
      <c r="B35364">
        <v>18.745999999999999</v>
      </c>
      <c r="C35364">
        <f t="shared" si="552"/>
        <v>4.2450181159420284</v>
      </c>
    </row>
    <row r="35365" spans="1:3" x14ac:dyDescent="0.35">
      <c r="A35365">
        <v>3536.3000000029501</v>
      </c>
      <c r="B35365">
        <v>18.606000000000002</v>
      </c>
      <c r="C35365">
        <f t="shared" si="552"/>
        <v>4.2133152173913047</v>
      </c>
    </row>
    <row r="35366" spans="1:3" x14ac:dyDescent="0.35">
      <c r="A35366">
        <v>3536.40000000295</v>
      </c>
      <c r="B35366">
        <v>18.521000000000001</v>
      </c>
      <c r="C35366">
        <f t="shared" si="552"/>
        <v>4.1940670289855078</v>
      </c>
    </row>
    <row r="35367" spans="1:3" x14ac:dyDescent="0.35">
      <c r="A35367">
        <v>3536.5000000029499</v>
      </c>
      <c r="B35367">
        <v>18.552</v>
      </c>
      <c r="C35367">
        <f t="shared" si="552"/>
        <v>4.2010869565217392</v>
      </c>
    </row>
    <row r="35368" spans="1:3" x14ac:dyDescent="0.35">
      <c r="A35368">
        <v>3536.6000000029499</v>
      </c>
      <c r="B35368">
        <v>18.594999999999999</v>
      </c>
      <c r="C35368">
        <f t="shared" si="552"/>
        <v>4.2108242753623184</v>
      </c>
    </row>
    <row r="35369" spans="1:3" x14ac:dyDescent="0.35">
      <c r="A35369">
        <v>3536.7000000029502</v>
      </c>
      <c r="B35369">
        <v>18.585000000000001</v>
      </c>
      <c r="C35369">
        <f t="shared" si="552"/>
        <v>4.2085597826086953</v>
      </c>
    </row>
    <row r="35370" spans="1:3" x14ac:dyDescent="0.35">
      <c r="A35370">
        <v>3536.8000000029501</v>
      </c>
      <c r="B35370">
        <v>18.687999999999999</v>
      </c>
      <c r="C35370">
        <f t="shared" si="552"/>
        <v>4.2318840579710146</v>
      </c>
    </row>
    <row r="35371" spans="1:3" x14ac:dyDescent="0.35">
      <c r="A35371">
        <v>3536.90000000295</v>
      </c>
      <c r="B35371">
        <v>18.731999999999999</v>
      </c>
      <c r="C35371">
        <f t="shared" si="552"/>
        <v>4.241847826086957</v>
      </c>
    </row>
    <row r="35372" spans="1:3" x14ac:dyDescent="0.35">
      <c r="A35372">
        <v>3537.0000000029499</v>
      </c>
      <c r="B35372">
        <v>18.707999999999998</v>
      </c>
      <c r="C35372">
        <f t="shared" si="552"/>
        <v>4.2364130434782608</v>
      </c>
    </row>
    <row r="35373" spans="1:3" x14ac:dyDescent="0.35">
      <c r="A35373">
        <v>3537.1000000029499</v>
      </c>
      <c r="B35373">
        <v>18.73</v>
      </c>
      <c r="C35373">
        <f t="shared" si="552"/>
        <v>4.2413949275362315</v>
      </c>
    </row>
    <row r="35374" spans="1:3" x14ac:dyDescent="0.35">
      <c r="A35374">
        <v>3537.2000000029502</v>
      </c>
      <c r="B35374">
        <v>18.707999999999998</v>
      </c>
      <c r="C35374">
        <f t="shared" si="552"/>
        <v>4.2364130434782608</v>
      </c>
    </row>
    <row r="35375" spans="1:3" x14ac:dyDescent="0.35">
      <c r="A35375">
        <v>3537.3000000029501</v>
      </c>
      <c r="B35375">
        <v>18.646999999999998</v>
      </c>
      <c r="C35375">
        <f t="shared" si="552"/>
        <v>4.2225996376811592</v>
      </c>
    </row>
    <row r="35376" spans="1:3" x14ac:dyDescent="0.35">
      <c r="A35376">
        <v>3537.40000000295</v>
      </c>
      <c r="B35376">
        <v>18.63</v>
      </c>
      <c r="C35376">
        <f t="shared" si="552"/>
        <v>4.2187499999999991</v>
      </c>
    </row>
    <row r="35377" spans="1:3" x14ac:dyDescent="0.35">
      <c r="A35377">
        <v>3537.5000000029499</v>
      </c>
      <c r="B35377">
        <v>18.722000000000001</v>
      </c>
      <c r="C35377">
        <f t="shared" si="552"/>
        <v>4.2395833333333339</v>
      </c>
    </row>
    <row r="35378" spans="1:3" x14ac:dyDescent="0.35">
      <c r="A35378">
        <v>3537.6000000029499</v>
      </c>
      <c r="B35378">
        <v>18.719000000000001</v>
      </c>
      <c r="C35378">
        <f t="shared" si="552"/>
        <v>4.238903985507247</v>
      </c>
    </row>
    <row r="35379" spans="1:3" x14ac:dyDescent="0.35">
      <c r="A35379">
        <v>3537.7000000029502</v>
      </c>
      <c r="B35379">
        <v>18.698</v>
      </c>
      <c r="C35379">
        <f t="shared" si="552"/>
        <v>4.2341485507246377</v>
      </c>
    </row>
    <row r="35380" spans="1:3" x14ac:dyDescent="0.35">
      <c r="A35380">
        <v>3537.8000000029501</v>
      </c>
      <c r="B35380">
        <v>18.757000000000001</v>
      </c>
      <c r="C35380">
        <f t="shared" si="552"/>
        <v>4.2475090579710155</v>
      </c>
    </row>
    <row r="35381" spans="1:3" x14ac:dyDescent="0.35">
      <c r="A35381">
        <v>3537.90000000295</v>
      </c>
      <c r="B35381">
        <v>18.821000000000002</v>
      </c>
      <c r="C35381">
        <f t="shared" si="552"/>
        <v>4.2620018115942031</v>
      </c>
    </row>
    <row r="35382" spans="1:3" x14ac:dyDescent="0.35">
      <c r="A35382">
        <v>3538.0000000029499</v>
      </c>
      <c r="B35382">
        <v>18.771000000000001</v>
      </c>
      <c r="C35382">
        <f t="shared" si="552"/>
        <v>4.2506793478260869</v>
      </c>
    </row>
    <row r="35383" spans="1:3" x14ac:dyDescent="0.35">
      <c r="A35383">
        <v>3538.1000000029499</v>
      </c>
      <c r="B35383">
        <v>18.73</v>
      </c>
      <c r="C35383">
        <f t="shared" si="552"/>
        <v>4.2413949275362315</v>
      </c>
    </row>
    <row r="35384" spans="1:3" x14ac:dyDescent="0.35">
      <c r="A35384">
        <v>3538.2000000029502</v>
      </c>
      <c r="B35384">
        <v>18.783000000000001</v>
      </c>
      <c r="C35384">
        <f t="shared" si="552"/>
        <v>4.2533967391304355</v>
      </c>
    </row>
    <row r="35385" spans="1:3" x14ac:dyDescent="0.35">
      <c r="A35385">
        <v>3538.3000000029501</v>
      </c>
      <c r="B35385">
        <v>18.817</v>
      </c>
      <c r="C35385">
        <f t="shared" si="552"/>
        <v>4.2610960144927539</v>
      </c>
    </row>
    <row r="35386" spans="1:3" x14ac:dyDescent="0.35">
      <c r="A35386">
        <v>3538.40000000295</v>
      </c>
      <c r="B35386">
        <v>18.765000000000001</v>
      </c>
      <c r="C35386">
        <f t="shared" si="552"/>
        <v>4.2493206521739131</v>
      </c>
    </row>
    <row r="35387" spans="1:3" x14ac:dyDescent="0.35">
      <c r="A35387">
        <v>3538.5000000029499</v>
      </c>
      <c r="B35387">
        <v>18.722000000000001</v>
      </c>
      <c r="C35387">
        <f t="shared" si="552"/>
        <v>4.2395833333333339</v>
      </c>
    </row>
    <row r="35388" spans="1:3" x14ac:dyDescent="0.35">
      <c r="A35388">
        <v>3538.6000000029499</v>
      </c>
      <c r="B35388">
        <v>18.721</v>
      </c>
      <c r="C35388">
        <f t="shared" si="552"/>
        <v>4.2393568840579707</v>
      </c>
    </row>
    <row r="35389" spans="1:3" x14ac:dyDescent="0.35">
      <c r="A35389">
        <v>3538.7000000029502</v>
      </c>
      <c r="B35389">
        <v>18.687999999999999</v>
      </c>
      <c r="C35389">
        <f t="shared" si="552"/>
        <v>4.2318840579710146</v>
      </c>
    </row>
    <row r="35390" spans="1:3" x14ac:dyDescent="0.35">
      <c r="A35390">
        <v>3538.8000000029501</v>
      </c>
      <c r="B35390">
        <v>18.648</v>
      </c>
      <c r="C35390">
        <f t="shared" si="552"/>
        <v>4.2228260869565215</v>
      </c>
    </row>
    <row r="35391" spans="1:3" x14ac:dyDescent="0.35">
      <c r="A35391">
        <v>3538.90000000295</v>
      </c>
      <c r="B35391">
        <v>18.614999999999998</v>
      </c>
      <c r="C35391">
        <f t="shared" si="552"/>
        <v>4.2153532608695645</v>
      </c>
    </row>
    <row r="35392" spans="1:3" x14ac:dyDescent="0.35">
      <c r="A35392">
        <v>3539.0000000029499</v>
      </c>
      <c r="B35392">
        <v>18.606999999999999</v>
      </c>
      <c r="C35392">
        <f t="shared" si="552"/>
        <v>4.213541666666667</v>
      </c>
    </row>
    <row r="35393" spans="1:3" x14ac:dyDescent="0.35">
      <c r="A35393">
        <v>3539.1000000029499</v>
      </c>
      <c r="B35393">
        <v>18.561</v>
      </c>
      <c r="C35393">
        <f t="shared" si="552"/>
        <v>4.203125</v>
      </c>
    </row>
    <row r="35394" spans="1:3" x14ac:dyDescent="0.35">
      <c r="A35394">
        <v>3539.2000000029502</v>
      </c>
      <c r="B35394">
        <v>18.524999999999999</v>
      </c>
      <c r="C35394">
        <f t="shared" si="552"/>
        <v>4.194972826086957</v>
      </c>
    </row>
    <row r="35395" spans="1:3" x14ac:dyDescent="0.35">
      <c r="A35395">
        <v>3539.3000000029501</v>
      </c>
      <c r="B35395">
        <v>18.516999999999999</v>
      </c>
      <c r="C35395">
        <f t="shared" ref="C35395:C35458" si="553">B35395/4416*1000</f>
        <v>4.1931612318840576</v>
      </c>
    </row>
    <row r="35396" spans="1:3" x14ac:dyDescent="0.35">
      <c r="A35396">
        <v>3539.40000000295</v>
      </c>
      <c r="B35396">
        <v>18.501000000000001</v>
      </c>
      <c r="C35396">
        <f t="shared" si="553"/>
        <v>4.1895380434782616</v>
      </c>
    </row>
    <row r="35397" spans="1:3" x14ac:dyDescent="0.35">
      <c r="A35397">
        <v>3539.5000000029499</v>
      </c>
      <c r="B35397">
        <v>18.491</v>
      </c>
      <c r="C35397">
        <f t="shared" si="553"/>
        <v>4.1872735507246377</v>
      </c>
    </row>
    <row r="35398" spans="1:3" x14ac:dyDescent="0.35">
      <c r="A35398">
        <v>3539.6000000029499</v>
      </c>
      <c r="B35398">
        <v>18.553999999999998</v>
      </c>
      <c r="C35398">
        <f t="shared" si="553"/>
        <v>4.201539855072463</v>
      </c>
    </row>
    <row r="35399" spans="1:3" x14ac:dyDescent="0.35">
      <c r="A35399">
        <v>3539.7000000029602</v>
      </c>
      <c r="B35399">
        <v>18.542999999999999</v>
      </c>
      <c r="C35399">
        <f t="shared" si="553"/>
        <v>4.1990489130434776</v>
      </c>
    </row>
    <row r="35400" spans="1:3" x14ac:dyDescent="0.35">
      <c r="A35400">
        <v>3539.8000000029601</v>
      </c>
      <c r="B35400">
        <v>18.501999999999999</v>
      </c>
      <c r="C35400">
        <f t="shared" si="553"/>
        <v>4.1897644927536231</v>
      </c>
    </row>
    <row r="35401" spans="1:3" x14ac:dyDescent="0.35">
      <c r="A35401">
        <v>3539.90000000296</v>
      </c>
      <c r="B35401">
        <v>18.454999999999998</v>
      </c>
      <c r="C35401">
        <f t="shared" si="553"/>
        <v>4.1791213768115938</v>
      </c>
    </row>
    <row r="35402" spans="1:3" x14ac:dyDescent="0.35">
      <c r="A35402">
        <v>3540.00000000296</v>
      </c>
      <c r="B35402">
        <v>18.419</v>
      </c>
      <c r="C35402">
        <f t="shared" si="553"/>
        <v>4.1709692028985508</v>
      </c>
    </row>
    <row r="35403" spans="1:3" x14ac:dyDescent="0.35">
      <c r="A35403">
        <v>3540.1000000029599</v>
      </c>
      <c r="B35403">
        <v>18.375</v>
      </c>
      <c r="C35403">
        <f t="shared" si="553"/>
        <v>4.1610054347826093</v>
      </c>
    </row>
    <row r="35404" spans="1:3" x14ac:dyDescent="0.35">
      <c r="A35404">
        <v>3540.2000000029602</v>
      </c>
      <c r="B35404">
        <v>18.324000000000002</v>
      </c>
      <c r="C35404">
        <f t="shared" si="553"/>
        <v>4.1494565217391308</v>
      </c>
    </row>
    <row r="35405" spans="1:3" x14ac:dyDescent="0.35">
      <c r="A35405">
        <v>3540.3000000029601</v>
      </c>
      <c r="B35405">
        <v>18.311</v>
      </c>
      <c r="C35405">
        <f t="shared" si="553"/>
        <v>4.14651268115942</v>
      </c>
    </row>
    <row r="35406" spans="1:3" x14ac:dyDescent="0.35">
      <c r="A35406">
        <v>3540.40000000296</v>
      </c>
      <c r="B35406">
        <v>18.344000000000001</v>
      </c>
      <c r="C35406">
        <f t="shared" si="553"/>
        <v>4.1539855072463778</v>
      </c>
    </row>
    <row r="35407" spans="1:3" x14ac:dyDescent="0.35">
      <c r="A35407">
        <v>3540.50000000296</v>
      </c>
      <c r="B35407">
        <v>18.347999999999999</v>
      </c>
      <c r="C35407">
        <f t="shared" si="553"/>
        <v>4.1548913043478253</v>
      </c>
    </row>
    <row r="35408" spans="1:3" x14ac:dyDescent="0.35">
      <c r="A35408">
        <v>3540.6000000029599</v>
      </c>
      <c r="B35408">
        <v>18.465</v>
      </c>
      <c r="C35408">
        <f t="shared" si="553"/>
        <v>4.1813858695652177</v>
      </c>
    </row>
    <row r="35409" spans="1:3" x14ac:dyDescent="0.35">
      <c r="A35409">
        <v>3540.7000000029602</v>
      </c>
      <c r="B35409">
        <v>18.553000000000001</v>
      </c>
      <c r="C35409">
        <f t="shared" si="553"/>
        <v>4.2013134057971016</v>
      </c>
    </row>
    <row r="35410" spans="1:3" x14ac:dyDescent="0.35">
      <c r="A35410">
        <v>3540.8000000029601</v>
      </c>
      <c r="B35410">
        <v>18.603999999999999</v>
      </c>
      <c r="C35410">
        <f t="shared" si="553"/>
        <v>4.2128623188405792</v>
      </c>
    </row>
    <row r="35411" spans="1:3" x14ac:dyDescent="0.35">
      <c r="A35411">
        <v>3540.90000000296</v>
      </c>
      <c r="B35411">
        <v>18.73</v>
      </c>
      <c r="C35411">
        <f t="shared" si="553"/>
        <v>4.2413949275362315</v>
      </c>
    </row>
    <row r="35412" spans="1:3" x14ac:dyDescent="0.35">
      <c r="A35412">
        <v>3541.00000000296</v>
      </c>
      <c r="B35412">
        <v>18.873999999999999</v>
      </c>
      <c r="C35412">
        <f t="shared" si="553"/>
        <v>4.2740036231884053</v>
      </c>
    </row>
    <row r="35413" spans="1:3" x14ac:dyDescent="0.35">
      <c r="A35413">
        <v>3541.1000000029599</v>
      </c>
      <c r="B35413">
        <v>18.989999999999998</v>
      </c>
      <c r="C35413">
        <f t="shared" si="553"/>
        <v>4.3002717391304346</v>
      </c>
    </row>
    <row r="35414" spans="1:3" x14ac:dyDescent="0.35">
      <c r="A35414">
        <v>3541.2000000029602</v>
      </c>
      <c r="B35414">
        <v>18.997</v>
      </c>
      <c r="C35414">
        <f t="shared" si="553"/>
        <v>4.3018568840579707</v>
      </c>
    </row>
    <row r="35415" spans="1:3" x14ac:dyDescent="0.35">
      <c r="A35415">
        <v>3541.3000000029601</v>
      </c>
      <c r="B35415">
        <v>18.969000000000001</v>
      </c>
      <c r="C35415">
        <f t="shared" si="553"/>
        <v>4.2955163043478262</v>
      </c>
    </row>
    <row r="35416" spans="1:3" x14ac:dyDescent="0.35">
      <c r="A35416">
        <v>3541.40000000296</v>
      </c>
      <c r="B35416">
        <v>18.962</v>
      </c>
      <c r="C35416">
        <f t="shared" si="553"/>
        <v>4.2939311594202891</v>
      </c>
    </row>
    <row r="35417" spans="1:3" x14ac:dyDescent="0.35">
      <c r="A35417">
        <v>3541.50000000296</v>
      </c>
      <c r="B35417">
        <v>18.995000000000001</v>
      </c>
      <c r="C35417">
        <f t="shared" si="553"/>
        <v>4.301403985507247</v>
      </c>
    </row>
    <row r="35418" spans="1:3" x14ac:dyDescent="0.35">
      <c r="A35418">
        <v>3541.6000000029599</v>
      </c>
      <c r="B35418">
        <v>18.995999999999999</v>
      </c>
      <c r="C35418">
        <f t="shared" si="553"/>
        <v>4.3016304347826084</v>
      </c>
    </row>
    <row r="35419" spans="1:3" x14ac:dyDescent="0.35">
      <c r="A35419">
        <v>3541.7000000029602</v>
      </c>
      <c r="B35419">
        <v>18.998000000000001</v>
      </c>
      <c r="C35419">
        <f t="shared" si="553"/>
        <v>4.3020833333333339</v>
      </c>
    </row>
    <row r="35420" spans="1:3" x14ac:dyDescent="0.35">
      <c r="A35420">
        <v>3541.8000000029601</v>
      </c>
      <c r="B35420">
        <v>18.995000000000001</v>
      </c>
      <c r="C35420">
        <f t="shared" si="553"/>
        <v>4.301403985507247</v>
      </c>
    </row>
    <row r="35421" spans="1:3" x14ac:dyDescent="0.35">
      <c r="A35421">
        <v>3541.90000000296</v>
      </c>
      <c r="B35421">
        <v>19.04</v>
      </c>
      <c r="C35421">
        <f t="shared" si="553"/>
        <v>4.3115942028985508</v>
      </c>
    </row>
    <row r="35422" spans="1:3" x14ac:dyDescent="0.35">
      <c r="A35422">
        <v>3542.00000000296</v>
      </c>
      <c r="B35422">
        <v>19.059000000000001</v>
      </c>
      <c r="C35422">
        <f t="shared" si="553"/>
        <v>4.3158967391304355</v>
      </c>
    </row>
    <row r="35423" spans="1:3" x14ac:dyDescent="0.35">
      <c r="A35423">
        <v>3542.1000000029599</v>
      </c>
      <c r="B35423">
        <v>19.065000000000001</v>
      </c>
      <c r="C35423">
        <f t="shared" si="553"/>
        <v>4.3172554347826093</v>
      </c>
    </row>
    <row r="35424" spans="1:3" x14ac:dyDescent="0.35">
      <c r="A35424">
        <v>3542.2000000029602</v>
      </c>
      <c r="B35424">
        <v>19.151</v>
      </c>
      <c r="C35424">
        <f t="shared" si="553"/>
        <v>4.3367300724637676</v>
      </c>
    </row>
    <row r="35425" spans="1:3" x14ac:dyDescent="0.35">
      <c r="A35425">
        <v>3542.3000000029601</v>
      </c>
      <c r="B35425">
        <v>19.314</v>
      </c>
      <c r="C35425">
        <f t="shared" si="553"/>
        <v>4.3736413043478262</v>
      </c>
    </row>
    <row r="35426" spans="1:3" x14ac:dyDescent="0.35">
      <c r="A35426">
        <v>3542.40000000296</v>
      </c>
      <c r="B35426">
        <v>19.32</v>
      </c>
      <c r="C35426">
        <f t="shared" si="553"/>
        <v>4.375</v>
      </c>
    </row>
    <row r="35427" spans="1:3" x14ac:dyDescent="0.35">
      <c r="A35427">
        <v>3542.50000000296</v>
      </c>
      <c r="B35427">
        <v>19.288</v>
      </c>
      <c r="C35427">
        <f t="shared" si="553"/>
        <v>4.3677536231884053</v>
      </c>
    </row>
    <row r="35428" spans="1:3" x14ac:dyDescent="0.35">
      <c r="A35428">
        <v>3542.6000000029599</v>
      </c>
      <c r="B35428">
        <v>19.353000000000002</v>
      </c>
      <c r="C35428">
        <f t="shared" si="553"/>
        <v>4.382472826086957</v>
      </c>
    </row>
    <row r="35429" spans="1:3" x14ac:dyDescent="0.35">
      <c r="A35429">
        <v>3542.7000000029602</v>
      </c>
      <c r="B35429">
        <v>19.436</v>
      </c>
      <c r="C35429">
        <f t="shared" si="553"/>
        <v>4.4012681159420293</v>
      </c>
    </row>
    <row r="35430" spans="1:3" x14ac:dyDescent="0.35">
      <c r="A35430">
        <v>3542.8000000029601</v>
      </c>
      <c r="B35430">
        <v>19.469000000000001</v>
      </c>
      <c r="C35430">
        <f t="shared" si="553"/>
        <v>4.4087409420289854</v>
      </c>
    </row>
    <row r="35431" spans="1:3" x14ac:dyDescent="0.35">
      <c r="A35431">
        <v>3542.90000000296</v>
      </c>
      <c r="B35431">
        <v>19.510999999999999</v>
      </c>
      <c r="C35431">
        <f t="shared" si="553"/>
        <v>4.4182518115942031</v>
      </c>
    </row>
    <row r="35432" spans="1:3" x14ac:dyDescent="0.35">
      <c r="A35432">
        <v>3543.00000000296</v>
      </c>
      <c r="B35432">
        <v>19.667999999999999</v>
      </c>
      <c r="C35432">
        <f t="shared" si="553"/>
        <v>4.4538043478260869</v>
      </c>
    </row>
    <row r="35433" spans="1:3" x14ac:dyDescent="0.35">
      <c r="A35433">
        <v>3543.1000000029599</v>
      </c>
      <c r="B35433">
        <v>19.895</v>
      </c>
      <c r="C35433">
        <f t="shared" si="553"/>
        <v>4.505208333333333</v>
      </c>
    </row>
    <row r="35434" spans="1:3" x14ac:dyDescent="0.35">
      <c r="A35434">
        <v>3543.2000000029602</v>
      </c>
      <c r="B35434">
        <v>20.126999999999999</v>
      </c>
      <c r="C35434">
        <f t="shared" si="553"/>
        <v>4.5577445652173907</v>
      </c>
    </row>
    <row r="35435" spans="1:3" x14ac:dyDescent="0.35">
      <c r="A35435">
        <v>3543.3000000029601</v>
      </c>
      <c r="B35435">
        <v>20.282</v>
      </c>
      <c r="C35435">
        <f t="shared" si="553"/>
        <v>4.5928442028985508</v>
      </c>
    </row>
    <row r="35436" spans="1:3" x14ac:dyDescent="0.35">
      <c r="A35436">
        <v>3543.40000000296</v>
      </c>
      <c r="B35436">
        <v>20.257999999999999</v>
      </c>
      <c r="C35436">
        <f t="shared" si="553"/>
        <v>4.5874094202898545</v>
      </c>
    </row>
    <row r="35437" spans="1:3" x14ac:dyDescent="0.35">
      <c r="A35437">
        <v>3543.50000000296</v>
      </c>
      <c r="B35437">
        <v>20.207999999999998</v>
      </c>
      <c r="C35437">
        <f t="shared" si="553"/>
        <v>4.5760869565217384</v>
      </c>
    </row>
    <row r="35438" spans="1:3" x14ac:dyDescent="0.35">
      <c r="A35438">
        <v>3543.6000000029599</v>
      </c>
      <c r="B35438">
        <v>20.202000000000002</v>
      </c>
      <c r="C35438">
        <f t="shared" si="553"/>
        <v>4.5747282608695654</v>
      </c>
    </row>
    <row r="35439" spans="1:3" x14ac:dyDescent="0.35">
      <c r="A35439">
        <v>3543.7000000029602</v>
      </c>
      <c r="B35439">
        <v>20.315999999999999</v>
      </c>
      <c r="C35439">
        <f t="shared" si="553"/>
        <v>4.6005434782608692</v>
      </c>
    </row>
    <row r="35440" spans="1:3" x14ac:dyDescent="0.35">
      <c r="A35440">
        <v>3543.8000000029601</v>
      </c>
      <c r="B35440">
        <v>20.495000000000001</v>
      </c>
      <c r="C35440">
        <f t="shared" si="553"/>
        <v>4.6410778985507246</v>
      </c>
    </row>
    <row r="35441" spans="1:3" x14ac:dyDescent="0.35">
      <c r="A35441">
        <v>3543.90000000296</v>
      </c>
      <c r="B35441">
        <v>20.577999999999999</v>
      </c>
      <c r="C35441">
        <f t="shared" si="553"/>
        <v>4.6598731884057969</v>
      </c>
    </row>
    <row r="35442" spans="1:3" x14ac:dyDescent="0.35">
      <c r="A35442">
        <v>3544.00000000296</v>
      </c>
      <c r="B35442">
        <v>20.658999999999999</v>
      </c>
      <c r="C35442">
        <f t="shared" si="553"/>
        <v>4.6782155797101446</v>
      </c>
    </row>
    <row r="35443" spans="1:3" x14ac:dyDescent="0.35">
      <c r="A35443">
        <v>3544.1000000029599</v>
      </c>
      <c r="B35443">
        <v>20.707000000000001</v>
      </c>
      <c r="C35443">
        <f t="shared" si="553"/>
        <v>4.6890851449275361</v>
      </c>
    </row>
    <row r="35444" spans="1:3" x14ac:dyDescent="0.35">
      <c r="A35444">
        <v>3544.2000000029602</v>
      </c>
      <c r="B35444">
        <v>20.852</v>
      </c>
      <c r="C35444">
        <f t="shared" si="553"/>
        <v>4.7219202898550723</v>
      </c>
    </row>
    <row r="35445" spans="1:3" x14ac:dyDescent="0.35">
      <c r="A35445">
        <v>3544.3000000029601</v>
      </c>
      <c r="B35445">
        <v>21.222999999999999</v>
      </c>
      <c r="C35445">
        <f t="shared" si="553"/>
        <v>4.8059329710144922</v>
      </c>
    </row>
    <row r="35446" spans="1:3" x14ac:dyDescent="0.35">
      <c r="A35446">
        <v>3544.40000000296</v>
      </c>
      <c r="B35446">
        <v>21.667000000000002</v>
      </c>
      <c r="C35446">
        <f t="shared" si="553"/>
        <v>4.9064764492753623</v>
      </c>
    </row>
    <row r="35447" spans="1:3" x14ac:dyDescent="0.35">
      <c r="A35447">
        <v>3544.50000000296</v>
      </c>
      <c r="B35447">
        <v>22.021000000000001</v>
      </c>
      <c r="C35447">
        <f t="shared" si="553"/>
        <v>4.9866394927536239</v>
      </c>
    </row>
    <row r="35448" spans="1:3" x14ac:dyDescent="0.35">
      <c r="A35448">
        <v>3544.6000000029599</v>
      </c>
      <c r="B35448">
        <v>22.31</v>
      </c>
      <c r="C35448">
        <f t="shared" si="553"/>
        <v>5.052083333333333</v>
      </c>
    </row>
    <row r="35449" spans="1:3" x14ac:dyDescent="0.35">
      <c r="A35449">
        <v>3544.7000000029602</v>
      </c>
      <c r="B35449">
        <v>22.577999999999999</v>
      </c>
      <c r="C35449">
        <f t="shared" si="553"/>
        <v>5.1127717391304346</v>
      </c>
    </row>
    <row r="35450" spans="1:3" x14ac:dyDescent="0.35">
      <c r="A35450">
        <v>3544.8000000029601</v>
      </c>
      <c r="B35450">
        <v>22.797999999999998</v>
      </c>
      <c r="C35450">
        <f t="shared" si="553"/>
        <v>5.1625905797101446</v>
      </c>
    </row>
    <row r="35451" spans="1:3" x14ac:dyDescent="0.35">
      <c r="A35451">
        <v>3544.90000000296</v>
      </c>
      <c r="B35451">
        <v>22.919</v>
      </c>
      <c r="C35451">
        <f t="shared" si="553"/>
        <v>5.1899909420289854</v>
      </c>
    </row>
    <row r="35452" spans="1:3" x14ac:dyDescent="0.35">
      <c r="A35452">
        <v>3545.00000000296</v>
      </c>
      <c r="B35452">
        <v>23.106000000000002</v>
      </c>
      <c r="C35452">
        <f t="shared" si="553"/>
        <v>5.2323369565217392</v>
      </c>
    </row>
    <row r="35453" spans="1:3" x14ac:dyDescent="0.35">
      <c r="A35453">
        <v>3545.1000000029599</v>
      </c>
      <c r="B35453">
        <v>23.367000000000001</v>
      </c>
      <c r="C35453">
        <f t="shared" si="553"/>
        <v>5.2914402173913047</v>
      </c>
    </row>
    <row r="35454" spans="1:3" x14ac:dyDescent="0.35">
      <c r="A35454">
        <v>3545.2000000029602</v>
      </c>
      <c r="B35454">
        <v>23.542000000000002</v>
      </c>
      <c r="C35454">
        <f t="shared" si="553"/>
        <v>5.3310688405797109</v>
      </c>
    </row>
    <row r="35455" spans="1:3" x14ac:dyDescent="0.35">
      <c r="A35455">
        <v>3545.3000000029601</v>
      </c>
      <c r="B35455">
        <v>23.789000000000001</v>
      </c>
      <c r="C35455">
        <f t="shared" si="553"/>
        <v>5.3870018115942031</v>
      </c>
    </row>
    <row r="35456" spans="1:3" x14ac:dyDescent="0.35">
      <c r="A35456">
        <v>3545.40000000296</v>
      </c>
      <c r="B35456">
        <v>24.077999999999999</v>
      </c>
      <c r="C35456">
        <f t="shared" si="553"/>
        <v>5.4524456521739131</v>
      </c>
    </row>
    <row r="35457" spans="1:3" x14ac:dyDescent="0.35">
      <c r="A35457">
        <v>3545.50000000296</v>
      </c>
      <c r="B35457">
        <v>24.268000000000001</v>
      </c>
      <c r="C35457">
        <f t="shared" si="553"/>
        <v>5.495471014492753</v>
      </c>
    </row>
    <row r="35458" spans="1:3" x14ac:dyDescent="0.35">
      <c r="A35458">
        <v>3545.6000000029599</v>
      </c>
      <c r="B35458">
        <v>24.263999999999999</v>
      </c>
      <c r="C35458">
        <f t="shared" si="553"/>
        <v>5.4945652173913047</v>
      </c>
    </row>
    <row r="35459" spans="1:3" x14ac:dyDescent="0.35">
      <c r="A35459">
        <v>3545.7000000029602</v>
      </c>
      <c r="B35459">
        <v>24.247</v>
      </c>
      <c r="C35459">
        <f t="shared" ref="C35459:C35522" si="554">B35459/4416*1000</f>
        <v>5.4907155797101446</v>
      </c>
    </row>
    <row r="35460" spans="1:3" x14ac:dyDescent="0.35">
      <c r="A35460">
        <v>3545.8000000029601</v>
      </c>
      <c r="B35460">
        <v>24.239000000000001</v>
      </c>
      <c r="C35460">
        <f t="shared" si="554"/>
        <v>5.488903985507247</v>
      </c>
    </row>
    <row r="35461" spans="1:3" x14ac:dyDescent="0.35">
      <c r="A35461">
        <v>3545.90000000296</v>
      </c>
      <c r="B35461">
        <v>24.25</v>
      </c>
      <c r="C35461">
        <f t="shared" si="554"/>
        <v>5.4913949275362324</v>
      </c>
    </row>
    <row r="35462" spans="1:3" x14ac:dyDescent="0.35">
      <c r="A35462">
        <v>3546.00000000296</v>
      </c>
      <c r="B35462">
        <v>24.32</v>
      </c>
      <c r="C35462">
        <f t="shared" si="554"/>
        <v>5.5072463768115947</v>
      </c>
    </row>
    <row r="35463" spans="1:3" x14ac:dyDescent="0.35">
      <c r="A35463">
        <v>3546.1000000029599</v>
      </c>
      <c r="B35463">
        <v>24.38</v>
      </c>
      <c r="C35463">
        <f t="shared" si="554"/>
        <v>5.520833333333333</v>
      </c>
    </row>
    <row r="35464" spans="1:3" x14ac:dyDescent="0.35">
      <c r="A35464">
        <v>3546.2000000029602</v>
      </c>
      <c r="B35464">
        <v>24.504999999999999</v>
      </c>
      <c r="C35464">
        <f t="shared" si="554"/>
        <v>5.5491394927536231</v>
      </c>
    </row>
    <row r="35465" spans="1:3" x14ac:dyDescent="0.35">
      <c r="A35465">
        <v>3546.3000000029601</v>
      </c>
      <c r="B35465">
        <v>24.637</v>
      </c>
      <c r="C35465">
        <f t="shared" si="554"/>
        <v>5.5790307971014492</v>
      </c>
    </row>
    <row r="35466" spans="1:3" x14ac:dyDescent="0.35">
      <c r="A35466">
        <v>3546.40000000296</v>
      </c>
      <c r="B35466">
        <v>24.914000000000001</v>
      </c>
      <c r="C35466">
        <f t="shared" si="554"/>
        <v>5.6417572463768124</v>
      </c>
    </row>
    <row r="35467" spans="1:3" x14ac:dyDescent="0.35">
      <c r="A35467">
        <v>3546.50000000296</v>
      </c>
      <c r="B35467">
        <v>25.219000000000001</v>
      </c>
      <c r="C35467">
        <f t="shared" si="554"/>
        <v>5.7108242753623193</v>
      </c>
    </row>
    <row r="35468" spans="1:3" x14ac:dyDescent="0.35">
      <c r="A35468">
        <v>3546.6000000029599</v>
      </c>
      <c r="B35468">
        <v>25.321999999999999</v>
      </c>
      <c r="C35468">
        <f t="shared" si="554"/>
        <v>5.7341485507246377</v>
      </c>
    </row>
    <row r="35469" spans="1:3" x14ac:dyDescent="0.35">
      <c r="A35469">
        <v>3546.7000000029602</v>
      </c>
      <c r="B35469">
        <v>25.38</v>
      </c>
      <c r="C35469">
        <f t="shared" si="554"/>
        <v>5.7472826086956523</v>
      </c>
    </row>
    <row r="35470" spans="1:3" x14ac:dyDescent="0.35">
      <c r="A35470">
        <v>3546.8000000029601</v>
      </c>
      <c r="B35470">
        <v>25.523</v>
      </c>
      <c r="C35470">
        <f t="shared" si="554"/>
        <v>5.7796648550724639</v>
      </c>
    </row>
    <row r="35471" spans="1:3" x14ac:dyDescent="0.35">
      <c r="A35471">
        <v>3546.90000000297</v>
      </c>
      <c r="B35471">
        <v>25.689</v>
      </c>
      <c r="C35471">
        <f t="shared" si="554"/>
        <v>5.8172554347826084</v>
      </c>
    </row>
    <row r="35472" spans="1:3" x14ac:dyDescent="0.35">
      <c r="A35472">
        <v>3547.00000000297</v>
      </c>
      <c r="B35472">
        <v>25.952000000000002</v>
      </c>
      <c r="C35472">
        <f t="shared" si="554"/>
        <v>5.8768115942028984</v>
      </c>
    </row>
    <row r="35473" spans="1:3" x14ac:dyDescent="0.35">
      <c r="A35473">
        <v>3547.1000000029599</v>
      </c>
      <c r="B35473">
        <v>26.343</v>
      </c>
      <c r="C35473">
        <f t="shared" si="554"/>
        <v>5.9653532608695654</v>
      </c>
    </row>
    <row r="35474" spans="1:3" x14ac:dyDescent="0.35">
      <c r="A35474">
        <v>3547.2000000029698</v>
      </c>
      <c r="B35474">
        <v>26.611999999999998</v>
      </c>
      <c r="C35474">
        <f t="shared" si="554"/>
        <v>6.0262681159420293</v>
      </c>
    </row>
    <row r="35475" spans="1:3" x14ac:dyDescent="0.35">
      <c r="A35475">
        <v>3547.3000000029701</v>
      </c>
      <c r="B35475">
        <v>26.757999999999999</v>
      </c>
      <c r="C35475">
        <f t="shared" si="554"/>
        <v>6.0593297101449277</v>
      </c>
    </row>
    <row r="35476" spans="1:3" x14ac:dyDescent="0.35">
      <c r="A35476">
        <v>3547.40000000297</v>
      </c>
      <c r="B35476">
        <v>26.922000000000001</v>
      </c>
      <c r="C35476">
        <f t="shared" si="554"/>
        <v>6.0964673913043477</v>
      </c>
    </row>
    <row r="35477" spans="1:3" x14ac:dyDescent="0.35">
      <c r="A35477">
        <v>3547.50000000297</v>
      </c>
      <c r="B35477">
        <v>27.215</v>
      </c>
      <c r="C35477">
        <f t="shared" si="554"/>
        <v>6.1628170289855069</v>
      </c>
    </row>
    <row r="35478" spans="1:3" x14ac:dyDescent="0.35">
      <c r="A35478">
        <v>3547.6000000029699</v>
      </c>
      <c r="B35478">
        <v>27.446999999999999</v>
      </c>
      <c r="C35478">
        <f t="shared" si="554"/>
        <v>6.2153532608695654</v>
      </c>
    </row>
    <row r="35479" spans="1:3" x14ac:dyDescent="0.35">
      <c r="A35479">
        <v>3547.7000000029698</v>
      </c>
      <c r="B35479">
        <v>27.492999999999999</v>
      </c>
      <c r="C35479">
        <f t="shared" si="554"/>
        <v>6.2257699275362315</v>
      </c>
    </row>
    <row r="35480" spans="1:3" x14ac:dyDescent="0.35">
      <c r="A35480">
        <v>3547.8000000029701</v>
      </c>
      <c r="B35480">
        <v>27.603000000000002</v>
      </c>
      <c r="C35480">
        <f t="shared" si="554"/>
        <v>6.2506793478260878</v>
      </c>
    </row>
    <row r="35481" spans="1:3" x14ac:dyDescent="0.35">
      <c r="A35481">
        <v>3547.90000000297</v>
      </c>
      <c r="B35481">
        <v>27.774999999999999</v>
      </c>
      <c r="C35481">
        <f t="shared" si="554"/>
        <v>6.2896286231884053</v>
      </c>
    </row>
    <row r="35482" spans="1:3" x14ac:dyDescent="0.35">
      <c r="A35482">
        <v>3548.00000000297</v>
      </c>
      <c r="B35482">
        <v>27.873999999999999</v>
      </c>
      <c r="C35482">
        <f t="shared" si="554"/>
        <v>6.3120471014492754</v>
      </c>
    </row>
    <row r="35483" spans="1:3" x14ac:dyDescent="0.35">
      <c r="A35483">
        <v>3548.1000000029699</v>
      </c>
      <c r="B35483">
        <v>28.023</v>
      </c>
      <c r="C35483">
        <f t="shared" si="554"/>
        <v>6.3457880434782608</v>
      </c>
    </row>
    <row r="35484" spans="1:3" x14ac:dyDescent="0.35">
      <c r="A35484">
        <v>3548.2000000029698</v>
      </c>
      <c r="B35484">
        <v>28.385000000000002</v>
      </c>
      <c r="C35484">
        <f t="shared" si="554"/>
        <v>6.4277626811594208</v>
      </c>
    </row>
    <row r="35485" spans="1:3" x14ac:dyDescent="0.35">
      <c r="A35485">
        <v>3548.3000000029701</v>
      </c>
      <c r="B35485">
        <v>28.65</v>
      </c>
      <c r="C35485">
        <f t="shared" si="554"/>
        <v>6.4877717391304346</v>
      </c>
    </row>
    <row r="35486" spans="1:3" x14ac:dyDescent="0.35">
      <c r="A35486">
        <v>3548.40000000297</v>
      </c>
      <c r="B35486">
        <v>28.802</v>
      </c>
      <c r="C35486">
        <f t="shared" si="554"/>
        <v>6.5221920289855069</v>
      </c>
    </row>
    <row r="35487" spans="1:3" x14ac:dyDescent="0.35">
      <c r="A35487">
        <v>3548.50000000297</v>
      </c>
      <c r="B35487">
        <v>29.053000000000001</v>
      </c>
      <c r="C35487">
        <f t="shared" si="554"/>
        <v>6.5790307971014492</v>
      </c>
    </row>
    <row r="35488" spans="1:3" x14ac:dyDescent="0.35">
      <c r="A35488">
        <v>3548.6000000029699</v>
      </c>
      <c r="B35488">
        <v>29.202000000000002</v>
      </c>
      <c r="C35488">
        <f t="shared" si="554"/>
        <v>6.6127717391304355</v>
      </c>
    </row>
    <row r="35489" spans="1:3" x14ac:dyDescent="0.35">
      <c r="A35489">
        <v>3548.7000000029698</v>
      </c>
      <c r="B35489">
        <v>29.324000000000002</v>
      </c>
      <c r="C35489">
        <f t="shared" si="554"/>
        <v>6.6403985507246386</v>
      </c>
    </row>
    <row r="35490" spans="1:3" x14ac:dyDescent="0.35">
      <c r="A35490">
        <v>3548.8000000029701</v>
      </c>
      <c r="B35490">
        <v>29.393999999999998</v>
      </c>
      <c r="C35490">
        <f t="shared" si="554"/>
        <v>6.65625</v>
      </c>
    </row>
    <row r="35491" spans="1:3" x14ac:dyDescent="0.35">
      <c r="A35491">
        <v>3548.90000000297</v>
      </c>
      <c r="B35491">
        <v>29.422000000000001</v>
      </c>
      <c r="C35491">
        <f t="shared" si="554"/>
        <v>6.6625905797101446</v>
      </c>
    </row>
    <row r="35492" spans="1:3" x14ac:dyDescent="0.35">
      <c r="A35492">
        <v>3549.00000000297</v>
      </c>
      <c r="B35492">
        <v>29.574000000000002</v>
      </c>
      <c r="C35492">
        <f t="shared" si="554"/>
        <v>6.6970108695652177</v>
      </c>
    </row>
    <row r="35493" spans="1:3" x14ac:dyDescent="0.35">
      <c r="A35493">
        <v>3549.1000000029699</v>
      </c>
      <c r="B35493">
        <v>29.654</v>
      </c>
      <c r="C35493">
        <f t="shared" si="554"/>
        <v>6.7151268115942022</v>
      </c>
    </row>
    <row r="35494" spans="1:3" x14ac:dyDescent="0.35">
      <c r="A35494">
        <v>3549.2000000029698</v>
      </c>
      <c r="B35494">
        <v>29.672999999999998</v>
      </c>
      <c r="C35494">
        <f t="shared" si="554"/>
        <v>6.719429347826086</v>
      </c>
    </row>
    <row r="35495" spans="1:3" x14ac:dyDescent="0.35">
      <c r="A35495">
        <v>3549.3000000029701</v>
      </c>
      <c r="B35495">
        <v>29.661000000000001</v>
      </c>
      <c r="C35495">
        <f t="shared" si="554"/>
        <v>6.7167119565217392</v>
      </c>
    </row>
    <row r="35496" spans="1:3" x14ac:dyDescent="0.35">
      <c r="A35496">
        <v>3549.40000000297</v>
      </c>
      <c r="B35496">
        <v>29.553999999999998</v>
      </c>
      <c r="C35496">
        <f t="shared" si="554"/>
        <v>6.6924818840579707</v>
      </c>
    </row>
    <row r="35497" spans="1:3" x14ac:dyDescent="0.35">
      <c r="A35497">
        <v>3549.50000000297</v>
      </c>
      <c r="B35497">
        <v>29.513000000000002</v>
      </c>
      <c r="C35497">
        <f t="shared" si="554"/>
        <v>6.6831974637681162</v>
      </c>
    </row>
    <row r="35498" spans="1:3" x14ac:dyDescent="0.35">
      <c r="A35498">
        <v>3549.6000000029699</v>
      </c>
      <c r="B35498">
        <v>29.626999999999999</v>
      </c>
      <c r="C35498">
        <f t="shared" si="554"/>
        <v>6.70901268115942</v>
      </c>
    </row>
    <row r="35499" spans="1:3" x14ac:dyDescent="0.35">
      <c r="A35499">
        <v>3549.7000000029698</v>
      </c>
      <c r="B35499">
        <v>29.792000000000002</v>
      </c>
      <c r="C35499">
        <f t="shared" si="554"/>
        <v>6.7463768115942031</v>
      </c>
    </row>
    <row r="35500" spans="1:3" x14ac:dyDescent="0.35">
      <c r="A35500">
        <v>3549.8000000029701</v>
      </c>
      <c r="B35500">
        <v>30.09</v>
      </c>
      <c r="C35500">
        <f t="shared" si="554"/>
        <v>6.8138586956521738</v>
      </c>
    </row>
    <row r="35501" spans="1:3" x14ac:dyDescent="0.35">
      <c r="A35501">
        <v>3549.90000000297</v>
      </c>
      <c r="B35501">
        <v>30.298999999999999</v>
      </c>
      <c r="C35501">
        <f t="shared" si="554"/>
        <v>6.8611865942028984</v>
      </c>
    </row>
    <row r="35502" spans="1:3" x14ac:dyDescent="0.35">
      <c r="A35502">
        <v>3550.00000000297</v>
      </c>
      <c r="B35502">
        <v>30.404</v>
      </c>
      <c r="C35502">
        <f t="shared" si="554"/>
        <v>6.8849637681159424</v>
      </c>
    </row>
    <row r="35503" spans="1:3" x14ac:dyDescent="0.35">
      <c r="A35503">
        <v>3550.1000000029699</v>
      </c>
      <c r="B35503">
        <v>30.48</v>
      </c>
      <c r="C35503">
        <f t="shared" si="554"/>
        <v>6.9021739130434785</v>
      </c>
    </row>
    <row r="35504" spans="1:3" x14ac:dyDescent="0.35">
      <c r="A35504">
        <v>3550.2000000029698</v>
      </c>
      <c r="B35504">
        <v>30.466999999999999</v>
      </c>
      <c r="C35504">
        <f t="shared" si="554"/>
        <v>6.8992300724637676</v>
      </c>
    </row>
    <row r="35505" spans="1:3" x14ac:dyDescent="0.35">
      <c r="A35505">
        <v>3550.3000000029701</v>
      </c>
      <c r="B35505">
        <v>30.481999999999999</v>
      </c>
      <c r="C35505">
        <f t="shared" si="554"/>
        <v>6.9026268115942031</v>
      </c>
    </row>
    <row r="35506" spans="1:3" x14ac:dyDescent="0.35">
      <c r="A35506">
        <v>3550.40000000297</v>
      </c>
      <c r="B35506">
        <v>30.591999999999999</v>
      </c>
      <c r="C35506">
        <f t="shared" si="554"/>
        <v>6.9275362318840576</v>
      </c>
    </row>
    <row r="35507" spans="1:3" x14ac:dyDescent="0.35">
      <c r="A35507">
        <v>3550.50000000297</v>
      </c>
      <c r="B35507">
        <v>30.733000000000001</v>
      </c>
      <c r="C35507">
        <f t="shared" si="554"/>
        <v>6.9594655797101455</v>
      </c>
    </row>
    <row r="35508" spans="1:3" x14ac:dyDescent="0.35">
      <c r="A35508">
        <v>3550.6000000029699</v>
      </c>
      <c r="B35508">
        <v>30.768000000000001</v>
      </c>
      <c r="C35508">
        <f t="shared" si="554"/>
        <v>6.9673913043478262</v>
      </c>
    </row>
    <row r="35509" spans="1:3" x14ac:dyDescent="0.35">
      <c r="A35509">
        <v>3550.7000000029698</v>
      </c>
      <c r="B35509">
        <v>30.815999999999999</v>
      </c>
      <c r="C35509">
        <f t="shared" si="554"/>
        <v>6.9782608695652169</v>
      </c>
    </row>
    <row r="35510" spans="1:3" x14ac:dyDescent="0.35">
      <c r="A35510">
        <v>3550.8000000029701</v>
      </c>
      <c r="B35510">
        <v>30.876999999999999</v>
      </c>
      <c r="C35510">
        <f t="shared" si="554"/>
        <v>6.9920742753623193</v>
      </c>
    </row>
    <row r="35511" spans="1:3" x14ac:dyDescent="0.35">
      <c r="A35511">
        <v>3550.90000000297</v>
      </c>
      <c r="B35511">
        <v>30.988</v>
      </c>
      <c r="C35511">
        <f t="shared" si="554"/>
        <v>7.0172101449275361</v>
      </c>
    </row>
    <row r="35512" spans="1:3" x14ac:dyDescent="0.35">
      <c r="A35512">
        <v>3551.00000000297</v>
      </c>
      <c r="B35512">
        <v>31.114999999999998</v>
      </c>
      <c r="C35512">
        <f t="shared" si="554"/>
        <v>7.0459692028985508</v>
      </c>
    </row>
    <row r="35513" spans="1:3" x14ac:dyDescent="0.35">
      <c r="A35513">
        <v>3551.1000000029699</v>
      </c>
      <c r="B35513">
        <v>31.29</v>
      </c>
      <c r="C35513">
        <f t="shared" si="554"/>
        <v>7.085597826086957</v>
      </c>
    </row>
    <row r="35514" spans="1:3" x14ac:dyDescent="0.35">
      <c r="A35514">
        <v>3551.2000000029698</v>
      </c>
      <c r="B35514">
        <v>31.427</v>
      </c>
      <c r="C35514">
        <f t="shared" si="554"/>
        <v>7.1166213768115938</v>
      </c>
    </row>
    <row r="35515" spans="1:3" x14ac:dyDescent="0.35">
      <c r="A35515">
        <v>3551.3000000029701</v>
      </c>
      <c r="B35515">
        <v>31.629000000000001</v>
      </c>
      <c r="C35515">
        <f t="shared" si="554"/>
        <v>7.1623641304347831</v>
      </c>
    </row>
    <row r="35516" spans="1:3" x14ac:dyDescent="0.35">
      <c r="A35516">
        <v>3551.40000000297</v>
      </c>
      <c r="B35516">
        <v>31.852</v>
      </c>
      <c r="C35516">
        <f t="shared" si="554"/>
        <v>7.2128623188405792</v>
      </c>
    </row>
    <row r="35517" spans="1:3" x14ac:dyDescent="0.35">
      <c r="A35517">
        <v>3551.50000000297</v>
      </c>
      <c r="B35517">
        <v>32.158999999999999</v>
      </c>
      <c r="C35517">
        <f t="shared" si="554"/>
        <v>7.2823822463768115</v>
      </c>
    </row>
    <row r="35518" spans="1:3" x14ac:dyDescent="0.35">
      <c r="A35518">
        <v>3551.6000000029699</v>
      </c>
      <c r="B35518">
        <v>32.377000000000002</v>
      </c>
      <c r="C35518">
        <f t="shared" si="554"/>
        <v>7.3317481884057978</v>
      </c>
    </row>
    <row r="35519" spans="1:3" x14ac:dyDescent="0.35">
      <c r="A35519">
        <v>3551.7000000029698</v>
      </c>
      <c r="B35519">
        <v>32.551000000000002</v>
      </c>
      <c r="C35519">
        <f t="shared" si="554"/>
        <v>7.3711503623188408</v>
      </c>
    </row>
    <row r="35520" spans="1:3" x14ac:dyDescent="0.35">
      <c r="A35520">
        <v>3551.8000000029701</v>
      </c>
      <c r="B35520">
        <v>32.771000000000001</v>
      </c>
      <c r="C35520">
        <f t="shared" si="554"/>
        <v>7.4209692028985508</v>
      </c>
    </row>
    <row r="35521" spans="1:3" x14ac:dyDescent="0.35">
      <c r="A35521">
        <v>3551.90000000297</v>
      </c>
      <c r="B35521">
        <v>32.871000000000002</v>
      </c>
      <c r="C35521">
        <f t="shared" si="554"/>
        <v>7.4436141304347831</v>
      </c>
    </row>
    <row r="35522" spans="1:3" x14ac:dyDescent="0.35">
      <c r="A35522">
        <v>3552.00000000297</v>
      </c>
      <c r="B35522">
        <v>32.933</v>
      </c>
      <c r="C35522">
        <f t="shared" si="554"/>
        <v>7.4576539855072461</v>
      </c>
    </row>
    <row r="35523" spans="1:3" x14ac:dyDescent="0.35">
      <c r="A35523">
        <v>3552.1000000029699</v>
      </c>
      <c r="B35523">
        <v>33.005000000000003</v>
      </c>
      <c r="C35523">
        <f t="shared" ref="C35523:C35586" si="555">B35523/4416*1000</f>
        <v>7.4739583333333339</v>
      </c>
    </row>
    <row r="35524" spans="1:3" x14ac:dyDescent="0.35">
      <c r="A35524">
        <v>3552.2000000029698</v>
      </c>
      <c r="B35524">
        <v>33.130000000000003</v>
      </c>
      <c r="C35524">
        <f t="shared" si="555"/>
        <v>7.5022644927536239</v>
      </c>
    </row>
    <row r="35525" spans="1:3" x14ac:dyDescent="0.35">
      <c r="A35525">
        <v>3552.3000000029701</v>
      </c>
      <c r="B35525">
        <v>33.232999999999997</v>
      </c>
      <c r="C35525">
        <f t="shared" si="555"/>
        <v>7.5255887681159415</v>
      </c>
    </row>
    <row r="35526" spans="1:3" x14ac:dyDescent="0.35">
      <c r="A35526">
        <v>3552.40000000297</v>
      </c>
      <c r="B35526">
        <v>33.372999999999998</v>
      </c>
      <c r="C35526">
        <f t="shared" si="555"/>
        <v>7.5572916666666661</v>
      </c>
    </row>
    <row r="35527" spans="1:3" x14ac:dyDescent="0.35">
      <c r="A35527">
        <v>3552.50000000297</v>
      </c>
      <c r="B35527">
        <v>33.412999999999997</v>
      </c>
      <c r="C35527">
        <f t="shared" si="555"/>
        <v>7.5663496376811583</v>
      </c>
    </row>
    <row r="35528" spans="1:3" x14ac:dyDescent="0.35">
      <c r="A35528">
        <v>3552.6000000029699</v>
      </c>
      <c r="B35528">
        <v>33.463000000000001</v>
      </c>
      <c r="C35528">
        <f t="shared" si="555"/>
        <v>7.5776721014492754</v>
      </c>
    </row>
    <row r="35529" spans="1:3" x14ac:dyDescent="0.35">
      <c r="A35529">
        <v>3552.7000000029698</v>
      </c>
      <c r="B35529">
        <v>33.481000000000002</v>
      </c>
      <c r="C35529">
        <f t="shared" si="555"/>
        <v>7.5817481884057969</v>
      </c>
    </row>
    <row r="35530" spans="1:3" x14ac:dyDescent="0.35">
      <c r="A35530">
        <v>3552.8000000029701</v>
      </c>
      <c r="B35530">
        <v>33.47</v>
      </c>
      <c r="C35530">
        <f t="shared" si="555"/>
        <v>7.5792572463768115</v>
      </c>
    </row>
    <row r="35531" spans="1:3" x14ac:dyDescent="0.35">
      <c r="A35531">
        <v>3552.90000000297</v>
      </c>
      <c r="B35531">
        <v>33.500999999999998</v>
      </c>
      <c r="C35531">
        <f t="shared" si="555"/>
        <v>7.586277173913043</v>
      </c>
    </row>
    <row r="35532" spans="1:3" x14ac:dyDescent="0.35">
      <c r="A35532">
        <v>3553.00000000297</v>
      </c>
      <c r="B35532">
        <v>33.582999999999998</v>
      </c>
      <c r="C35532">
        <f t="shared" si="555"/>
        <v>7.6048460144927539</v>
      </c>
    </row>
    <row r="35533" spans="1:3" x14ac:dyDescent="0.35">
      <c r="A35533">
        <v>3553.1000000029699</v>
      </c>
      <c r="B35533">
        <v>33.728999999999999</v>
      </c>
      <c r="C35533">
        <f t="shared" si="555"/>
        <v>7.6379076086956523</v>
      </c>
    </row>
    <row r="35534" spans="1:3" x14ac:dyDescent="0.35">
      <c r="A35534">
        <v>3553.2000000029698</v>
      </c>
      <c r="B35534">
        <v>33.981999999999999</v>
      </c>
      <c r="C35534">
        <f t="shared" si="555"/>
        <v>7.6951992753623184</v>
      </c>
    </row>
    <row r="35535" spans="1:3" x14ac:dyDescent="0.35">
      <c r="A35535">
        <v>3553.3000000029701</v>
      </c>
      <c r="B35535">
        <v>34.005000000000003</v>
      </c>
      <c r="C35535">
        <f t="shared" si="555"/>
        <v>7.7004076086956532</v>
      </c>
    </row>
    <row r="35536" spans="1:3" x14ac:dyDescent="0.35">
      <c r="A35536">
        <v>3553.40000000297</v>
      </c>
      <c r="B35536">
        <v>34.133000000000003</v>
      </c>
      <c r="C35536">
        <f t="shared" si="555"/>
        <v>7.7293931159420293</v>
      </c>
    </row>
    <row r="35537" spans="1:3" x14ac:dyDescent="0.35">
      <c r="A35537">
        <v>3553.50000000297</v>
      </c>
      <c r="B35537">
        <v>34.293999999999997</v>
      </c>
      <c r="C35537">
        <f t="shared" si="555"/>
        <v>7.7658514492753614</v>
      </c>
    </row>
    <row r="35538" spans="1:3" x14ac:dyDescent="0.35">
      <c r="A35538">
        <v>3553.6000000029699</v>
      </c>
      <c r="B35538">
        <v>34.529000000000003</v>
      </c>
      <c r="C35538">
        <f t="shared" si="555"/>
        <v>7.8190670289855078</v>
      </c>
    </row>
    <row r="35539" spans="1:3" x14ac:dyDescent="0.35">
      <c r="A35539">
        <v>3553.7000000029698</v>
      </c>
      <c r="B35539">
        <v>34.683999999999997</v>
      </c>
      <c r="C35539">
        <f t="shared" si="555"/>
        <v>7.8541666666666652</v>
      </c>
    </row>
    <row r="35540" spans="1:3" x14ac:dyDescent="0.35">
      <c r="A35540">
        <v>3553.8000000029701</v>
      </c>
      <c r="B35540">
        <v>34.906999999999996</v>
      </c>
      <c r="C35540">
        <f t="shared" si="555"/>
        <v>7.904664855072463</v>
      </c>
    </row>
    <row r="35541" spans="1:3" x14ac:dyDescent="0.35">
      <c r="A35541">
        <v>3553.90000000297</v>
      </c>
      <c r="B35541">
        <v>35.14</v>
      </c>
      <c r="C35541">
        <f t="shared" si="555"/>
        <v>7.9574275362318847</v>
      </c>
    </row>
    <row r="35542" spans="1:3" x14ac:dyDescent="0.35">
      <c r="A35542">
        <v>3554.00000000297</v>
      </c>
      <c r="B35542">
        <v>35.281999999999996</v>
      </c>
      <c r="C35542">
        <f t="shared" si="555"/>
        <v>7.989583333333333</v>
      </c>
    </row>
    <row r="35543" spans="1:3" x14ac:dyDescent="0.35">
      <c r="A35543">
        <v>3554.1000000029699</v>
      </c>
      <c r="B35543">
        <v>35.387</v>
      </c>
      <c r="C35543">
        <f t="shared" si="555"/>
        <v>8.0133605072463769</v>
      </c>
    </row>
    <row r="35544" spans="1:3" x14ac:dyDescent="0.35">
      <c r="A35544">
        <v>3554.2000000029698</v>
      </c>
      <c r="B35544">
        <v>35.587000000000003</v>
      </c>
      <c r="C35544">
        <f t="shared" si="555"/>
        <v>8.0586503623188417</v>
      </c>
    </row>
    <row r="35545" spans="1:3" x14ac:dyDescent="0.35">
      <c r="A35545">
        <v>3554.3000000029701</v>
      </c>
      <c r="B35545">
        <v>35.694000000000003</v>
      </c>
      <c r="C35545">
        <f t="shared" si="555"/>
        <v>8.0828804347826093</v>
      </c>
    </row>
    <row r="35546" spans="1:3" x14ac:dyDescent="0.35">
      <c r="A35546">
        <v>3554.4000000029801</v>
      </c>
      <c r="B35546">
        <v>35.689</v>
      </c>
      <c r="C35546">
        <f t="shared" si="555"/>
        <v>8.0817481884057969</v>
      </c>
    </row>
    <row r="35547" spans="1:3" x14ac:dyDescent="0.35">
      <c r="A35547">
        <v>3554.50000000298</v>
      </c>
      <c r="B35547">
        <v>35.64</v>
      </c>
      <c r="C35547">
        <f t="shared" si="555"/>
        <v>8.070652173913043</v>
      </c>
    </row>
    <row r="35548" spans="1:3" x14ac:dyDescent="0.35">
      <c r="A35548">
        <v>3554.6000000029799</v>
      </c>
      <c r="B35548">
        <v>35.625</v>
      </c>
      <c r="C35548">
        <f t="shared" si="555"/>
        <v>8.0672554347826075</v>
      </c>
    </row>
    <row r="35549" spans="1:3" x14ac:dyDescent="0.35">
      <c r="A35549">
        <v>3554.7000000029798</v>
      </c>
      <c r="B35549">
        <v>35.683</v>
      </c>
      <c r="C35549">
        <f t="shared" si="555"/>
        <v>8.0803894927536231</v>
      </c>
    </row>
    <row r="35550" spans="1:3" x14ac:dyDescent="0.35">
      <c r="A35550">
        <v>3554.8000000029801</v>
      </c>
      <c r="B35550">
        <v>35.584000000000003</v>
      </c>
      <c r="C35550">
        <f t="shared" si="555"/>
        <v>8.0579710144927557</v>
      </c>
    </row>
    <row r="35551" spans="1:3" x14ac:dyDescent="0.35">
      <c r="A35551">
        <v>3554.9000000029801</v>
      </c>
      <c r="B35551">
        <v>35.576999999999998</v>
      </c>
      <c r="C35551">
        <f t="shared" si="555"/>
        <v>8.0563858695652169</v>
      </c>
    </row>
    <row r="35552" spans="1:3" x14ac:dyDescent="0.35">
      <c r="A35552">
        <v>3555.00000000298</v>
      </c>
      <c r="B35552">
        <v>35.667000000000002</v>
      </c>
      <c r="C35552">
        <f t="shared" si="555"/>
        <v>8.0767663043478279</v>
      </c>
    </row>
    <row r="35553" spans="1:3" x14ac:dyDescent="0.35">
      <c r="A35553">
        <v>3555.1000000029799</v>
      </c>
      <c r="B35553">
        <v>35.627000000000002</v>
      </c>
      <c r="C35553">
        <f t="shared" si="555"/>
        <v>8.0677083333333339</v>
      </c>
    </row>
    <row r="35554" spans="1:3" x14ac:dyDescent="0.35">
      <c r="A35554">
        <v>3555.2000000029798</v>
      </c>
      <c r="B35554">
        <v>35.401000000000003</v>
      </c>
      <c r="C35554">
        <f t="shared" si="555"/>
        <v>8.0165307971014492</v>
      </c>
    </row>
    <row r="35555" spans="1:3" x14ac:dyDescent="0.35">
      <c r="A35555">
        <v>3555.3000000029801</v>
      </c>
      <c r="B35555">
        <v>35.271000000000001</v>
      </c>
      <c r="C35555">
        <f t="shared" si="555"/>
        <v>7.9870923913043477</v>
      </c>
    </row>
    <row r="35556" spans="1:3" x14ac:dyDescent="0.35">
      <c r="A35556">
        <v>3555.4000000029801</v>
      </c>
      <c r="B35556">
        <v>35.198</v>
      </c>
      <c r="C35556">
        <f t="shared" si="555"/>
        <v>7.9705615942028976</v>
      </c>
    </row>
    <row r="35557" spans="1:3" x14ac:dyDescent="0.35">
      <c r="A35557">
        <v>3555.50000000298</v>
      </c>
      <c r="B35557">
        <v>35.198</v>
      </c>
      <c r="C35557">
        <f t="shared" si="555"/>
        <v>7.9705615942028976</v>
      </c>
    </row>
    <row r="35558" spans="1:3" x14ac:dyDescent="0.35">
      <c r="A35558">
        <v>3555.6000000029799</v>
      </c>
      <c r="B35558">
        <v>35.118000000000002</v>
      </c>
      <c r="C35558">
        <f t="shared" si="555"/>
        <v>7.9524456521739131</v>
      </c>
    </row>
    <row r="35559" spans="1:3" x14ac:dyDescent="0.35">
      <c r="A35559">
        <v>3555.7000000029798</v>
      </c>
      <c r="B35559">
        <v>35.037999999999997</v>
      </c>
      <c r="C35559">
        <f t="shared" si="555"/>
        <v>7.9343297101449277</v>
      </c>
    </row>
    <row r="35560" spans="1:3" x14ac:dyDescent="0.35">
      <c r="A35560">
        <v>3555.8000000029801</v>
      </c>
      <c r="B35560">
        <v>34.927</v>
      </c>
      <c r="C35560">
        <f t="shared" si="555"/>
        <v>7.90919384057971</v>
      </c>
    </row>
    <row r="35561" spans="1:3" x14ac:dyDescent="0.35">
      <c r="A35561">
        <v>3555.9000000029801</v>
      </c>
      <c r="B35561">
        <v>34.76</v>
      </c>
      <c r="C35561">
        <f t="shared" si="555"/>
        <v>7.8713768115942031</v>
      </c>
    </row>
    <row r="35562" spans="1:3" x14ac:dyDescent="0.35">
      <c r="A35562">
        <v>3556.00000000298</v>
      </c>
      <c r="B35562">
        <v>34.649000000000001</v>
      </c>
      <c r="C35562">
        <f t="shared" si="555"/>
        <v>7.8462409420289854</v>
      </c>
    </row>
    <row r="35563" spans="1:3" x14ac:dyDescent="0.35">
      <c r="A35563">
        <v>3556.1000000029799</v>
      </c>
      <c r="B35563">
        <v>34.564</v>
      </c>
      <c r="C35563">
        <f t="shared" si="555"/>
        <v>7.8269927536231876</v>
      </c>
    </row>
    <row r="35564" spans="1:3" x14ac:dyDescent="0.35">
      <c r="A35564">
        <v>3556.2000000029798</v>
      </c>
      <c r="B35564">
        <v>34.430999999999997</v>
      </c>
      <c r="C35564">
        <f t="shared" si="555"/>
        <v>7.7968749999999991</v>
      </c>
    </row>
    <row r="35565" spans="1:3" x14ac:dyDescent="0.35">
      <c r="A35565">
        <v>3556.3000000029801</v>
      </c>
      <c r="B35565">
        <v>34.39</v>
      </c>
      <c r="C35565">
        <f t="shared" si="555"/>
        <v>7.7875905797101446</v>
      </c>
    </row>
    <row r="35566" spans="1:3" x14ac:dyDescent="0.35">
      <c r="A35566">
        <v>3556.4000000029801</v>
      </c>
      <c r="B35566">
        <v>34.317</v>
      </c>
      <c r="C35566">
        <f t="shared" si="555"/>
        <v>7.7710597826086962</v>
      </c>
    </row>
    <row r="35567" spans="1:3" x14ac:dyDescent="0.35">
      <c r="A35567">
        <v>3556.50000000298</v>
      </c>
      <c r="B35567">
        <v>34.195999999999998</v>
      </c>
      <c r="C35567">
        <f t="shared" si="555"/>
        <v>7.7436594202898545</v>
      </c>
    </row>
    <row r="35568" spans="1:3" x14ac:dyDescent="0.35">
      <c r="A35568">
        <v>3556.6000000029799</v>
      </c>
      <c r="B35568">
        <v>34.033000000000001</v>
      </c>
      <c r="C35568">
        <f t="shared" si="555"/>
        <v>7.7067481884057969</v>
      </c>
    </row>
    <row r="35569" spans="1:3" x14ac:dyDescent="0.35">
      <c r="A35569">
        <v>3556.7000000029798</v>
      </c>
      <c r="B35569">
        <v>33.926000000000002</v>
      </c>
      <c r="C35569">
        <f t="shared" si="555"/>
        <v>7.6825181159420293</v>
      </c>
    </row>
    <row r="35570" spans="1:3" x14ac:dyDescent="0.35">
      <c r="A35570">
        <v>3556.8000000029801</v>
      </c>
      <c r="B35570">
        <v>33.700000000000003</v>
      </c>
      <c r="C35570">
        <f t="shared" si="555"/>
        <v>7.6313405797101455</v>
      </c>
    </row>
    <row r="35571" spans="1:3" x14ac:dyDescent="0.35">
      <c r="A35571">
        <v>3556.9000000029801</v>
      </c>
      <c r="B35571">
        <v>33.314999999999998</v>
      </c>
      <c r="C35571">
        <f t="shared" si="555"/>
        <v>7.5441576086956514</v>
      </c>
    </row>
    <row r="35572" spans="1:3" x14ac:dyDescent="0.35">
      <c r="A35572">
        <v>3557.00000000298</v>
      </c>
      <c r="B35572">
        <v>32.573999999999998</v>
      </c>
      <c r="C35572">
        <f t="shared" si="555"/>
        <v>7.3763586956521738</v>
      </c>
    </row>
    <row r="35573" spans="1:3" x14ac:dyDescent="0.35">
      <c r="A35573">
        <v>3557.1000000029799</v>
      </c>
      <c r="B35573">
        <v>31.562000000000001</v>
      </c>
      <c r="C35573">
        <f t="shared" si="555"/>
        <v>7.1471920289855078</v>
      </c>
    </row>
    <row r="35574" spans="1:3" x14ac:dyDescent="0.35">
      <c r="A35574">
        <v>3557.2000000029798</v>
      </c>
      <c r="B35574">
        <v>30.672000000000001</v>
      </c>
      <c r="C35574">
        <f t="shared" si="555"/>
        <v>6.9456521739130439</v>
      </c>
    </row>
    <row r="35575" spans="1:3" x14ac:dyDescent="0.35">
      <c r="A35575">
        <v>3557.3000000029801</v>
      </c>
      <c r="B35575">
        <v>30.021999999999998</v>
      </c>
      <c r="C35575">
        <f t="shared" si="555"/>
        <v>6.7984601449275361</v>
      </c>
    </row>
    <row r="35576" spans="1:3" x14ac:dyDescent="0.35">
      <c r="A35576">
        <v>3557.4000000029801</v>
      </c>
      <c r="B35576">
        <v>29.710999999999999</v>
      </c>
      <c r="C35576">
        <f t="shared" si="555"/>
        <v>6.7280344202898545</v>
      </c>
    </row>
    <row r="35577" spans="1:3" x14ac:dyDescent="0.35">
      <c r="A35577">
        <v>3557.50000000298</v>
      </c>
      <c r="B35577">
        <v>29.622</v>
      </c>
      <c r="C35577">
        <f t="shared" si="555"/>
        <v>6.7078804347826084</v>
      </c>
    </row>
    <row r="35578" spans="1:3" x14ac:dyDescent="0.35">
      <c r="A35578">
        <v>3557.6000000029799</v>
      </c>
      <c r="B35578">
        <v>29.471</v>
      </c>
      <c r="C35578">
        <f t="shared" si="555"/>
        <v>6.6736865942028984</v>
      </c>
    </row>
    <row r="35579" spans="1:3" x14ac:dyDescent="0.35">
      <c r="A35579">
        <v>3557.7000000029798</v>
      </c>
      <c r="B35579">
        <v>29.297999999999998</v>
      </c>
      <c r="C35579">
        <f t="shared" si="555"/>
        <v>6.6345108695652169</v>
      </c>
    </row>
    <row r="35580" spans="1:3" x14ac:dyDescent="0.35">
      <c r="A35580">
        <v>3557.8000000029801</v>
      </c>
      <c r="B35580">
        <v>29.087</v>
      </c>
      <c r="C35580">
        <f t="shared" si="555"/>
        <v>6.5867300724637685</v>
      </c>
    </row>
    <row r="35581" spans="1:3" x14ac:dyDescent="0.35">
      <c r="A35581">
        <v>3557.9000000029801</v>
      </c>
      <c r="B35581">
        <v>28.884</v>
      </c>
      <c r="C35581">
        <f t="shared" si="555"/>
        <v>6.5407608695652169</v>
      </c>
    </row>
    <row r="35582" spans="1:3" x14ac:dyDescent="0.35">
      <c r="A35582">
        <v>3558.00000000298</v>
      </c>
      <c r="B35582">
        <v>28.550999999999998</v>
      </c>
      <c r="C35582">
        <f t="shared" si="555"/>
        <v>6.4653532608695645</v>
      </c>
    </row>
    <row r="35583" spans="1:3" x14ac:dyDescent="0.35">
      <c r="A35583">
        <v>3558.1000000029799</v>
      </c>
      <c r="B35583">
        <v>28.283000000000001</v>
      </c>
      <c r="C35583">
        <f t="shared" si="555"/>
        <v>6.4046648550724639</v>
      </c>
    </row>
    <row r="35584" spans="1:3" x14ac:dyDescent="0.35">
      <c r="A35584">
        <v>3558.2000000029798</v>
      </c>
      <c r="B35584">
        <v>28.120999999999999</v>
      </c>
      <c r="C35584">
        <f t="shared" si="555"/>
        <v>6.3679800724637685</v>
      </c>
    </row>
    <row r="35585" spans="1:3" x14ac:dyDescent="0.35">
      <c r="A35585">
        <v>3558.3000000029801</v>
      </c>
      <c r="B35585">
        <v>27.831</v>
      </c>
      <c r="C35585">
        <f t="shared" si="555"/>
        <v>6.3023097826086953</v>
      </c>
    </row>
    <row r="35586" spans="1:3" x14ac:dyDescent="0.35">
      <c r="A35586">
        <v>3558.4000000029801</v>
      </c>
      <c r="B35586">
        <v>27.338999999999999</v>
      </c>
      <c r="C35586">
        <f t="shared" si="555"/>
        <v>6.1908967391304346</v>
      </c>
    </row>
    <row r="35587" spans="1:3" x14ac:dyDescent="0.35">
      <c r="A35587">
        <v>3558.50000000298</v>
      </c>
      <c r="B35587">
        <v>26.66</v>
      </c>
      <c r="C35587">
        <f t="shared" ref="C35587:C35650" si="556">B35587/4416*1000</f>
        <v>6.03713768115942</v>
      </c>
    </row>
    <row r="35588" spans="1:3" x14ac:dyDescent="0.35">
      <c r="A35588">
        <v>3558.6000000029799</v>
      </c>
      <c r="B35588">
        <v>26.331</v>
      </c>
      <c r="C35588">
        <f t="shared" si="556"/>
        <v>5.9626358695652177</v>
      </c>
    </row>
    <row r="35589" spans="1:3" x14ac:dyDescent="0.35">
      <c r="A35589">
        <v>3558.7000000029798</v>
      </c>
      <c r="B35589">
        <v>25.945</v>
      </c>
      <c r="C35589">
        <f t="shared" si="556"/>
        <v>5.8752264492753623</v>
      </c>
    </row>
    <row r="35590" spans="1:3" x14ac:dyDescent="0.35">
      <c r="A35590">
        <v>3558.8000000029801</v>
      </c>
      <c r="B35590">
        <v>25.617000000000001</v>
      </c>
      <c r="C35590">
        <f t="shared" si="556"/>
        <v>5.8009510869565224</v>
      </c>
    </row>
    <row r="35591" spans="1:3" x14ac:dyDescent="0.35">
      <c r="A35591">
        <v>3558.9000000029801</v>
      </c>
      <c r="B35591">
        <v>25.241</v>
      </c>
      <c r="C35591">
        <f t="shared" si="556"/>
        <v>5.71580615942029</v>
      </c>
    </row>
    <row r="35592" spans="1:3" x14ac:dyDescent="0.35">
      <c r="A35592">
        <v>3559.00000000298</v>
      </c>
      <c r="B35592">
        <v>24.699000000000002</v>
      </c>
      <c r="C35592">
        <f t="shared" si="556"/>
        <v>5.5930706521739131</v>
      </c>
    </row>
    <row r="35593" spans="1:3" x14ac:dyDescent="0.35">
      <c r="A35593">
        <v>3559.1000000029799</v>
      </c>
      <c r="B35593">
        <v>24.013999999999999</v>
      </c>
      <c r="C35593">
        <f t="shared" si="556"/>
        <v>5.4379528985507246</v>
      </c>
    </row>
    <row r="35594" spans="1:3" x14ac:dyDescent="0.35">
      <c r="A35594">
        <v>3559.2000000029798</v>
      </c>
      <c r="B35594">
        <v>23.422999999999998</v>
      </c>
      <c r="C35594">
        <f t="shared" si="556"/>
        <v>5.3041213768115938</v>
      </c>
    </row>
    <row r="35595" spans="1:3" x14ac:dyDescent="0.35">
      <c r="A35595">
        <v>3559.3000000029801</v>
      </c>
      <c r="B35595">
        <v>22.832000000000001</v>
      </c>
      <c r="C35595">
        <f t="shared" si="556"/>
        <v>5.1702898550724639</v>
      </c>
    </row>
    <row r="35596" spans="1:3" x14ac:dyDescent="0.35">
      <c r="A35596">
        <v>3559.4000000029801</v>
      </c>
      <c r="B35596">
        <v>22.233000000000001</v>
      </c>
      <c r="C35596">
        <f t="shared" si="556"/>
        <v>5.0346467391304355</v>
      </c>
    </row>
    <row r="35597" spans="1:3" x14ac:dyDescent="0.35">
      <c r="A35597">
        <v>3559.50000000298</v>
      </c>
      <c r="B35597">
        <v>21.677</v>
      </c>
      <c r="C35597">
        <f t="shared" si="556"/>
        <v>4.9087409420289854</v>
      </c>
    </row>
    <row r="35598" spans="1:3" x14ac:dyDescent="0.35">
      <c r="A35598">
        <v>3559.6000000029799</v>
      </c>
      <c r="B35598">
        <v>21.335000000000001</v>
      </c>
      <c r="C35598">
        <f t="shared" si="556"/>
        <v>4.8312952898550723</v>
      </c>
    </row>
    <row r="35599" spans="1:3" x14ac:dyDescent="0.35">
      <c r="A35599">
        <v>3559.7000000029798</v>
      </c>
      <c r="B35599">
        <v>20.907</v>
      </c>
      <c r="C35599">
        <f t="shared" si="556"/>
        <v>4.734375</v>
      </c>
    </row>
    <row r="35600" spans="1:3" x14ac:dyDescent="0.35">
      <c r="A35600">
        <v>3559.8000000029801</v>
      </c>
      <c r="B35600">
        <v>20.327999999999999</v>
      </c>
      <c r="C35600">
        <f t="shared" si="556"/>
        <v>4.6032608695652169</v>
      </c>
    </row>
    <row r="35601" spans="1:3" x14ac:dyDescent="0.35">
      <c r="A35601">
        <v>3559.9000000029801</v>
      </c>
      <c r="B35601">
        <v>19.690999999999999</v>
      </c>
      <c r="C35601">
        <f t="shared" si="556"/>
        <v>4.45901268115942</v>
      </c>
    </row>
    <row r="35602" spans="1:3" x14ac:dyDescent="0.35">
      <c r="A35602">
        <v>3560.00000000298</v>
      </c>
      <c r="B35602">
        <v>18.760000000000002</v>
      </c>
      <c r="C35602">
        <f t="shared" si="556"/>
        <v>4.2481884057971016</v>
      </c>
    </row>
    <row r="35603" spans="1:3" x14ac:dyDescent="0.35">
      <c r="A35603">
        <v>3560.1000000029799</v>
      </c>
      <c r="B35603">
        <v>17.581</v>
      </c>
      <c r="C35603">
        <f t="shared" si="556"/>
        <v>3.9812047101449277</v>
      </c>
    </row>
    <row r="35604" spans="1:3" x14ac:dyDescent="0.35">
      <c r="A35604">
        <v>3560.2000000029798</v>
      </c>
      <c r="B35604">
        <v>16.401</v>
      </c>
      <c r="C35604">
        <f t="shared" si="556"/>
        <v>3.7139945652173911</v>
      </c>
    </row>
    <row r="35605" spans="1:3" x14ac:dyDescent="0.35">
      <c r="A35605">
        <v>3560.3000000029801</v>
      </c>
      <c r="B35605">
        <v>15.353</v>
      </c>
      <c r="C35605">
        <f t="shared" si="556"/>
        <v>3.4766757246376812</v>
      </c>
    </row>
    <row r="35606" spans="1:3" x14ac:dyDescent="0.35">
      <c r="A35606">
        <v>3560.4000000029801</v>
      </c>
      <c r="B35606">
        <v>14.417999999999999</v>
      </c>
      <c r="C35606">
        <f t="shared" si="556"/>
        <v>3.2649456521739131</v>
      </c>
    </row>
    <row r="35607" spans="1:3" x14ac:dyDescent="0.35">
      <c r="A35607">
        <v>3560.50000000298</v>
      </c>
      <c r="B35607">
        <v>13.765000000000001</v>
      </c>
      <c r="C35607">
        <f t="shared" si="556"/>
        <v>3.1170742753623188</v>
      </c>
    </row>
    <row r="35608" spans="1:3" x14ac:dyDescent="0.35">
      <c r="A35608">
        <v>3560.6000000029799</v>
      </c>
      <c r="B35608">
        <v>13.347</v>
      </c>
      <c r="C35608">
        <f t="shared" si="556"/>
        <v>3.0224184782608696</v>
      </c>
    </row>
    <row r="35609" spans="1:3" x14ac:dyDescent="0.35">
      <c r="A35609">
        <v>3560.7000000029798</v>
      </c>
      <c r="B35609">
        <v>13.129</v>
      </c>
      <c r="C35609">
        <f t="shared" si="556"/>
        <v>2.9730525362318838</v>
      </c>
    </row>
    <row r="35610" spans="1:3" x14ac:dyDescent="0.35">
      <c r="A35610">
        <v>3560.8000000029801</v>
      </c>
      <c r="B35610">
        <v>12.757</v>
      </c>
      <c r="C35610">
        <f t="shared" si="556"/>
        <v>2.8888134057971011</v>
      </c>
    </row>
    <row r="35611" spans="1:3" x14ac:dyDescent="0.35">
      <c r="A35611">
        <v>3560.9000000029801</v>
      </c>
      <c r="B35611">
        <v>12.144</v>
      </c>
      <c r="C35611">
        <f t="shared" si="556"/>
        <v>2.75</v>
      </c>
    </row>
    <row r="35612" spans="1:3" x14ac:dyDescent="0.35">
      <c r="A35612">
        <v>3561.00000000298</v>
      </c>
      <c r="B35612">
        <v>11.401</v>
      </c>
      <c r="C35612">
        <f t="shared" si="556"/>
        <v>2.5817481884057969</v>
      </c>
    </row>
    <row r="35613" spans="1:3" x14ac:dyDescent="0.35">
      <c r="A35613">
        <v>3561.1000000029799</v>
      </c>
      <c r="B35613">
        <v>10.46</v>
      </c>
      <c r="C35613">
        <f t="shared" si="556"/>
        <v>2.3686594202898554</v>
      </c>
    </row>
    <row r="35614" spans="1:3" x14ac:dyDescent="0.35">
      <c r="A35614">
        <v>3561.2000000029798</v>
      </c>
      <c r="B35614">
        <v>9.4459999999999997</v>
      </c>
      <c r="C35614">
        <f t="shared" si="556"/>
        <v>2.1390398550724639</v>
      </c>
    </row>
    <row r="35615" spans="1:3" x14ac:dyDescent="0.35">
      <c r="A35615">
        <v>3561.3000000029801</v>
      </c>
      <c r="B35615">
        <v>8.5579999999999998</v>
      </c>
      <c r="C35615">
        <f t="shared" si="556"/>
        <v>1.9379528985507246</v>
      </c>
    </row>
    <row r="35616" spans="1:3" x14ac:dyDescent="0.35">
      <c r="A35616">
        <v>3561.4000000029801</v>
      </c>
      <c r="B35616">
        <v>7.7789999999999999</v>
      </c>
      <c r="C35616">
        <f t="shared" si="556"/>
        <v>1.7615489130434783</v>
      </c>
    </row>
    <row r="35617" spans="1:3" x14ac:dyDescent="0.35">
      <c r="A35617">
        <v>3561.50000000298</v>
      </c>
      <c r="B35617">
        <v>7.0670000000000002</v>
      </c>
      <c r="C35617">
        <f t="shared" si="556"/>
        <v>1.6003170289855073</v>
      </c>
    </row>
    <row r="35618" spans="1:3" x14ac:dyDescent="0.35">
      <c r="A35618">
        <v>3561.6000000029799</v>
      </c>
      <c r="B35618">
        <v>6.383</v>
      </c>
      <c r="C35618">
        <f t="shared" si="556"/>
        <v>1.4454257246376812</v>
      </c>
    </row>
    <row r="35619" spans="1:3" x14ac:dyDescent="0.35">
      <c r="A35619">
        <v>3561.7000000029898</v>
      </c>
      <c r="B35619">
        <v>5.8129999999999997</v>
      </c>
      <c r="C35619">
        <f t="shared" si="556"/>
        <v>1.3163496376811592</v>
      </c>
    </row>
    <row r="35620" spans="1:3" x14ac:dyDescent="0.35">
      <c r="A35620">
        <v>3561.8000000029901</v>
      </c>
      <c r="B35620">
        <v>4.8689999999999998</v>
      </c>
      <c r="C35620">
        <f t="shared" si="556"/>
        <v>1.1025815217391304</v>
      </c>
    </row>
    <row r="35621" spans="1:3" x14ac:dyDescent="0.35">
      <c r="A35621">
        <v>3561.9000000029901</v>
      </c>
      <c r="B35621">
        <v>3.5710000000000002</v>
      </c>
      <c r="C35621">
        <f t="shared" si="556"/>
        <v>0.80865036231884058</v>
      </c>
    </row>
    <row r="35622" spans="1:3" x14ac:dyDescent="0.35">
      <c r="A35622">
        <v>3562.00000000299</v>
      </c>
      <c r="B35622">
        <v>2.214</v>
      </c>
      <c r="C35622">
        <f t="shared" si="556"/>
        <v>0.50135869565217395</v>
      </c>
    </row>
    <row r="35623" spans="1:3" x14ac:dyDescent="0.35">
      <c r="A35623">
        <v>3562.1000000029899</v>
      </c>
      <c r="B35623">
        <v>1.0209999999999999</v>
      </c>
      <c r="C35623">
        <f t="shared" si="556"/>
        <v>0.23120471014492752</v>
      </c>
    </row>
    <row r="35624" spans="1:3" x14ac:dyDescent="0.35">
      <c r="A35624">
        <v>3562.2000000029898</v>
      </c>
      <c r="B35624">
        <v>-0.14299999999999999</v>
      </c>
      <c r="C35624">
        <f t="shared" si="556"/>
        <v>-3.2382246376811592E-2</v>
      </c>
    </row>
    <row r="35625" spans="1:3" x14ac:dyDescent="0.35">
      <c r="A35625">
        <v>3562.3000000029901</v>
      </c>
      <c r="B35625">
        <v>-1.43</v>
      </c>
      <c r="C35625">
        <f t="shared" si="556"/>
        <v>-0.32382246376811591</v>
      </c>
    </row>
    <row r="35626" spans="1:3" x14ac:dyDescent="0.35">
      <c r="A35626">
        <v>3562.4000000029901</v>
      </c>
      <c r="B35626">
        <v>-2.5649999999999999</v>
      </c>
      <c r="C35626">
        <f t="shared" si="556"/>
        <v>-0.58084239130434778</v>
      </c>
    </row>
    <row r="35627" spans="1:3" x14ac:dyDescent="0.35">
      <c r="A35627">
        <v>3562.50000000299</v>
      </c>
      <c r="B35627">
        <v>-3.411</v>
      </c>
      <c r="C35627">
        <f t="shared" si="556"/>
        <v>-0.77241847826086962</v>
      </c>
    </row>
    <row r="35628" spans="1:3" x14ac:dyDescent="0.35">
      <c r="A35628">
        <v>3562.6000000029899</v>
      </c>
      <c r="B35628">
        <v>-4.12</v>
      </c>
      <c r="C35628">
        <f t="shared" si="556"/>
        <v>-0.93297101449275366</v>
      </c>
    </row>
    <row r="35629" spans="1:3" x14ac:dyDescent="0.35">
      <c r="A35629">
        <v>3562.7000000029898</v>
      </c>
      <c r="B35629">
        <v>-4.8739999999999997</v>
      </c>
      <c r="C35629">
        <f t="shared" si="556"/>
        <v>-1.1037137681159421</v>
      </c>
    </row>
    <row r="35630" spans="1:3" x14ac:dyDescent="0.35">
      <c r="A35630">
        <v>3562.8000000029901</v>
      </c>
      <c r="B35630">
        <v>-5.6150000000000002</v>
      </c>
      <c r="C35630">
        <f t="shared" si="556"/>
        <v>-1.2715126811594204</v>
      </c>
    </row>
    <row r="35631" spans="1:3" x14ac:dyDescent="0.35">
      <c r="A35631">
        <v>3562.9000000029901</v>
      </c>
      <c r="B35631">
        <v>-6.907</v>
      </c>
      <c r="C35631">
        <f t="shared" si="556"/>
        <v>-1.5640851449275364</v>
      </c>
    </row>
    <row r="35632" spans="1:3" x14ac:dyDescent="0.35">
      <c r="A35632">
        <v>3563.00000000299</v>
      </c>
      <c r="B35632">
        <v>-8.3190000000000008</v>
      </c>
      <c r="C35632">
        <f t="shared" si="556"/>
        <v>-1.8838315217391308</v>
      </c>
    </row>
    <row r="35633" spans="1:3" x14ac:dyDescent="0.35">
      <c r="A35633">
        <v>3563.1000000029899</v>
      </c>
      <c r="B35633">
        <v>-9.734</v>
      </c>
      <c r="C35633">
        <f t="shared" si="556"/>
        <v>-2.2042572463768115</v>
      </c>
    </row>
    <row r="35634" spans="1:3" x14ac:dyDescent="0.35">
      <c r="A35634">
        <v>3563.2000000029898</v>
      </c>
      <c r="B35634">
        <v>-11.073</v>
      </c>
      <c r="C35634">
        <f t="shared" si="556"/>
        <v>-2.507472826086957</v>
      </c>
    </row>
    <row r="35635" spans="1:3" x14ac:dyDescent="0.35">
      <c r="A35635">
        <v>3563.3000000029901</v>
      </c>
      <c r="B35635">
        <v>-12.147</v>
      </c>
      <c r="C35635">
        <f t="shared" si="556"/>
        <v>-2.7506793478260874</v>
      </c>
    </row>
    <row r="35636" spans="1:3" x14ac:dyDescent="0.35">
      <c r="A35636">
        <v>3563.4000000029901</v>
      </c>
      <c r="B35636">
        <v>-12.936999999999999</v>
      </c>
      <c r="C35636">
        <f t="shared" si="556"/>
        <v>-2.9295742753623188</v>
      </c>
    </row>
    <row r="35637" spans="1:3" x14ac:dyDescent="0.35">
      <c r="A35637">
        <v>3563.50000000299</v>
      </c>
      <c r="B35637">
        <v>-13.52</v>
      </c>
      <c r="C35637">
        <f t="shared" si="556"/>
        <v>-3.0615942028985508</v>
      </c>
    </row>
    <row r="35638" spans="1:3" x14ac:dyDescent="0.35">
      <c r="A35638">
        <v>3563.6000000029899</v>
      </c>
      <c r="B35638">
        <v>-14.036</v>
      </c>
      <c r="C35638">
        <f t="shared" si="556"/>
        <v>-3.1784420289855073</v>
      </c>
    </row>
    <row r="35639" spans="1:3" x14ac:dyDescent="0.35">
      <c r="A35639">
        <v>3563.7000000029898</v>
      </c>
      <c r="B35639">
        <v>-14.598000000000001</v>
      </c>
      <c r="C35639">
        <f t="shared" si="556"/>
        <v>-3.3057065217391304</v>
      </c>
    </row>
    <row r="35640" spans="1:3" x14ac:dyDescent="0.35">
      <c r="A35640">
        <v>3563.8000000029901</v>
      </c>
      <c r="B35640">
        <v>-15.182</v>
      </c>
      <c r="C35640">
        <f t="shared" si="556"/>
        <v>-3.4379528985507251</v>
      </c>
    </row>
    <row r="35641" spans="1:3" x14ac:dyDescent="0.35">
      <c r="A35641">
        <v>3563.9000000029901</v>
      </c>
      <c r="B35641">
        <v>-16.135999999999999</v>
      </c>
      <c r="C35641">
        <f t="shared" si="556"/>
        <v>-3.6539855072463765</v>
      </c>
    </row>
    <row r="35642" spans="1:3" x14ac:dyDescent="0.35">
      <c r="A35642">
        <v>3564.00000000299</v>
      </c>
      <c r="B35642">
        <v>-17.314</v>
      </c>
      <c r="C35642">
        <f t="shared" si="556"/>
        <v>-3.9207427536231885</v>
      </c>
    </row>
    <row r="35643" spans="1:3" x14ac:dyDescent="0.35">
      <c r="A35643">
        <v>3564.1000000029899</v>
      </c>
      <c r="B35643">
        <v>-18.555</v>
      </c>
      <c r="C35643">
        <f t="shared" si="556"/>
        <v>-4.2017663043478253</v>
      </c>
    </row>
    <row r="35644" spans="1:3" x14ac:dyDescent="0.35">
      <c r="A35644">
        <v>3564.2000000029898</v>
      </c>
      <c r="B35644">
        <v>-19.646000000000001</v>
      </c>
      <c r="C35644">
        <f t="shared" si="556"/>
        <v>-4.4488224637681162</v>
      </c>
    </row>
    <row r="35645" spans="1:3" x14ac:dyDescent="0.35">
      <c r="A35645">
        <v>3564.3000000029901</v>
      </c>
      <c r="B35645">
        <v>-20.501000000000001</v>
      </c>
      <c r="C35645">
        <f t="shared" si="556"/>
        <v>-4.6424365942028984</v>
      </c>
    </row>
    <row r="35646" spans="1:3" x14ac:dyDescent="0.35">
      <c r="A35646">
        <v>3564.4000000029901</v>
      </c>
      <c r="B35646">
        <v>-21.17</v>
      </c>
      <c r="C35646">
        <f t="shared" si="556"/>
        <v>-4.79393115942029</v>
      </c>
    </row>
    <row r="35647" spans="1:3" x14ac:dyDescent="0.35">
      <c r="A35647">
        <v>3564.50000000299</v>
      </c>
      <c r="B35647">
        <v>-21.713999999999999</v>
      </c>
      <c r="C35647">
        <f t="shared" si="556"/>
        <v>-4.9171195652173916</v>
      </c>
    </row>
    <row r="35648" spans="1:3" x14ac:dyDescent="0.35">
      <c r="A35648">
        <v>3564.6000000029899</v>
      </c>
      <c r="B35648">
        <v>-22.254999999999999</v>
      </c>
      <c r="C35648">
        <f t="shared" si="556"/>
        <v>-5.0396286231884053</v>
      </c>
    </row>
    <row r="35649" spans="1:3" x14ac:dyDescent="0.35">
      <c r="A35649">
        <v>3564.7000000029898</v>
      </c>
      <c r="B35649">
        <v>-22.928000000000001</v>
      </c>
      <c r="C35649">
        <f t="shared" si="556"/>
        <v>-5.1920289855072461</v>
      </c>
    </row>
    <row r="35650" spans="1:3" x14ac:dyDescent="0.35">
      <c r="A35650">
        <v>3564.8000000029901</v>
      </c>
      <c r="B35650">
        <v>-23.507999999999999</v>
      </c>
      <c r="C35650">
        <f t="shared" si="556"/>
        <v>-5.3233695652173907</v>
      </c>
    </row>
    <row r="35651" spans="1:3" x14ac:dyDescent="0.35">
      <c r="A35651">
        <v>3564.9000000029901</v>
      </c>
      <c r="B35651">
        <v>-23.893999999999998</v>
      </c>
      <c r="C35651">
        <f t="shared" ref="C35651:C35714" si="557">B35651/4416*1000</f>
        <v>-5.4107789855072461</v>
      </c>
    </row>
    <row r="35652" spans="1:3" x14ac:dyDescent="0.35">
      <c r="A35652">
        <v>3565.00000000299</v>
      </c>
      <c r="B35652">
        <v>-24.462</v>
      </c>
      <c r="C35652">
        <f t="shared" si="557"/>
        <v>-5.539402173913043</v>
      </c>
    </row>
    <row r="35653" spans="1:3" x14ac:dyDescent="0.35">
      <c r="A35653">
        <v>3565.1000000029899</v>
      </c>
      <c r="B35653">
        <v>-24.992000000000001</v>
      </c>
      <c r="C35653">
        <f t="shared" si="557"/>
        <v>-5.6594202898550723</v>
      </c>
    </row>
    <row r="35654" spans="1:3" x14ac:dyDescent="0.35">
      <c r="A35654">
        <v>3565.2000000029898</v>
      </c>
      <c r="B35654">
        <v>-25.431999999999999</v>
      </c>
      <c r="C35654">
        <f t="shared" si="557"/>
        <v>-5.7590579710144922</v>
      </c>
    </row>
    <row r="35655" spans="1:3" x14ac:dyDescent="0.35">
      <c r="A35655">
        <v>3565.3000000029901</v>
      </c>
      <c r="B35655">
        <v>-25.867000000000001</v>
      </c>
      <c r="C35655">
        <f t="shared" si="557"/>
        <v>-5.8575634057971016</v>
      </c>
    </row>
    <row r="35656" spans="1:3" x14ac:dyDescent="0.35">
      <c r="A35656">
        <v>3565.4000000029901</v>
      </c>
      <c r="B35656">
        <v>-26.209</v>
      </c>
      <c r="C35656">
        <f t="shared" si="557"/>
        <v>-5.9350090579710137</v>
      </c>
    </row>
    <row r="35657" spans="1:3" x14ac:dyDescent="0.35">
      <c r="A35657">
        <v>3565.50000000299</v>
      </c>
      <c r="B35657">
        <v>-26.507999999999999</v>
      </c>
      <c r="C35657">
        <f t="shared" si="557"/>
        <v>-6.0027173913043477</v>
      </c>
    </row>
    <row r="35658" spans="1:3" x14ac:dyDescent="0.35">
      <c r="A35658">
        <v>3565.6000000029899</v>
      </c>
      <c r="B35658">
        <v>-26.773</v>
      </c>
      <c r="C35658">
        <f t="shared" si="557"/>
        <v>-6.0627264492753623</v>
      </c>
    </row>
    <row r="35659" spans="1:3" x14ac:dyDescent="0.35">
      <c r="A35659">
        <v>3565.7000000029898</v>
      </c>
      <c r="B35659">
        <v>-27.04</v>
      </c>
      <c r="C35659">
        <f t="shared" si="557"/>
        <v>-6.1231884057971016</v>
      </c>
    </row>
    <row r="35660" spans="1:3" x14ac:dyDescent="0.35">
      <c r="A35660">
        <v>3565.8000000029901</v>
      </c>
      <c r="B35660">
        <v>-27.271999999999998</v>
      </c>
      <c r="C35660">
        <f t="shared" si="557"/>
        <v>-6.1757246376811592</v>
      </c>
    </row>
    <row r="35661" spans="1:3" x14ac:dyDescent="0.35">
      <c r="A35661">
        <v>3565.9000000029901</v>
      </c>
      <c r="B35661">
        <v>-27.396000000000001</v>
      </c>
      <c r="C35661">
        <f t="shared" si="557"/>
        <v>-6.2038043478260869</v>
      </c>
    </row>
    <row r="35662" spans="1:3" x14ac:dyDescent="0.35">
      <c r="A35662">
        <v>3566.00000000299</v>
      </c>
      <c r="B35662">
        <v>-27.53</v>
      </c>
      <c r="C35662">
        <f t="shared" si="557"/>
        <v>-6.2341485507246377</v>
      </c>
    </row>
    <row r="35663" spans="1:3" x14ac:dyDescent="0.35">
      <c r="A35663">
        <v>3566.1000000029899</v>
      </c>
      <c r="B35663">
        <v>-27.635000000000002</v>
      </c>
      <c r="C35663">
        <f t="shared" si="557"/>
        <v>-6.2579257246376816</v>
      </c>
    </row>
    <row r="35664" spans="1:3" x14ac:dyDescent="0.35">
      <c r="A35664">
        <v>3566.2000000029898</v>
      </c>
      <c r="B35664">
        <v>-27.734000000000002</v>
      </c>
      <c r="C35664">
        <f t="shared" si="557"/>
        <v>-6.2803442028985517</v>
      </c>
    </row>
    <row r="35665" spans="1:3" x14ac:dyDescent="0.35">
      <c r="A35665">
        <v>3566.3000000029901</v>
      </c>
      <c r="B35665">
        <v>-27.814</v>
      </c>
      <c r="C35665">
        <f t="shared" si="557"/>
        <v>-6.298460144927537</v>
      </c>
    </row>
    <row r="35666" spans="1:3" x14ac:dyDescent="0.35">
      <c r="A35666">
        <v>3566.4000000029901</v>
      </c>
      <c r="B35666">
        <v>-27.925000000000001</v>
      </c>
      <c r="C35666">
        <f t="shared" si="557"/>
        <v>-6.3235960144927539</v>
      </c>
    </row>
    <row r="35667" spans="1:3" x14ac:dyDescent="0.35">
      <c r="A35667">
        <v>3566.50000000299</v>
      </c>
      <c r="B35667">
        <v>-28.061</v>
      </c>
      <c r="C35667">
        <f t="shared" si="557"/>
        <v>-6.3543931159420293</v>
      </c>
    </row>
    <row r="35668" spans="1:3" x14ac:dyDescent="0.35">
      <c r="A35668">
        <v>3566.6000000029899</v>
      </c>
      <c r="B35668">
        <v>-28.189</v>
      </c>
      <c r="C35668">
        <f t="shared" si="557"/>
        <v>-6.3833786231884053</v>
      </c>
    </row>
    <row r="35669" spans="1:3" x14ac:dyDescent="0.35">
      <c r="A35669">
        <v>3566.7000000029898</v>
      </c>
      <c r="B35669">
        <v>-28.239000000000001</v>
      </c>
      <c r="C35669">
        <f t="shared" si="557"/>
        <v>-6.3947010869565215</v>
      </c>
    </row>
    <row r="35670" spans="1:3" x14ac:dyDescent="0.35">
      <c r="A35670">
        <v>3566.8000000029901</v>
      </c>
      <c r="B35670">
        <v>-28.183</v>
      </c>
      <c r="C35670">
        <f t="shared" si="557"/>
        <v>-6.3820199275362315</v>
      </c>
    </row>
    <row r="35671" spans="1:3" x14ac:dyDescent="0.35">
      <c r="A35671">
        <v>3566.9000000029901</v>
      </c>
      <c r="B35671">
        <v>-28.097000000000001</v>
      </c>
      <c r="C35671">
        <f t="shared" si="557"/>
        <v>-6.3625452898550732</v>
      </c>
    </row>
    <row r="35672" spans="1:3" x14ac:dyDescent="0.35">
      <c r="A35672">
        <v>3567.00000000299</v>
      </c>
      <c r="B35672">
        <v>-28.038</v>
      </c>
      <c r="C35672">
        <f t="shared" si="557"/>
        <v>-6.3491847826086953</v>
      </c>
    </row>
    <row r="35673" spans="1:3" x14ac:dyDescent="0.35">
      <c r="A35673">
        <v>3567.1000000029899</v>
      </c>
      <c r="B35673">
        <v>-27.971</v>
      </c>
      <c r="C35673">
        <f t="shared" si="557"/>
        <v>-6.3340126811594208</v>
      </c>
    </row>
    <row r="35674" spans="1:3" x14ac:dyDescent="0.35">
      <c r="A35674">
        <v>3567.2000000029898</v>
      </c>
      <c r="B35674">
        <v>-27.895</v>
      </c>
      <c r="C35674">
        <f t="shared" si="557"/>
        <v>-6.3168025362318838</v>
      </c>
    </row>
    <row r="35675" spans="1:3" x14ac:dyDescent="0.35">
      <c r="A35675">
        <v>3567.3000000029901</v>
      </c>
      <c r="B35675">
        <v>-27.728999999999999</v>
      </c>
      <c r="C35675">
        <f t="shared" si="557"/>
        <v>-6.2792119565217392</v>
      </c>
    </row>
    <row r="35676" spans="1:3" x14ac:dyDescent="0.35">
      <c r="A35676">
        <v>3567.4000000029901</v>
      </c>
      <c r="B35676">
        <v>-27.518000000000001</v>
      </c>
      <c r="C35676">
        <f t="shared" si="557"/>
        <v>-6.23143115942029</v>
      </c>
    </row>
    <row r="35677" spans="1:3" x14ac:dyDescent="0.35">
      <c r="A35677">
        <v>3567.50000000299</v>
      </c>
      <c r="B35677">
        <v>-27.350999999999999</v>
      </c>
      <c r="C35677">
        <f t="shared" si="557"/>
        <v>-6.1936141304347831</v>
      </c>
    </row>
    <row r="35678" spans="1:3" x14ac:dyDescent="0.35">
      <c r="A35678">
        <v>3567.6000000029899</v>
      </c>
      <c r="B35678">
        <v>-27.29</v>
      </c>
      <c r="C35678">
        <f t="shared" si="557"/>
        <v>-6.1798007246376807</v>
      </c>
    </row>
    <row r="35679" spans="1:3" x14ac:dyDescent="0.35">
      <c r="A35679">
        <v>3567.7000000029898</v>
      </c>
      <c r="B35679">
        <v>-27.181999999999999</v>
      </c>
      <c r="C35679">
        <f t="shared" si="557"/>
        <v>-6.1553442028985508</v>
      </c>
    </row>
    <row r="35680" spans="1:3" x14ac:dyDescent="0.35">
      <c r="A35680">
        <v>3567.8000000029901</v>
      </c>
      <c r="B35680">
        <v>-26.984000000000002</v>
      </c>
      <c r="C35680">
        <f t="shared" si="557"/>
        <v>-6.1105072463768115</v>
      </c>
    </row>
    <row r="35681" spans="1:3" x14ac:dyDescent="0.35">
      <c r="A35681">
        <v>3567.9000000029901</v>
      </c>
      <c r="B35681">
        <v>-26.728999999999999</v>
      </c>
      <c r="C35681">
        <f t="shared" si="557"/>
        <v>-6.05276268115942</v>
      </c>
    </row>
    <row r="35682" spans="1:3" x14ac:dyDescent="0.35">
      <c r="A35682">
        <v>3568.00000000299</v>
      </c>
      <c r="B35682">
        <v>-26.558</v>
      </c>
      <c r="C35682">
        <f t="shared" si="557"/>
        <v>-6.0140398550724639</v>
      </c>
    </row>
    <row r="35683" spans="1:3" x14ac:dyDescent="0.35">
      <c r="A35683">
        <v>3568.1000000029899</v>
      </c>
      <c r="B35683">
        <v>-26.306000000000001</v>
      </c>
      <c r="C35683">
        <f t="shared" si="557"/>
        <v>-5.9569746376811601</v>
      </c>
    </row>
    <row r="35684" spans="1:3" x14ac:dyDescent="0.35">
      <c r="A35684">
        <v>3568.2000000029898</v>
      </c>
      <c r="B35684">
        <v>-25.902000000000001</v>
      </c>
      <c r="C35684">
        <f t="shared" si="557"/>
        <v>-5.8654891304347823</v>
      </c>
    </row>
    <row r="35685" spans="1:3" x14ac:dyDescent="0.35">
      <c r="A35685">
        <v>3568.3000000029901</v>
      </c>
      <c r="B35685">
        <v>-25.411999999999999</v>
      </c>
      <c r="C35685">
        <f t="shared" si="557"/>
        <v>-5.7545289855072461</v>
      </c>
    </row>
    <row r="35686" spans="1:3" x14ac:dyDescent="0.35">
      <c r="A35686">
        <v>3568.4000000029901</v>
      </c>
      <c r="B35686">
        <v>-24.95</v>
      </c>
      <c r="C35686">
        <f t="shared" si="557"/>
        <v>-5.6499094202898545</v>
      </c>
    </row>
    <row r="35687" spans="1:3" x14ac:dyDescent="0.35">
      <c r="A35687">
        <v>3568.50000000299</v>
      </c>
      <c r="B35687">
        <v>-24.728999999999999</v>
      </c>
      <c r="C35687">
        <f t="shared" si="557"/>
        <v>-5.5998641304347823</v>
      </c>
    </row>
    <row r="35688" spans="1:3" x14ac:dyDescent="0.35">
      <c r="A35688">
        <v>3568.6000000029899</v>
      </c>
      <c r="B35688">
        <v>-24.664000000000001</v>
      </c>
      <c r="C35688">
        <f t="shared" si="557"/>
        <v>-5.5851449275362324</v>
      </c>
    </row>
    <row r="35689" spans="1:3" x14ac:dyDescent="0.35">
      <c r="A35689">
        <v>3568.7000000029898</v>
      </c>
      <c r="B35689">
        <v>-24.603999999999999</v>
      </c>
      <c r="C35689">
        <f t="shared" si="557"/>
        <v>-5.5715579710144922</v>
      </c>
    </row>
    <row r="35690" spans="1:3" x14ac:dyDescent="0.35">
      <c r="A35690">
        <v>3568.8000000029901</v>
      </c>
      <c r="B35690">
        <v>-24.396999999999998</v>
      </c>
      <c r="C35690">
        <f t="shared" si="557"/>
        <v>-5.5246829710144922</v>
      </c>
    </row>
    <row r="35691" spans="1:3" x14ac:dyDescent="0.35">
      <c r="A35691">
        <v>3568.9000000030001</v>
      </c>
      <c r="B35691">
        <v>-23.891999999999999</v>
      </c>
      <c r="C35691">
        <f t="shared" si="557"/>
        <v>-5.4103260869565215</v>
      </c>
    </row>
    <row r="35692" spans="1:3" x14ac:dyDescent="0.35">
      <c r="A35692">
        <v>3569.000000003</v>
      </c>
      <c r="B35692">
        <v>-23.562000000000001</v>
      </c>
      <c r="C35692">
        <f t="shared" si="557"/>
        <v>-5.335597826086957</v>
      </c>
    </row>
    <row r="35693" spans="1:3" x14ac:dyDescent="0.35">
      <c r="A35693">
        <v>3569.1000000029899</v>
      </c>
      <c r="B35693">
        <v>-23.492000000000001</v>
      </c>
      <c r="C35693">
        <f t="shared" si="557"/>
        <v>-5.3197463768115947</v>
      </c>
    </row>
    <row r="35694" spans="1:3" x14ac:dyDescent="0.35">
      <c r="A35694">
        <v>3569.2000000029998</v>
      </c>
      <c r="B35694">
        <v>-23.414999999999999</v>
      </c>
      <c r="C35694">
        <f t="shared" si="557"/>
        <v>-5.3023097826086953</v>
      </c>
    </row>
    <row r="35695" spans="1:3" x14ac:dyDescent="0.35">
      <c r="A35695">
        <v>3569.3000000030002</v>
      </c>
      <c r="B35695">
        <v>-23.295000000000002</v>
      </c>
      <c r="C35695">
        <f t="shared" si="557"/>
        <v>-5.2751358695652177</v>
      </c>
    </row>
    <row r="35696" spans="1:3" x14ac:dyDescent="0.35">
      <c r="A35696">
        <v>3569.4000000030001</v>
      </c>
      <c r="B35696">
        <v>-23.146000000000001</v>
      </c>
      <c r="C35696">
        <f t="shared" si="557"/>
        <v>-5.2413949275362315</v>
      </c>
    </row>
    <row r="35697" spans="1:3" x14ac:dyDescent="0.35">
      <c r="A35697">
        <v>3569.500000003</v>
      </c>
      <c r="B35697">
        <v>-23.058</v>
      </c>
      <c r="C35697">
        <f t="shared" si="557"/>
        <v>-5.2214673913043477</v>
      </c>
    </row>
    <row r="35698" spans="1:3" x14ac:dyDescent="0.35">
      <c r="A35698">
        <v>3569.6000000029999</v>
      </c>
      <c r="B35698">
        <v>-22.978999999999999</v>
      </c>
      <c r="C35698">
        <f t="shared" si="557"/>
        <v>-5.2035778985507246</v>
      </c>
    </row>
    <row r="35699" spans="1:3" x14ac:dyDescent="0.35">
      <c r="A35699">
        <v>3569.7000000029998</v>
      </c>
      <c r="B35699">
        <v>-22.933</v>
      </c>
      <c r="C35699">
        <f t="shared" si="557"/>
        <v>-5.1931612318840576</v>
      </c>
    </row>
    <row r="35700" spans="1:3" x14ac:dyDescent="0.35">
      <c r="A35700">
        <v>3569.8000000030002</v>
      </c>
      <c r="B35700">
        <v>-22.901</v>
      </c>
      <c r="C35700">
        <f t="shared" si="557"/>
        <v>-5.1859148550724639</v>
      </c>
    </row>
    <row r="35701" spans="1:3" x14ac:dyDescent="0.35">
      <c r="A35701">
        <v>3569.9000000030001</v>
      </c>
      <c r="B35701">
        <v>-22.872</v>
      </c>
      <c r="C35701">
        <f t="shared" si="557"/>
        <v>-5.179347826086957</v>
      </c>
    </row>
    <row r="35702" spans="1:3" x14ac:dyDescent="0.35">
      <c r="A35702">
        <v>3570.000000003</v>
      </c>
      <c r="B35702">
        <v>-22.846</v>
      </c>
      <c r="C35702">
        <f t="shared" si="557"/>
        <v>-5.1734601449275361</v>
      </c>
    </row>
    <row r="35703" spans="1:3" x14ac:dyDescent="0.35">
      <c r="A35703">
        <v>3570.1000000029999</v>
      </c>
      <c r="B35703">
        <v>-22.841999999999999</v>
      </c>
      <c r="C35703">
        <f t="shared" si="557"/>
        <v>-5.1725543478260869</v>
      </c>
    </row>
    <row r="35704" spans="1:3" x14ac:dyDescent="0.35">
      <c r="A35704">
        <v>3570.2000000029998</v>
      </c>
      <c r="B35704">
        <v>-22.826000000000001</v>
      </c>
      <c r="C35704">
        <f t="shared" si="557"/>
        <v>-5.16893115942029</v>
      </c>
    </row>
    <row r="35705" spans="1:3" x14ac:dyDescent="0.35">
      <c r="A35705">
        <v>3570.3000000030002</v>
      </c>
      <c r="B35705">
        <v>-22.843</v>
      </c>
      <c r="C35705">
        <f t="shared" si="557"/>
        <v>-5.1727807971014492</v>
      </c>
    </row>
    <row r="35706" spans="1:3" x14ac:dyDescent="0.35">
      <c r="A35706">
        <v>3570.4000000030001</v>
      </c>
      <c r="B35706">
        <v>-22.821999999999999</v>
      </c>
      <c r="C35706">
        <f t="shared" si="557"/>
        <v>-5.1680253623188408</v>
      </c>
    </row>
    <row r="35707" spans="1:3" x14ac:dyDescent="0.35">
      <c r="A35707">
        <v>3570.500000003</v>
      </c>
      <c r="B35707">
        <v>-22.777999999999999</v>
      </c>
      <c r="C35707">
        <f t="shared" si="557"/>
        <v>-5.1580615942028984</v>
      </c>
    </row>
    <row r="35708" spans="1:3" x14ac:dyDescent="0.35">
      <c r="A35708">
        <v>3570.6000000029999</v>
      </c>
      <c r="B35708">
        <v>-22.751999999999999</v>
      </c>
      <c r="C35708">
        <f t="shared" si="557"/>
        <v>-5.1521739130434776</v>
      </c>
    </row>
    <row r="35709" spans="1:3" x14ac:dyDescent="0.35">
      <c r="A35709">
        <v>3570.7000000029998</v>
      </c>
      <c r="B35709">
        <v>-22.78</v>
      </c>
      <c r="C35709">
        <f t="shared" si="557"/>
        <v>-5.1585144927536239</v>
      </c>
    </row>
    <row r="35710" spans="1:3" x14ac:dyDescent="0.35">
      <c r="A35710">
        <v>3570.8000000030002</v>
      </c>
      <c r="B35710">
        <v>-22.867000000000001</v>
      </c>
      <c r="C35710">
        <f t="shared" si="557"/>
        <v>-5.1782155797101455</v>
      </c>
    </row>
    <row r="35711" spans="1:3" x14ac:dyDescent="0.35">
      <c r="A35711">
        <v>3570.9000000030001</v>
      </c>
      <c r="B35711">
        <v>-22.963999999999999</v>
      </c>
      <c r="C35711">
        <f t="shared" si="557"/>
        <v>-5.2001811594202891</v>
      </c>
    </row>
    <row r="35712" spans="1:3" x14ac:dyDescent="0.35">
      <c r="A35712">
        <v>3571.000000003</v>
      </c>
      <c r="B35712">
        <v>-23.045999999999999</v>
      </c>
      <c r="C35712">
        <f t="shared" si="557"/>
        <v>-5.2187499999999991</v>
      </c>
    </row>
    <row r="35713" spans="1:3" x14ac:dyDescent="0.35">
      <c r="A35713">
        <v>3571.1000000029999</v>
      </c>
      <c r="B35713">
        <v>-23.077000000000002</v>
      </c>
      <c r="C35713">
        <f t="shared" si="557"/>
        <v>-5.2257699275362324</v>
      </c>
    </row>
    <row r="35714" spans="1:3" x14ac:dyDescent="0.35">
      <c r="A35714">
        <v>3571.2000000029998</v>
      </c>
      <c r="B35714">
        <v>-23.091000000000001</v>
      </c>
      <c r="C35714">
        <f t="shared" si="557"/>
        <v>-5.2289402173913047</v>
      </c>
    </row>
    <row r="35715" spans="1:3" x14ac:dyDescent="0.35">
      <c r="A35715">
        <v>3571.3000000030002</v>
      </c>
      <c r="B35715">
        <v>-23.12</v>
      </c>
      <c r="C35715">
        <f t="shared" ref="C35715:C35778" si="558">B35715/4416*1000</f>
        <v>-5.2355072463768115</v>
      </c>
    </row>
    <row r="35716" spans="1:3" x14ac:dyDescent="0.35">
      <c r="A35716">
        <v>3571.4000000030001</v>
      </c>
      <c r="B35716">
        <v>-23.199000000000002</v>
      </c>
      <c r="C35716">
        <f t="shared" si="558"/>
        <v>-5.2533967391304355</v>
      </c>
    </row>
    <row r="35717" spans="1:3" x14ac:dyDescent="0.35">
      <c r="A35717">
        <v>3571.500000003</v>
      </c>
      <c r="B35717">
        <v>-23.292999999999999</v>
      </c>
      <c r="C35717">
        <f t="shared" si="558"/>
        <v>-5.2746829710144931</v>
      </c>
    </row>
    <row r="35718" spans="1:3" x14ac:dyDescent="0.35">
      <c r="A35718">
        <v>3571.6000000029999</v>
      </c>
      <c r="B35718">
        <v>-23.349</v>
      </c>
      <c r="C35718">
        <f t="shared" si="558"/>
        <v>-5.2873641304347831</v>
      </c>
    </row>
    <row r="35719" spans="1:3" x14ac:dyDescent="0.35">
      <c r="A35719">
        <v>3571.7000000029998</v>
      </c>
      <c r="B35719">
        <v>-23.42</v>
      </c>
      <c r="C35719">
        <f t="shared" si="558"/>
        <v>-5.3034420289855078</v>
      </c>
    </row>
    <row r="35720" spans="1:3" x14ac:dyDescent="0.35">
      <c r="A35720">
        <v>3571.8000000030002</v>
      </c>
      <c r="B35720">
        <v>-23.422999999999998</v>
      </c>
      <c r="C35720">
        <f t="shared" si="558"/>
        <v>-5.3041213768115938</v>
      </c>
    </row>
    <row r="35721" spans="1:3" x14ac:dyDescent="0.35">
      <c r="A35721">
        <v>3571.9000000030001</v>
      </c>
      <c r="B35721">
        <v>-23.463999999999999</v>
      </c>
      <c r="C35721">
        <f t="shared" si="558"/>
        <v>-5.3134057971014492</v>
      </c>
    </row>
    <row r="35722" spans="1:3" x14ac:dyDescent="0.35">
      <c r="A35722">
        <v>3572.000000003</v>
      </c>
      <c r="B35722">
        <v>-23.516999999999999</v>
      </c>
      <c r="C35722">
        <f t="shared" si="558"/>
        <v>-5.3254076086956523</v>
      </c>
    </row>
    <row r="35723" spans="1:3" x14ac:dyDescent="0.35">
      <c r="A35723">
        <v>3572.1000000029999</v>
      </c>
      <c r="B35723">
        <v>-23.584</v>
      </c>
      <c r="C35723">
        <f t="shared" si="558"/>
        <v>-5.3405797101449268</v>
      </c>
    </row>
    <row r="35724" spans="1:3" x14ac:dyDescent="0.35">
      <c r="A35724">
        <v>3572.2000000029998</v>
      </c>
      <c r="B35724">
        <v>-23.623000000000001</v>
      </c>
      <c r="C35724">
        <f t="shared" si="558"/>
        <v>-5.3494112318840576</v>
      </c>
    </row>
    <row r="35725" spans="1:3" x14ac:dyDescent="0.35">
      <c r="A35725">
        <v>3572.3000000030002</v>
      </c>
      <c r="B35725">
        <v>-23.658000000000001</v>
      </c>
      <c r="C35725">
        <f t="shared" si="558"/>
        <v>-5.3573369565217392</v>
      </c>
    </row>
    <row r="35726" spans="1:3" x14ac:dyDescent="0.35">
      <c r="A35726">
        <v>3572.4000000030001</v>
      </c>
      <c r="B35726">
        <v>-23.66</v>
      </c>
      <c r="C35726">
        <f t="shared" si="558"/>
        <v>-5.3577898550724639</v>
      </c>
    </row>
    <row r="35727" spans="1:3" x14ac:dyDescent="0.35">
      <c r="A35727">
        <v>3572.500000003</v>
      </c>
      <c r="B35727">
        <v>-23.689</v>
      </c>
      <c r="C35727">
        <f t="shared" si="558"/>
        <v>-5.3643568840579707</v>
      </c>
    </row>
    <row r="35728" spans="1:3" x14ac:dyDescent="0.35">
      <c r="A35728">
        <v>3572.6000000029999</v>
      </c>
      <c r="B35728">
        <v>-23.678999999999998</v>
      </c>
      <c r="C35728">
        <f t="shared" si="558"/>
        <v>-5.3620923913043468</v>
      </c>
    </row>
    <row r="35729" spans="1:3" x14ac:dyDescent="0.35">
      <c r="A35729">
        <v>3572.7000000029998</v>
      </c>
      <c r="B35729">
        <v>-23.59</v>
      </c>
      <c r="C35729">
        <f t="shared" si="558"/>
        <v>-5.3419384057971016</v>
      </c>
    </row>
    <row r="35730" spans="1:3" x14ac:dyDescent="0.35">
      <c r="A35730">
        <v>3572.8000000030002</v>
      </c>
      <c r="B35730">
        <v>-23.574999999999999</v>
      </c>
      <c r="C35730">
        <f t="shared" si="558"/>
        <v>-5.338541666666667</v>
      </c>
    </row>
    <row r="35731" spans="1:3" x14ac:dyDescent="0.35">
      <c r="A35731">
        <v>3572.9000000030001</v>
      </c>
      <c r="B35731">
        <v>-23.568999999999999</v>
      </c>
      <c r="C35731">
        <f t="shared" si="558"/>
        <v>-5.3371829710144922</v>
      </c>
    </row>
    <row r="35732" spans="1:3" x14ac:dyDescent="0.35">
      <c r="A35732">
        <v>3573.000000003</v>
      </c>
      <c r="B35732">
        <v>-23.576000000000001</v>
      </c>
      <c r="C35732">
        <f t="shared" si="558"/>
        <v>-5.3387681159420293</v>
      </c>
    </row>
    <row r="35733" spans="1:3" x14ac:dyDescent="0.35">
      <c r="A35733">
        <v>3573.1000000029999</v>
      </c>
      <c r="B35733">
        <v>-23.57</v>
      </c>
      <c r="C35733">
        <f t="shared" si="558"/>
        <v>-5.3374094202898554</v>
      </c>
    </row>
    <row r="35734" spans="1:3" x14ac:dyDescent="0.35">
      <c r="A35734">
        <v>3573.2000000029998</v>
      </c>
      <c r="B35734">
        <v>-23.523</v>
      </c>
      <c r="C35734">
        <f t="shared" si="558"/>
        <v>-5.3267663043478262</v>
      </c>
    </row>
    <row r="35735" spans="1:3" x14ac:dyDescent="0.35">
      <c r="A35735">
        <v>3573.3000000030002</v>
      </c>
      <c r="B35735">
        <v>-23.494</v>
      </c>
      <c r="C35735">
        <f t="shared" si="558"/>
        <v>-5.3201992753623193</v>
      </c>
    </row>
    <row r="35736" spans="1:3" x14ac:dyDescent="0.35">
      <c r="A35736">
        <v>3573.4000000030001</v>
      </c>
      <c r="B35736">
        <v>-23.442</v>
      </c>
      <c r="C35736">
        <f t="shared" si="558"/>
        <v>-5.3084239130434785</v>
      </c>
    </row>
    <row r="35737" spans="1:3" x14ac:dyDescent="0.35">
      <c r="A35737">
        <v>3573.500000003</v>
      </c>
      <c r="B35737">
        <v>-23.338000000000001</v>
      </c>
      <c r="C35737">
        <f t="shared" si="558"/>
        <v>-5.2848731884057978</v>
      </c>
    </row>
    <row r="35738" spans="1:3" x14ac:dyDescent="0.35">
      <c r="A35738">
        <v>3573.6000000029999</v>
      </c>
      <c r="B35738">
        <v>-23.207999999999998</v>
      </c>
      <c r="C35738">
        <f t="shared" si="558"/>
        <v>-5.2554347826086953</v>
      </c>
    </row>
    <row r="35739" spans="1:3" x14ac:dyDescent="0.35">
      <c r="A35739">
        <v>3573.7000000029998</v>
      </c>
      <c r="B35739">
        <v>-23.085999999999999</v>
      </c>
      <c r="C35739">
        <f t="shared" si="558"/>
        <v>-5.2278079710144922</v>
      </c>
    </row>
    <row r="35740" spans="1:3" x14ac:dyDescent="0.35">
      <c r="A35740">
        <v>3573.8000000030002</v>
      </c>
      <c r="B35740">
        <v>-22.768999999999998</v>
      </c>
      <c r="C35740">
        <f t="shared" si="558"/>
        <v>-5.1560235507246368</v>
      </c>
    </row>
    <row r="35741" spans="1:3" x14ac:dyDescent="0.35">
      <c r="A35741">
        <v>3573.9000000030001</v>
      </c>
      <c r="B35741">
        <v>-22.006</v>
      </c>
      <c r="C35741">
        <f t="shared" si="558"/>
        <v>-4.9832427536231885</v>
      </c>
    </row>
    <row r="35742" spans="1:3" x14ac:dyDescent="0.35">
      <c r="A35742">
        <v>3574.000000003</v>
      </c>
      <c r="B35742">
        <v>-20.927</v>
      </c>
      <c r="C35742">
        <f t="shared" si="558"/>
        <v>-4.7389039855072461</v>
      </c>
    </row>
    <row r="35743" spans="1:3" x14ac:dyDescent="0.35">
      <c r="A35743">
        <v>3574.1000000029999</v>
      </c>
      <c r="B35743">
        <v>-20.21</v>
      </c>
      <c r="C35743">
        <f t="shared" si="558"/>
        <v>-4.5765398550724647</v>
      </c>
    </row>
    <row r="35744" spans="1:3" x14ac:dyDescent="0.35">
      <c r="A35744">
        <v>3574.2000000029998</v>
      </c>
      <c r="B35744">
        <v>-19.866</v>
      </c>
      <c r="C35744">
        <f t="shared" si="558"/>
        <v>-4.4986413043478262</v>
      </c>
    </row>
    <row r="35745" spans="1:3" x14ac:dyDescent="0.35">
      <c r="A35745">
        <v>3574.3000000030002</v>
      </c>
      <c r="B35745">
        <v>-19.632000000000001</v>
      </c>
      <c r="C35745">
        <f t="shared" si="558"/>
        <v>-4.4456521739130439</v>
      </c>
    </row>
    <row r="35746" spans="1:3" x14ac:dyDescent="0.35">
      <c r="A35746">
        <v>3574.4000000030001</v>
      </c>
      <c r="B35746">
        <v>-19.366</v>
      </c>
      <c r="C35746">
        <f t="shared" si="558"/>
        <v>-4.385416666666667</v>
      </c>
    </row>
    <row r="35747" spans="1:3" x14ac:dyDescent="0.35">
      <c r="A35747">
        <v>3574.500000003</v>
      </c>
      <c r="B35747">
        <v>-19.202999999999999</v>
      </c>
      <c r="C35747">
        <f t="shared" si="558"/>
        <v>-4.3485054347826084</v>
      </c>
    </row>
    <row r="35748" spans="1:3" x14ac:dyDescent="0.35">
      <c r="A35748">
        <v>3574.6000000029999</v>
      </c>
      <c r="B35748">
        <v>-19.03</v>
      </c>
      <c r="C35748">
        <f t="shared" si="558"/>
        <v>-4.3093297101449277</v>
      </c>
    </row>
    <row r="35749" spans="1:3" x14ac:dyDescent="0.35">
      <c r="A35749">
        <v>3574.7000000029998</v>
      </c>
      <c r="B35749">
        <v>-18.594000000000001</v>
      </c>
      <c r="C35749">
        <f t="shared" si="558"/>
        <v>-4.210597826086957</v>
      </c>
    </row>
    <row r="35750" spans="1:3" x14ac:dyDescent="0.35">
      <c r="A35750">
        <v>3574.8000000030002</v>
      </c>
      <c r="B35750">
        <v>-17.88</v>
      </c>
      <c r="C35750">
        <f t="shared" si="558"/>
        <v>-4.0489130434782608</v>
      </c>
    </row>
    <row r="35751" spans="1:3" x14ac:dyDescent="0.35">
      <c r="A35751">
        <v>3574.9000000030001</v>
      </c>
      <c r="B35751">
        <v>-17.128</v>
      </c>
      <c r="C35751">
        <f t="shared" si="558"/>
        <v>-3.8786231884057969</v>
      </c>
    </row>
    <row r="35752" spans="1:3" x14ac:dyDescent="0.35">
      <c r="A35752">
        <v>3575.000000003</v>
      </c>
      <c r="B35752">
        <v>-16.338999999999999</v>
      </c>
      <c r="C35752">
        <f t="shared" si="558"/>
        <v>-3.6999547101449273</v>
      </c>
    </row>
    <row r="35753" spans="1:3" x14ac:dyDescent="0.35">
      <c r="A35753">
        <v>3575.1000000029999</v>
      </c>
      <c r="B35753">
        <v>-15.678000000000001</v>
      </c>
      <c r="C35753">
        <f t="shared" si="558"/>
        <v>-3.550271739130435</v>
      </c>
    </row>
    <row r="35754" spans="1:3" x14ac:dyDescent="0.35">
      <c r="A35754">
        <v>3575.2000000029998</v>
      </c>
      <c r="B35754">
        <v>-15.231999999999999</v>
      </c>
      <c r="C35754">
        <f t="shared" si="558"/>
        <v>-3.4492753623188408</v>
      </c>
    </row>
    <row r="35755" spans="1:3" x14ac:dyDescent="0.35">
      <c r="A35755">
        <v>3575.3000000030002</v>
      </c>
      <c r="B35755">
        <v>-14.877000000000001</v>
      </c>
      <c r="C35755">
        <f t="shared" si="558"/>
        <v>-3.3688858695652173</v>
      </c>
    </row>
    <row r="35756" spans="1:3" x14ac:dyDescent="0.35">
      <c r="A35756">
        <v>3575.4000000030001</v>
      </c>
      <c r="B35756">
        <v>-14.752000000000001</v>
      </c>
      <c r="C35756">
        <f t="shared" si="558"/>
        <v>-3.3405797101449277</v>
      </c>
    </row>
    <row r="35757" spans="1:3" x14ac:dyDescent="0.35">
      <c r="A35757">
        <v>3575.500000003</v>
      </c>
      <c r="B35757">
        <v>-14.706</v>
      </c>
      <c r="C35757">
        <f t="shared" si="558"/>
        <v>-3.3301630434782608</v>
      </c>
    </row>
    <row r="35758" spans="1:3" x14ac:dyDescent="0.35">
      <c r="A35758">
        <v>3575.6000000029999</v>
      </c>
      <c r="B35758">
        <v>-14.712</v>
      </c>
      <c r="C35758">
        <f t="shared" si="558"/>
        <v>-3.331521739130435</v>
      </c>
    </row>
    <row r="35759" spans="1:3" x14ac:dyDescent="0.35">
      <c r="A35759">
        <v>3575.7000000029998</v>
      </c>
      <c r="B35759">
        <v>-14.539</v>
      </c>
      <c r="C35759">
        <f t="shared" si="558"/>
        <v>-3.2923460144927534</v>
      </c>
    </row>
    <row r="35760" spans="1:3" x14ac:dyDescent="0.35">
      <c r="A35760">
        <v>3575.8000000030002</v>
      </c>
      <c r="B35760">
        <v>-13.981</v>
      </c>
      <c r="C35760">
        <f t="shared" si="558"/>
        <v>-3.1659873188405796</v>
      </c>
    </row>
    <row r="35761" spans="1:3" x14ac:dyDescent="0.35">
      <c r="A35761">
        <v>3575.9000000030001</v>
      </c>
      <c r="B35761">
        <v>-13.22</v>
      </c>
      <c r="C35761">
        <f t="shared" si="558"/>
        <v>-2.993659420289855</v>
      </c>
    </row>
    <row r="35762" spans="1:3" x14ac:dyDescent="0.35">
      <c r="A35762">
        <v>3576.000000003</v>
      </c>
      <c r="B35762">
        <v>-12.417999999999999</v>
      </c>
      <c r="C35762">
        <f t="shared" si="558"/>
        <v>-2.8120471014492749</v>
      </c>
    </row>
    <row r="35763" spans="1:3" x14ac:dyDescent="0.35">
      <c r="A35763">
        <v>3576.1000000029999</v>
      </c>
      <c r="B35763">
        <v>-11.672000000000001</v>
      </c>
      <c r="C35763">
        <f t="shared" si="558"/>
        <v>-2.6431159420289858</v>
      </c>
    </row>
    <row r="35764" spans="1:3" x14ac:dyDescent="0.35">
      <c r="A35764">
        <v>3576.2000000029998</v>
      </c>
      <c r="B35764">
        <v>-11.124000000000001</v>
      </c>
      <c r="C35764">
        <f t="shared" si="558"/>
        <v>-2.519021739130435</v>
      </c>
    </row>
    <row r="35765" spans="1:3" x14ac:dyDescent="0.35">
      <c r="A35765">
        <v>3576.3000000030002</v>
      </c>
      <c r="B35765">
        <v>-10.863</v>
      </c>
      <c r="C35765">
        <f t="shared" si="558"/>
        <v>-2.4599184782608696</v>
      </c>
    </row>
    <row r="35766" spans="1:3" x14ac:dyDescent="0.35">
      <c r="A35766">
        <v>3576.4000000030101</v>
      </c>
      <c r="B35766">
        <v>-10.757</v>
      </c>
      <c r="C35766">
        <f t="shared" si="558"/>
        <v>-2.4359148550724639</v>
      </c>
    </row>
    <row r="35767" spans="1:3" x14ac:dyDescent="0.35">
      <c r="A35767">
        <v>3576.50000000301</v>
      </c>
      <c r="B35767">
        <v>-10.657999999999999</v>
      </c>
      <c r="C35767">
        <f t="shared" si="558"/>
        <v>-2.4134963768115942</v>
      </c>
    </row>
    <row r="35768" spans="1:3" x14ac:dyDescent="0.35">
      <c r="A35768">
        <v>3576.6000000030099</v>
      </c>
      <c r="B35768">
        <v>-10.564</v>
      </c>
      <c r="C35768">
        <f t="shared" si="558"/>
        <v>-2.3922101449275361</v>
      </c>
    </row>
    <row r="35769" spans="1:3" x14ac:dyDescent="0.35">
      <c r="A35769">
        <v>3576.7000000030098</v>
      </c>
      <c r="B35769">
        <v>-10.289</v>
      </c>
      <c r="C35769">
        <f t="shared" si="558"/>
        <v>-2.3299365942028984</v>
      </c>
    </row>
    <row r="35770" spans="1:3" x14ac:dyDescent="0.35">
      <c r="A35770">
        <v>3576.8000000030102</v>
      </c>
      <c r="B35770">
        <v>-9.7420000000000009</v>
      </c>
      <c r="C35770">
        <f t="shared" si="558"/>
        <v>-2.2060688405797104</v>
      </c>
    </row>
    <row r="35771" spans="1:3" x14ac:dyDescent="0.35">
      <c r="A35771">
        <v>3576.9000000030101</v>
      </c>
      <c r="B35771">
        <v>-9.0519999999999996</v>
      </c>
      <c r="C35771">
        <f t="shared" si="558"/>
        <v>-2.04981884057971</v>
      </c>
    </row>
    <row r="35772" spans="1:3" x14ac:dyDescent="0.35">
      <c r="A35772">
        <v>3577.00000000301</v>
      </c>
      <c r="B35772">
        <v>-8.4890000000000008</v>
      </c>
      <c r="C35772">
        <f t="shared" si="558"/>
        <v>-1.9223278985507248</v>
      </c>
    </row>
    <row r="35773" spans="1:3" x14ac:dyDescent="0.35">
      <c r="A35773">
        <v>3577.1000000030099</v>
      </c>
      <c r="B35773">
        <v>-8.0090000000000003</v>
      </c>
      <c r="C35773">
        <f t="shared" si="558"/>
        <v>-1.8136322463768118</v>
      </c>
    </row>
    <row r="35774" spans="1:3" x14ac:dyDescent="0.35">
      <c r="A35774">
        <v>3577.2000000030098</v>
      </c>
      <c r="B35774">
        <v>-7.6870000000000003</v>
      </c>
      <c r="C35774">
        <f t="shared" si="558"/>
        <v>-1.740715579710145</v>
      </c>
    </row>
    <row r="35775" spans="1:3" x14ac:dyDescent="0.35">
      <c r="A35775">
        <v>3577.3000000030102</v>
      </c>
      <c r="B35775">
        <v>-7.5149999999999997</v>
      </c>
      <c r="C35775">
        <f t="shared" si="558"/>
        <v>-1.7017663043478259</v>
      </c>
    </row>
    <row r="35776" spans="1:3" x14ac:dyDescent="0.35">
      <c r="A35776">
        <v>3577.4000000030101</v>
      </c>
      <c r="B35776">
        <v>-7.4710000000000001</v>
      </c>
      <c r="C35776">
        <f t="shared" si="558"/>
        <v>-1.691802536231884</v>
      </c>
    </row>
    <row r="35777" spans="1:3" x14ac:dyDescent="0.35">
      <c r="A35777">
        <v>3577.50000000301</v>
      </c>
      <c r="B35777">
        <v>-7.4390000000000001</v>
      </c>
      <c r="C35777">
        <f t="shared" si="558"/>
        <v>-1.68455615942029</v>
      </c>
    </row>
    <row r="35778" spans="1:3" x14ac:dyDescent="0.35">
      <c r="A35778">
        <v>3577.6000000030099</v>
      </c>
      <c r="B35778">
        <v>-7.3440000000000003</v>
      </c>
      <c r="C35778">
        <f t="shared" si="558"/>
        <v>-1.6630434782608696</v>
      </c>
    </row>
    <row r="35779" spans="1:3" x14ac:dyDescent="0.35">
      <c r="A35779">
        <v>3577.7000000030098</v>
      </c>
      <c r="B35779">
        <v>-7.1319999999999997</v>
      </c>
      <c r="C35779">
        <f t="shared" ref="C35779:C35842" si="559">B35779/4416*1000</f>
        <v>-1.6150362318840581</v>
      </c>
    </row>
    <row r="35780" spans="1:3" x14ac:dyDescent="0.35">
      <c r="A35780">
        <v>3577.8000000030102</v>
      </c>
      <c r="B35780">
        <v>-6.7450000000000001</v>
      </c>
      <c r="C35780">
        <f t="shared" si="559"/>
        <v>-1.5274003623188406</v>
      </c>
    </row>
    <row r="35781" spans="1:3" x14ac:dyDescent="0.35">
      <c r="A35781">
        <v>3577.9000000030101</v>
      </c>
      <c r="B35781">
        <v>-6.1749999999999998</v>
      </c>
      <c r="C35781">
        <f t="shared" si="559"/>
        <v>-1.3983242753623186</v>
      </c>
    </row>
    <row r="35782" spans="1:3" x14ac:dyDescent="0.35">
      <c r="A35782">
        <v>3578.00000000301</v>
      </c>
      <c r="B35782">
        <v>-5.6219999999999999</v>
      </c>
      <c r="C35782">
        <f t="shared" si="559"/>
        <v>-1.2730978260869565</v>
      </c>
    </row>
    <row r="35783" spans="1:3" x14ac:dyDescent="0.35">
      <c r="A35783">
        <v>3578.1000000030099</v>
      </c>
      <c r="B35783">
        <v>-5.2409999999999997</v>
      </c>
      <c r="C35783">
        <f t="shared" si="559"/>
        <v>-1.1868206521739131</v>
      </c>
    </row>
    <row r="35784" spans="1:3" x14ac:dyDescent="0.35">
      <c r="A35784">
        <v>3578.2000000030098</v>
      </c>
      <c r="B35784">
        <v>-5.0910000000000002</v>
      </c>
      <c r="C35784">
        <f t="shared" si="559"/>
        <v>-1.1528532608695652</v>
      </c>
    </row>
    <row r="35785" spans="1:3" x14ac:dyDescent="0.35">
      <c r="A35785">
        <v>3578.3000000030102</v>
      </c>
      <c r="B35785">
        <v>-5.0449999999999999</v>
      </c>
      <c r="C35785">
        <f t="shared" si="559"/>
        <v>-1.1424365942028987</v>
      </c>
    </row>
    <row r="35786" spans="1:3" x14ac:dyDescent="0.35">
      <c r="A35786">
        <v>3578.4000000030101</v>
      </c>
      <c r="B35786">
        <v>-5.0430000000000001</v>
      </c>
      <c r="C35786">
        <f t="shared" si="559"/>
        <v>-1.1419836956521738</v>
      </c>
    </row>
    <row r="35787" spans="1:3" x14ac:dyDescent="0.35">
      <c r="A35787">
        <v>3578.50000000301</v>
      </c>
      <c r="B35787">
        <v>-5.0419999999999998</v>
      </c>
      <c r="C35787">
        <f t="shared" si="559"/>
        <v>-1.1417572463768115</v>
      </c>
    </row>
    <row r="35788" spans="1:3" x14ac:dyDescent="0.35">
      <c r="A35788">
        <v>3578.6000000030099</v>
      </c>
      <c r="B35788">
        <v>-5.0410000000000004</v>
      </c>
      <c r="C35788">
        <f t="shared" si="559"/>
        <v>-1.1415307971014492</v>
      </c>
    </row>
    <row r="35789" spans="1:3" x14ac:dyDescent="0.35">
      <c r="A35789">
        <v>3578.7000000030098</v>
      </c>
      <c r="B35789">
        <v>-5.0380000000000003</v>
      </c>
      <c r="C35789">
        <f t="shared" si="559"/>
        <v>-1.1408514492753623</v>
      </c>
    </row>
    <row r="35790" spans="1:3" x14ac:dyDescent="0.35">
      <c r="A35790">
        <v>3578.8000000030102</v>
      </c>
      <c r="B35790">
        <v>-5.0389999999999997</v>
      </c>
      <c r="C35790">
        <f t="shared" si="559"/>
        <v>-1.1410778985507246</v>
      </c>
    </row>
    <row r="35791" spans="1:3" x14ac:dyDescent="0.35">
      <c r="A35791">
        <v>3578.9000000030101</v>
      </c>
      <c r="B35791">
        <v>-5.0140000000000002</v>
      </c>
      <c r="C35791">
        <f t="shared" si="559"/>
        <v>-1.1354166666666667</v>
      </c>
    </row>
    <row r="35792" spans="1:3" x14ac:dyDescent="0.35">
      <c r="A35792">
        <v>3579.00000000301</v>
      </c>
      <c r="B35792">
        <v>-4.9450000000000003</v>
      </c>
      <c r="C35792">
        <f t="shared" si="559"/>
        <v>-1.1197916666666667</v>
      </c>
    </row>
    <row r="35793" spans="1:3" x14ac:dyDescent="0.35">
      <c r="A35793">
        <v>3579.1000000030099</v>
      </c>
      <c r="B35793">
        <v>-4.8600000000000003</v>
      </c>
      <c r="C35793">
        <f t="shared" si="559"/>
        <v>-1.1005434782608696</v>
      </c>
    </row>
    <row r="35794" spans="1:3" x14ac:dyDescent="0.35">
      <c r="A35794">
        <v>3579.2000000030098</v>
      </c>
      <c r="B35794">
        <v>-4.7220000000000004</v>
      </c>
      <c r="C35794">
        <f t="shared" si="559"/>
        <v>-1.0692934782608696</v>
      </c>
    </row>
    <row r="35795" spans="1:3" x14ac:dyDescent="0.35">
      <c r="A35795">
        <v>3579.3000000030102</v>
      </c>
      <c r="B35795">
        <v>-4.6589999999999998</v>
      </c>
      <c r="C35795">
        <f t="shared" si="559"/>
        <v>-1.0550271739130435</v>
      </c>
    </row>
    <row r="35796" spans="1:3" x14ac:dyDescent="0.35">
      <c r="A35796">
        <v>3579.4000000030101</v>
      </c>
      <c r="B35796">
        <v>-4.665</v>
      </c>
      <c r="C35796">
        <f t="shared" si="559"/>
        <v>-1.0563858695652173</v>
      </c>
    </row>
    <row r="35797" spans="1:3" x14ac:dyDescent="0.35">
      <c r="A35797">
        <v>3579.50000000301</v>
      </c>
      <c r="B35797">
        <v>-4.702</v>
      </c>
      <c r="C35797">
        <f t="shared" si="559"/>
        <v>-1.0647644927536233</v>
      </c>
    </row>
    <row r="35798" spans="1:3" x14ac:dyDescent="0.35">
      <c r="A35798">
        <v>3579.6000000030099</v>
      </c>
      <c r="B35798">
        <v>-4.6870000000000003</v>
      </c>
      <c r="C35798">
        <f t="shared" si="559"/>
        <v>-1.0613677536231885</v>
      </c>
    </row>
    <row r="35799" spans="1:3" x14ac:dyDescent="0.35">
      <c r="A35799">
        <v>3579.7000000030098</v>
      </c>
      <c r="B35799">
        <v>-4.6219999999999999</v>
      </c>
      <c r="C35799">
        <f t="shared" si="559"/>
        <v>-1.0466485507246377</v>
      </c>
    </row>
    <row r="35800" spans="1:3" x14ac:dyDescent="0.35">
      <c r="A35800">
        <v>3579.8000000030102</v>
      </c>
      <c r="B35800">
        <v>-4.4640000000000004</v>
      </c>
      <c r="C35800">
        <f t="shared" si="559"/>
        <v>-1.0108695652173914</v>
      </c>
    </row>
    <row r="35801" spans="1:3" x14ac:dyDescent="0.35">
      <c r="A35801">
        <v>3579.9000000030101</v>
      </c>
      <c r="B35801">
        <v>-4.3230000000000004</v>
      </c>
      <c r="C35801">
        <f t="shared" si="559"/>
        <v>-0.97894021739130432</v>
      </c>
    </row>
    <row r="35802" spans="1:3" x14ac:dyDescent="0.35">
      <c r="A35802">
        <v>3580.00000000301</v>
      </c>
      <c r="B35802">
        <v>-4.2510000000000003</v>
      </c>
      <c r="C35802">
        <f t="shared" si="559"/>
        <v>-0.96263586956521741</v>
      </c>
    </row>
    <row r="35803" spans="1:3" x14ac:dyDescent="0.35">
      <c r="A35803">
        <v>3580.1000000030099</v>
      </c>
      <c r="B35803">
        <v>-4.1959999999999997</v>
      </c>
      <c r="C35803">
        <f t="shared" si="559"/>
        <v>-0.9501811594202898</v>
      </c>
    </row>
    <row r="35804" spans="1:3" x14ac:dyDescent="0.35">
      <c r="A35804">
        <v>3580.2000000030098</v>
      </c>
      <c r="B35804">
        <v>-4.1269999999999998</v>
      </c>
      <c r="C35804">
        <f t="shared" si="559"/>
        <v>-0.9345561594202898</v>
      </c>
    </row>
    <row r="35805" spans="1:3" x14ac:dyDescent="0.35">
      <c r="A35805">
        <v>3580.3000000030102</v>
      </c>
      <c r="B35805">
        <v>-4.0659999999999998</v>
      </c>
      <c r="C35805">
        <f t="shared" si="559"/>
        <v>-0.92074275362318836</v>
      </c>
    </row>
    <row r="35806" spans="1:3" x14ac:dyDescent="0.35">
      <c r="A35806">
        <v>3580.4000000030101</v>
      </c>
      <c r="B35806">
        <v>-3.9630000000000001</v>
      </c>
      <c r="C35806">
        <f t="shared" si="559"/>
        <v>-0.89741847826086962</v>
      </c>
    </row>
    <row r="35807" spans="1:3" x14ac:dyDescent="0.35">
      <c r="A35807">
        <v>3580.50000000301</v>
      </c>
      <c r="B35807">
        <v>-3.831</v>
      </c>
      <c r="C35807">
        <f t="shared" si="559"/>
        <v>-0.86752717391304346</v>
      </c>
    </row>
    <row r="35808" spans="1:3" x14ac:dyDescent="0.35">
      <c r="A35808">
        <v>3580.6000000030099</v>
      </c>
      <c r="B35808">
        <v>-3.7639999999999998</v>
      </c>
      <c r="C35808">
        <f t="shared" si="559"/>
        <v>-0.85235507246376807</v>
      </c>
    </row>
    <row r="35809" spans="1:3" x14ac:dyDescent="0.35">
      <c r="A35809">
        <v>3580.7000000030098</v>
      </c>
      <c r="B35809">
        <v>-3.7210000000000001</v>
      </c>
      <c r="C35809">
        <f t="shared" si="559"/>
        <v>-0.84261775362318847</v>
      </c>
    </row>
    <row r="35810" spans="1:3" x14ac:dyDescent="0.35">
      <c r="A35810">
        <v>3580.8000000030102</v>
      </c>
      <c r="B35810">
        <v>-3.65</v>
      </c>
      <c r="C35810">
        <f t="shared" si="559"/>
        <v>-0.82653985507246375</v>
      </c>
    </row>
    <row r="35811" spans="1:3" x14ac:dyDescent="0.35">
      <c r="A35811">
        <v>3580.9000000030101</v>
      </c>
      <c r="B35811">
        <v>-3.5390000000000001</v>
      </c>
      <c r="C35811">
        <f t="shared" si="559"/>
        <v>-0.80140398550724645</v>
      </c>
    </row>
    <row r="35812" spans="1:3" x14ac:dyDescent="0.35">
      <c r="A35812">
        <v>3581.00000000301</v>
      </c>
      <c r="B35812">
        <v>-3.34</v>
      </c>
      <c r="C35812">
        <f t="shared" si="559"/>
        <v>-0.7563405797101449</v>
      </c>
    </row>
    <row r="35813" spans="1:3" x14ac:dyDescent="0.35">
      <c r="A35813">
        <v>3581.1000000030099</v>
      </c>
      <c r="B35813">
        <v>-3.1379999999999999</v>
      </c>
      <c r="C35813">
        <f t="shared" si="559"/>
        <v>-0.71059782608695654</v>
      </c>
    </row>
    <row r="35814" spans="1:3" x14ac:dyDescent="0.35">
      <c r="A35814">
        <v>3581.2000000030098</v>
      </c>
      <c r="B35814">
        <v>-3.044</v>
      </c>
      <c r="C35814">
        <f t="shared" si="559"/>
        <v>-0.68931159420289856</v>
      </c>
    </row>
    <row r="35815" spans="1:3" x14ac:dyDescent="0.35">
      <c r="A35815">
        <v>3581.3000000030102</v>
      </c>
      <c r="B35815">
        <v>-3.008</v>
      </c>
      <c r="C35815">
        <f t="shared" si="559"/>
        <v>-0.6811594202898551</v>
      </c>
    </row>
    <row r="35816" spans="1:3" x14ac:dyDescent="0.35">
      <c r="A35816">
        <v>3581.4000000030101</v>
      </c>
      <c r="B35816">
        <v>-2.9870000000000001</v>
      </c>
      <c r="C35816">
        <f t="shared" si="559"/>
        <v>-0.67640398550724634</v>
      </c>
    </row>
    <row r="35817" spans="1:3" x14ac:dyDescent="0.35">
      <c r="A35817">
        <v>3581.50000000301</v>
      </c>
      <c r="B35817">
        <v>-3.0110000000000001</v>
      </c>
      <c r="C35817">
        <f t="shared" si="559"/>
        <v>-0.68183876811594213</v>
      </c>
    </row>
    <row r="35818" spans="1:3" x14ac:dyDescent="0.35">
      <c r="A35818">
        <v>3581.6000000030099</v>
      </c>
      <c r="B35818">
        <v>-3.052</v>
      </c>
      <c r="C35818">
        <f t="shared" si="559"/>
        <v>-0.69112318840579712</v>
      </c>
    </row>
    <row r="35819" spans="1:3" x14ac:dyDescent="0.35">
      <c r="A35819">
        <v>3581.7000000030098</v>
      </c>
      <c r="B35819">
        <v>-3.07</v>
      </c>
      <c r="C35819">
        <f t="shared" si="559"/>
        <v>-0.69519927536231885</v>
      </c>
    </row>
    <row r="35820" spans="1:3" x14ac:dyDescent="0.35">
      <c r="A35820">
        <v>3581.8000000030102</v>
      </c>
      <c r="B35820">
        <v>-3.0350000000000001</v>
      </c>
      <c r="C35820">
        <f t="shared" si="559"/>
        <v>-0.68727355072463769</v>
      </c>
    </row>
    <row r="35821" spans="1:3" x14ac:dyDescent="0.35">
      <c r="A35821">
        <v>3581.9000000030101</v>
      </c>
      <c r="B35821">
        <v>-2.923</v>
      </c>
      <c r="C35821">
        <f t="shared" si="559"/>
        <v>-0.66191123188405798</v>
      </c>
    </row>
    <row r="35822" spans="1:3" x14ac:dyDescent="0.35">
      <c r="A35822">
        <v>3582.00000000301</v>
      </c>
      <c r="B35822">
        <v>-2.7749999999999999</v>
      </c>
      <c r="C35822">
        <f t="shared" si="559"/>
        <v>-0.6283967391304347</v>
      </c>
    </row>
    <row r="35823" spans="1:3" x14ac:dyDescent="0.35">
      <c r="A35823">
        <v>3582.1000000030099</v>
      </c>
      <c r="B35823">
        <v>-2.5489999999999999</v>
      </c>
      <c r="C35823">
        <f t="shared" si="559"/>
        <v>-0.57721920289855078</v>
      </c>
    </row>
    <row r="35824" spans="1:3" x14ac:dyDescent="0.35">
      <c r="A35824">
        <v>3582.2000000030098</v>
      </c>
      <c r="B35824">
        <v>-2.3780000000000001</v>
      </c>
      <c r="C35824">
        <f t="shared" si="559"/>
        <v>-0.53849637681159424</v>
      </c>
    </row>
    <row r="35825" spans="1:3" x14ac:dyDescent="0.35">
      <c r="A35825">
        <v>3582.3000000030102</v>
      </c>
      <c r="B35825">
        <v>-2.2589999999999999</v>
      </c>
      <c r="C35825">
        <f t="shared" si="559"/>
        <v>-0.51154891304347816</v>
      </c>
    </row>
    <row r="35826" spans="1:3" x14ac:dyDescent="0.35">
      <c r="A35826">
        <v>3582.4000000030101</v>
      </c>
      <c r="B35826">
        <v>-2.2090000000000001</v>
      </c>
      <c r="C35826">
        <f t="shared" si="559"/>
        <v>-0.50022644927536231</v>
      </c>
    </row>
    <row r="35827" spans="1:3" x14ac:dyDescent="0.35">
      <c r="A35827">
        <v>3582.50000000301</v>
      </c>
      <c r="B35827">
        <v>-2.1800000000000002</v>
      </c>
      <c r="C35827">
        <f t="shared" si="559"/>
        <v>-0.49365942028985516</v>
      </c>
    </row>
    <row r="35828" spans="1:3" x14ac:dyDescent="0.35">
      <c r="A35828">
        <v>3582.6000000030099</v>
      </c>
      <c r="B35828">
        <v>-2.1280000000000001</v>
      </c>
      <c r="C35828">
        <f t="shared" si="559"/>
        <v>-0.48188405797101452</v>
      </c>
    </row>
    <row r="35829" spans="1:3" x14ac:dyDescent="0.35">
      <c r="A35829">
        <v>3582.7000000030098</v>
      </c>
      <c r="B35829">
        <v>-2.0190000000000001</v>
      </c>
      <c r="C35829">
        <f t="shared" si="559"/>
        <v>-0.45720108695652173</v>
      </c>
    </row>
    <row r="35830" spans="1:3" x14ac:dyDescent="0.35">
      <c r="A35830">
        <v>3582.8000000030102</v>
      </c>
      <c r="B35830">
        <v>-1.8140000000000001</v>
      </c>
      <c r="C35830">
        <f t="shared" si="559"/>
        <v>-0.4107789855072464</v>
      </c>
    </row>
    <row r="35831" spans="1:3" x14ac:dyDescent="0.35">
      <c r="A35831">
        <v>3582.9000000030101</v>
      </c>
      <c r="B35831">
        <v>-1.476</v>
      </c>
      <c r="C35831">
        <f t="shared" si="559"/>
        <v>-0.33423913043478259</v>
      </c>
    </row>
    <row r="35832" spans="1:3" x14ac:dyDescent="0.35">
      <c r="A35832">
        <v>3583.00000000301</v>
      </c>
      <c r="B35832">
        <v>-1.129</v>
      </c>
      <c r="C35832">
        <f t="shared" si="559"/>
        <v>-0.25566123188405798</v>
      </c>
    </row>
    <row r="35833" spans="1:3" x14ac:dyDescent="0.35">
      <c r="A35833">
        <v>3583.1000000030099</v>
      </c>
      <c r="B35833">
        <v>-0.78100000000000003</v>
      </c>
      <c r="C35833">
        <f t="shared" si="559"/>
        <v>-0.17685688405797101</v>
      </c>
    </row>
    <row r="35834" spans="1:3" x14ac:dyDescent="0.35">
      <c r="A35834">
        <v>3583.2000000030098</v>
      </c>
      <c r="B35834">
        <v>-0.33900000000000002</v>
      </c>
      <c r="C35834">
        <f t="shared" si="559"/>
        <v>-7.6766304347826095E-2</v>
      </c>
    </row>
    <row r="35835" spans="1:3" x14ac:dyDescent="0.35">
      <c r="A35835">
        <v>3583.3000000030102</v>
      </c>
      <c r="B35835">
        <v>-0.104</v>
      </c>
      <c r="C35835">
        <f t="shared" si="559"/>
        <v>-2.355072463768116E-2</v>
      </c>
    </row>
    <row r="35836" spans="1:3" x14ac:dyDescent="0.35">
      <c r="A35836">
        <v>3583.4000000030101</v>
      </c>
      <c r="B35836">
        <v>-6.5000000000000002E-2</v>
      </c>
      <c r="C35836">
        <f t="shared" si="559"/>
        <v>-1.4719202898550724E-2</v>
      </c>
    </row>
    <row r="35837" spans="1:3" x14ac:dyDescent="0.35">
      <c r="A35837">
        <v>3583.50000000301</v>
      </c>
      <c r="B35837">
        <v>-8.6999999999999994E-2</v>
      </c>
      <c r="C35837">
        <f t="shared" si="559"/>
        <v>-1.970108695652174E-2</v>
      </c>
    </row>
    <row r="35838" spans="1:3" x14ac:dyDescent="0.35">
      <c r="A35838">
        <v>3583.6000000030099</v>
      </c>
      <c r="B35838">
        <v>-0.128</v>
      </c>
      <c r="C35838">
        <f t="shared" si="559"/>
        <v>-2.8985507246376812E-2</v>
      </c>
    </row>
    <row r="35839" spans="1:3" x14ac:dyDescent="0.35">
      <c r="A35839">
        <v>3583.7000000030198</v>
      </c>
      <c r="B35839">
        <v>-0.17599999999999999</v>
      </c>
      <c r="C35839">
        <f t="shared" si="559"/>
        <v>-3.9855072463768119E-2</v>
      </c>
    </row>
    <row r="35840" spans="1:3" x14ac:dyDescent="0.35">
      <c r="A35840">
        <v>3583.8000000030202</v>
      </c>
      <c r="B35840">
        <v>-0.18099999999999999</v>
      </c>
      <c r="C35840">
        <f t="shared" si="559"/>
        <v>-4.0987318840579712E-2</v>
      </c>
    </row>
    <row r="35841" spans="1:3" x14ac:dyDescent="0.35">
      <c r="A35841">
        <v>3583.9000000030201</v>
      </c>
      <c r="B35841">
        <v>-0.13800000000000001</v>
      </c>
      <c r="C35841">
        <f t="shared" si="559"/>
        <v>-3.125E-2</v>
      </c>
    </row>
    <row r="35842" spans="1:3" x14ac:dyDescent="0.35">
      <c r="A35842">
        <v>3584.00000000302</v>
      </c>
      <c r="B35842">
        <v>2.5999999999999999E-2</v>
      </c>
      <c r="C35842">
        <f t="shared" si="559"/>
        <v>5.88768115942029E-3</v>
      </c>
    </row>
    <row r="35843" spans="1:3" x14ac:dyDescent="0.35">
      <c r="A35843">
        <v>3584.1000000030199</v>
      </c>
      <c r="B35843">
        <v>0.215</v>
      </c>
      <c r="C35843">
        <f t="shared" ref="C35843:C35906" si="560">B35843/4416*1000</f>
        <v>4.8686594202898552E-2</v>
      </c>
    </row>
    <row r="35844" spans="1:3" x14ac:dyDescent="0.35">
      <c r="A35844">
        <v>3584.2000000030198</v>
      </c>
      <c r="B35844">
        <v>0.36299999999999999</v>
      </c>
      <c r="C35844">
        <f t="shared" si="560"/>
        <v>8.2201086956521729E-2</v>
      </c>
    </row>
    <row r="35845" spans="1:3" x14ac:dyDescent="0.35">
      <c r="A35845">
        <v>3584.3000000030202</v>
      </c>
      <c r="B35845">
        <v>0.47399999999999998</v>
      </c>
      <c r="C35845">
        <f t="shared" si="560"/>
        <v>0.10733695652173912</v>
      </c>
    </row>
    <row r="35846" spans="1:3" x14ac:dyDescent="0.35">
      <c r="A35846">
        <v>3584.4000000030201</v>
      </c>
      <c r="B35846">
        <v>0.58599999999999997</v>
      </c>
      <c r="C35846">
        <f t="shared" si="560"/>
        <v>0.13269927536231885</v>
      </c>
    </row>
    <row r="35847" spans="1:3" x14ac:dyDescent="0.35">
      <c r="A35847">
        <v>3584.50000000302</v>
      </c>
      <c r="B35847">
        <v>0.70599999999999996</v>
      </c>
      <c r="C35847">
        <f t="shared" si="560"/>
        <v>0.15987318840579709</v>
      </c>
    </row>
    <row r="35848" spans="1:3" x14ac:dyDescent="0.35">
      <c r="A35848">
        <v>3584.6000000030199</v>
      </c>
      <c r="B35848">
        <v>0.84699999999999998</v>
      </c>
      <c r="C35848">
        <f t="shared" si="560"/>
        <v>0.19180253623188404</v>
      </c>
    </row>
    <row r="35849" spans="1:3" x14ac:dyDescent="0.35">
      <c r="A35849">
        <v>3584.7000000030198</v>
      </c>
      <c r="B35849">
        <v>1.244</v>
      </c>
      <c r="C35849">
        <f t="shared" si="560"/>
        <v>0.28170289855072467</v>
      </c>
    </row>
    <row r="35850" spans="1:3" x14ac:dyDescent="0.35">
      <c r="A35850">
        <v>3584.8000000030202</v>
      </c>
      <c r="B35850">
        <v>1.601</v>
      </c>
      <c r="C35850">
        <f t="shared" si="560"/>
        <v>0.36254528985507251</v>
      </c>
    </row>
    <row r="35851" spans="1:3" x14ac:dyDescent="0.35">
      <c r="A35851">
        <v>3584.9000000030201</v>
      </c>
      <c r="B35851">
        <v>1.9630000000000001</v>
      </c>
      <c r="C35851">
        <f t="shared" si="560"/>
        <v>0.44451992753623187</v>
      </c>
    </row>
    <row r="35852" spans="1:3" x14ac:dyDescent="0.35">
      <c r="A35852">
        <v>3585.00000000302</v>
      </c>
      <c r="B35852">
        <v>2.2120000000000002</v>
      </c>
      <c r="C35852">
        <f t="shared" si="560"/>
        <v>0.50090579710144933</v>
      </c>
    </row>
    <row r="35853" spans="1:3" x14ac:dyDescent="0.35">
      <c r="A35853">
        <v>3585.1000000030199</v>
      </c>
      <c r="B35853">
        <v>2.3740000000000001</v>
      </c>
      <c r="C35853">
        <f t="shared" si="560"/>
        <v>0.5375905797101449</v>
      </c>
    </row>
    <row r="35854" spans="1:3" x14ac:dyDescent="0.35">
      <c r="A35854">
        <v>3585.2000000030198</v>
      </c>
      <c r="B35854">
        <v>2.4119999999999999</v>
      </c>
      <c r="C35854">
        <f t="shared" si="560"/>
        <v>0.54619565217391308</v>
      </c>
    </row>
    <row r="35855" spans="1:3" x14ac:dyDescent="0.35">
      <c r="A35855">
        <v>3585.3000000030202</v>
      </c>
      <c r="B35855">
        <v>2.448</v>
      </c>
      <c r="C35855">
        <f t="shared" si="560"/>
        <v>0.55434782608695654</v>
      </c>
    </row>
    <row r="35856" spans="1:3" x14ac:dyDescent="0.35">
      <c r="A35856">
        <v>3585.4000000030201</v>
      </c>
      <c r="B35856">
        <v>2.5139999999999998</v>
      </c>
      <c r="C35856">
        <f t="shared" si="560"/>
        <v>0.56929347826086951</v>
      </c>
    </row>
    <row r="35857" spans="1:3" x14ac:dyDescent="0.35">
      <c r="A35857">
        <v>3585.50000000302</v>
      </c>
      <c r="B35857">
        <v>2.57</v>
      </c>
      <c r="C35857">
        <f t="shared" si="560"/>
        <v>0.58197463768115931</v>
      </c>
    </row>
    <row r="35858" spans="1:3" x14ac:dyDescent="0.35">
      <c r="A35858">
        <v>3585.6000000030199</v>
      </c>
      <c r="B35858">
        <v>2.5870000000000002</v>
      </c>
      <c r="C35858">
        <f t="shared" si="560"/>
        <v>0.58582427536231885</v>
      </c>
    </row>
    <row r="35859" spans="1:3" x14ac:dyDescent="0.35">
      <c r="A35859">
        <v>3585.7000000030198</v>
      </c>
      <c r="B35859">
        <v>2.5619999999999998</v>
      </c>
      <c r="C35859">
        <f t="shared" si="560"/>
        <v>0.58016304347826075</v>
      </c>
    </row>
    <row r="35860" spans="1:3" x14ac:dyDescent="0.35">
      <c r="A35860">
        <v>3585.8000000030202</v>
      </c>
      <c r="B35860">
        <v>2.5369999999999999</v>
      </c>
      <c r="C35860">
        <f t="shared" si="560"/>
        <v>0.57450181159420288</v>
      </c>
    </row>
    <row r="35861" spans="1:3" x14ac:dyDescent="0.35">
      <c r="A35861">
        <v>3585.9000000030201</v>
      </c>
      <c r="B35861">
        <v>2.556</v>
      </c>
      <c r="C35861">
        <f t="shared" si="560"/>
        <v>0.57880434782608703</v>
      </c>
    </row>
    <row r="35862" spans="1:3" x14ac:dyDescent="0.35">
      <c r="A35862">
        <v>3586.00000000302</v>
      </c>
      <c r="B35862">
        <v>2.6259999999999999</v>
      </c>
      <c r="C35862">
        <f t="shared" si="560"/>
        <v>0.59465579710144922</v>
      </c>
    </row>
    <row r="35863" spans="1:3" x14ac:dyDescent="0.35">
      <c r="A35863">
        <v>3586.1000000030199</v>
      </c>
      <c r="B35863">
        <v>2.6970000000000001</v>
      </c>
      <c r="C35863">
        <f t="shared" si="560"/>
        <v>0.61073369565217395</v>
      </c>
    </row>
    <row r="35864" spans="1:3" x14ac:dyDescent="0.35">
      <c r="A35864">
        <v>3586.2000000030198</v>
      </c>
      <c r="B35864">
        <v>2.7570000000000001</v>
      </c>
      <c r="C35864">
        <f t="shared" si="560"/>
        <v>0.62432065217391308</v>
      </c>
    </row>
    <row r="35865" spans="1:3" x14ac:dyDescent="0.35">
      <c r="A35865">
        <v>3586.3000000030202</v>
      </c>
      <c r="B35865">
        <v>2.7650000000000001</v>
      </c>
      <c r="C35865">
        <f t="shared" si="560"/>
        <v>0.62613224637681164</v>
      </c>
    </row>
    <row r="35866" spans="1:3" x14ac:dyDescent="0.35">
      <c r="A35866">
        <v>3586.4000000030201</v>
      </c>
      <c r="B35866">
        <v>2.7280000000000002</v>
      </c>
      <c r="C35866">
        <f t="shared" si="560"/>
        <v>0.61775362318840576</v>
      </c>
    </row>
    <row r="35867" spans="1:3" x14ac:dyDescent="0.35">
      <c r="A35867">
        <v>3586.50000000302</v>
      </c>
      <c r="B35867">
        <v>2.7109999999999999</v>
      </c>
      <c r="C35867">
        <f t="shared" si="560"/>
        <v>0.61390398550724634</v>
      </c>
    </row>
    <row r="35868" spans="1:3" x14ac:dyDescent="0.35">
      <c r="A35868">
        <v>3586.6000000030199</v>
      </c>
      <c r="B35868">
        <v>2.7250000000000001</v>
      </c>
      <c r="C35868">
        <f t="shared" si="560"/>
        <v>0.61707427536231885</v>
      </c>
    </row>
    <row r="35869" spans="1:3" x14ac:dyDescent="0.35">
      <c r="A35869">
        <v>3586.7000000030198</v>
      </c>
      <c r="B35869">
        <v>2.74</v>
      </c>
      <c r="C35869">
        <f t="shared" si="560"/>
        <v>0.62047101449275377</v>
      </c>
    </row>
    <row r="35870" spans="1:3" x14ac:dyDescent="0.35">
      <c r="A35870">
        <v>3586.8000000030202</v>
      </c>
      <c r="B35870">
        <v>2.7650000000000001</v>
      </c>
      <c r="C35870">
        <f t="shared" si="560"/>
        <v>0.62613224637681164</v>
      </c>
    </row>
    <row r="35871" spans="1:3" x14ac:dyDescent="0.35">
      <c r="A35871">
        <v>3586.9000000030201</v>
      </c>
      <c r="B35871">
        <v>2.798</v>
      </c>
      <c r="C35871">
        <f t="shared" si="560"/>
        <v>0.63360507246376818</v>
      </c>
    </row>
    <row r="35872" spans="1:3" x14ac:dyDescent="0.35">
      <c r="A35872">
        <v>3587.00000000302</v>
      </c>
      <c r="B35872">
        <v>2.8410000000000002</v>
      </c>
      <c r="C35872">
        <f t="shared" si="560"/>
        <v>0.64334239130434789</v>
      </c>
    </row>
    <row r="35873" spans="1:3" x14ac:dyDescent="0.35">
      <c r="A35873">
        <v>3587.1000000030199</v>
      </c>
      <c r="B35873">
        <v>2.9369999999999998</v>
      </c>
      <c r="C35873">
        <f t="shared" si="560"/>
        <v>0.66508152173913038</v>
      </c>
    </row>
    <row r="35874" spans="1:3" x14ac:dyDescent="0.35">
      <c r="A35874">
        <v>3587.2000000030198</v>
      </c>
      <c r="B35874">
        <v>2.9710000000000001</v>
      </c>
      <c r="C35874">
        <f t="shared" si="560"/>
        <v>0.67278079710144933</v>
      </c>
    </row>
    <row r="35875" spans="1:3" x14ac:dyDescent="0.35">
      <c r="A35875">
        <v>3587.3000000030202</v>
      </c>
      <c r="B35875">
        <v>2.9769999999999999</v>
      </c>
      <c r="C35875">
        <f t="shared" si="560"/>
        <v>0.67413949275362317</v>
      </c>
    </row>
    <row r="35876" spans="1:3" x14ac:dyDescent="0.35">
      <c r="A35876">
        <v>3587.4000000030201</v>
      </c>
      <c r="B35876">
        <v>3.0459999999999998</v>
      </c>
      <c r="C35876">
        <f t="shared" si="560"/>
        <v>0.68976449275362306</v>
      </c>
    </row>
    <row r="35877" spans="1:3" x14ac:dyDescent="0.35">
      <c r="A35877">
        <v>3587.50000000302</v>
      </c>
      <c r="B35877">
        <v>3.12</v>
      </c>
      <c r="C35877">
        <f t="shared" si="560"/>
        <v>0.70652173913043481</v>
      </c>
    </row>
    <row r="35878" spans="1:3" x14ac:dyDescent="0.35">
      <c r="A35878">
        <v>3587.6000000030199</v>
      </c>
      <c r="B35878">
        <v>3.1160000000000001</v>
      </c>
      <c r="C35878">
        <f t="shared" si="560"/>
        <v>0.70561594202898559</v>
      </c>
    </row>
    <row r="35879" spans="1:3" x14ac:dyDescent="0.35">
      <c r="A35879">
        <v>3587.7000000030198</v>
      </c>
      <c r="B35879">
        <v>3.0819999999999999</v>
      </c>
      <c r="C35879">
        <f t="shared" si="560"/>
        <v>0.69791666666666663</v>
      </c>
    </row>
    <row r="35880" spans="1:3" x14ac:dyDescent="0.35">
      <c r="A35880">
        <v>3587.8000000030202</v>
      </c>
      <c r="B35880">
        <v>3.0070000000000001</v>
      </c>
      <c r="C35880">
        <f t="shared" si="560"/>
        <v>0.68093297101449279</v>
      </c>
    </row>
    <row r="35881" spans="1:3" x14ac:dyDescent="0.35">
      <c r="A35881">
        <v>3587.9000000030201</v>
      </c>
      <c r="B35881">
        <v>2.9460000000000002</v>
      </c>
      <c r="C35881">
        <f t="shared" si="560"/>
        <v>0.66711956521739135</v>
      </c>
    </row>
    <row r="35882" spans="1:3" x14ac:dyDescent="0.35">
      <c r="A35882">
        <v>3588.00000000302</v>
      </c>
      <c r="B35882">
        <v>2.9390000000000001</v>
      </c>
      <c r="C35882">
        <f t="shared" si="560"/>
        <v>0.6655344202898551</v>
      </c>
    </row>
    <row r="35883" spans="1:3" x14ac:dyDescent="0.35">
      <c r="A35883">
        <v>3588.1000000030199</v>
      </c>
      <c r="B35883">
        <v>2.9649999999999999</v>
      </c>
      <c r="C35883">
        <f t="shared" si="560"/>
        <v>0.67142210144927539</v>
      </c>
    </row>
    <row r="35884" spans="1:3" x14ac:dyDescent="0.35">
      <c r="A35884">
        <v>3588.2000000030198</v>
      </c>
      <c r="B35884">
        <v>3.004</v>
      </c>
      <c r="C35884">
        <f t="shared" si="560"/>
        <v>0.68025362318840588</v>
      </c>
    </row>
    <row r="35885" spans="1:3" x14ac:dyDescent="0.35">
      <c r="A35885">
        <v>3588.3000000030202</v>
      </c>
      <c r="B35885">
        <v>3.0070000000000001</v>
      </c>
      <c r="C35885">
        <f t="shared" si="560"/>
        <v>0.68093297101449279</v>
      </c>
    </row>
    <row r="35886" spans="1:3" x14ac:dyDescent="0.35">
      <c r="A35886">
        <v>3588.4000000030201</v>
      </c>
      <c r="B35886">
        <v>2.9809999999999999</v>
      </c>
      <c r="C35886">
        <f t="shared" si="560"/>
        <v>0.67504528985507239</v>
      </c>
    </row>
    <row r="35887" spans="1:3" x14ac:dyDescent="0.35">
      <c r="A35887">
        <v>3588.50000000302</v>
      </c>
      <c r="B35887">
        <v>2.98</v>
      </c>
      <c r="C35887">
        <f t="shared" si="560"/>
        <v>0.67481884057971009</v>
      </c>
    </row>
    <row r="35888" spans="1:3" x14ac:dyDescent="0.35">
      <c r="A35888">
        <v>3588.6000000030199</v>
      </c>
      <c r="B35888">
        <v>2.9830000000000001</v>
      </c>
      <c r="C35888">
        <f t="shared" si="560"/>
        <v>0.67549818840579712</v>
      </c>
    </row>
    <row r="35889" spans="1:3" x14ac:dyDescent="0.35">
      <c r="A35889">
        <v>3588.7000000030198</v>
      </c>
      <c r="B35889">
        <v>2.968</v>
      </c>
      <c r="C35889">
        <f t="shared" si="560"/>
        <v>0.67210144927536231</v>
      </c>
    </row>
    <row r="35890" spans="1:3" x14ac:dyDescent="0.35">
      <c r="A35890">
        <v>3588.8000000030202</v>
      </c>
      <c r="B35890">
        <v>2.97</v>
      </c>
      <c r="C35890">
        <f t="shared" si="560"/>
        <v>0.67255434782608692</v>
      </c>
    </row>
    <row r="35891" spans="1:3" x14ac:dyDescent="0.35">
      <c r="A35891">
        <v>3588.9000000030201</v>
      </c>
      <c r="B35891">
        <v>2.9860000000000002</v>
      </c>
      <c r="C35891">
        <f t="shared" si="560"/>
        <v>0.67617753623188415</v>
      </c>
    </row>
    <row r="35892" spans="1:3" x14ac:dyDescent="0.35">
      <c r="A35892">
        <v>3589.00000000302</v>
      </c>
      <c r="B35892">
        <v>2.968</v>
      </c>
      <c r="C35892">
        <f t="shared" si="560"/>
        <v>0.67210144927536231</v>
      </c>
    </row>
    <row r="35893" spans="1:3" x14ac:dyDescent="0.35">
      <c r="A35893">
        <v>3589.1000000030199</v>
      </c>
      <c r="B35893">
        <v>2.9369999999999998</v>
      </c>
      <c r="C35893">
        <f t="shared" si="560"/>
        <v>0.66508152173913038</v>
      </c>
    </row>
    <row r="35894" spans="1:3" x14ac:dyDescent="0.35">
      <c r="A35894">
        <v>3589.2000000030198</v>
      </c>
      <c r="B35894">
        <v>2.8490000000000002</v>
      </c>
      <c r="C35894">
        <f t="shared" si="560"/>
        <v>0.64515398550724645</v>
      </c>
    </row>
    <row r="35895" spans="1:3" x14ac:dyDescent="0.35">
      <c r="A35895">
        <v>3589.3000000030202</v>
      </c>
      <c r="B35895">
        <v>2.794</v>
      </c>
      <c r="C35895">
        <f t="shared" si="560"/>
        <v>0.63269927536231885</v>
      </c>
    </row>
    <row r="35896" spans="1:3" x14ac:dyDescent="0.35">
      <c r="A35896">
        <v>3589.4000000030201</v>
      </c>
      <c r="B35896">
        <v>2.806</v>
      </c>
      <c r="C35896">
        <f t="shared" si="560"/>
        <v>0.63541666666666674</v>
      </c>
    </row>
    <row r="35897" spans="1:3" x14ac:dyDescent="0.35">
      <c r="A35897">
        <v>3589.50000000302</v>
      </c>
      <c r="B35897">
        <v>2.8140000000000001</v>
      </c>
      <c r="C35897">
        <f t="shared" si="560"/>
        <v>0.63722826086956519</v>
      </c>
    </row>
    <row r="35898" spans="1:3" x14ac:dyDescent="0.35">
      <c r="A35898">
        <v>3589.6000000030199</v>
      </c>
      <c r="B35898">
        <v>2.782</v>
      </c>
      <c r="C35898">
        <f t="shared" si="560"/>
        <v>0.62998188405797095</v>
      </c>
    </row>
    <row r="35899" spans="1:3" x14ac:dyDescent="0.35">
      <c r="A35899">
        <v>3589.7000000030198</v>
      </c>
      <c r="B35899">
        <v>2.7170000000000001</v>
      </c>
      <c r="C35899">
        <f t="shared" si="560"/>
        <v>0.61526268115942029</v>
      </c>
    </row>
    <row r="35900" spans="1:3" x14ac:dyDescent="0.35">
      <c r="A35900">
        <v>3589.8000000030202</v>
      </c>
      <c r="B35900">
        <v>2.6779999999999999</v>
      </c>
      <c r="C35900">
        <f t="shared" si="560"/>
        <v>0.6064311594202898</v>
      </c>
    </row>
    <row r="35901" spans="1:3" x14ac:dyDescent="0.35">
      <c r="A35901">
        <v>3589.9000000030201</v>
      </c>
      <c r="B35901">
        <v>2.6520000000000001</v>
      </c>
      <c r="C35901">
        <f t="shared" si="560"/>
        <v>0.60054347826086962</v>
      </c>
    </row>
    <row r="35902" spans="1:3" x14ac:dyDescent="0.35">
      <c r="A35902">
        <v>3590.00000000302</v>
      </c>
      <c r="B35902">
        <v>2.6379999999999999</v>
      </c>
      <c r="C35902">
        <f t="shared" si="560"/>
        <v>0.59737318840579701</v>
      </c>
    </row>
    <row r="35903" spans="1:3" x14ac:dyDescent="0.35">
      <c r="A35903">
        <v>3590.1000000030199</v>
      </c>
      <c r="B35903">
        <v>2.6269999999999998</v>
      </c>
      <c r="C35903">
        <f t="shared" si="560"/>
        <v>0.59488224637681153</v>
      </c>
    </row>
    <row r="35904" spans="1:3" x14ac:dyDescent="0.35">
      <c r="A35904">
        <v>3590.2000000030198</v>
      </c>
      <c r="B35904">
        <v>2.63</v>
      </c>
      <c r="C35904">
        <f t="shared" si="560"/>
        <v>0.59556159420289856</v>
      </c>
    </row>
    <row r="35905" spans="1:3" x14ac:dyDescent="0.35">
      <c r="A35905">
        <v>3590.3000000030202</v>
      </c>
      <c r="B35905">
        <v>2.5939999999999999</v>
      </c>
      <c r="C35905">
        <f t="shared" si="560"/>
        <v>0.58740942028985499</v>
      </c>
    </row>
    <row r="35906" spans="1:3" x14ac:dyDescent="0.35">
      <c r="A35906">
        <v>3590.4000000030201</v>
      </c>
      <c r="B35906">
        <v>2.5259999999999998</v>
      </c>
      <c r="C35906">
        <f t="shared" si="560"/>
        <v>0.57201086956521729</v>
      </c>
    </row>
    <row r="35907" spans="1:3" x14ac:dyDescent="0.35">
      <c r="A35907">
        <v>3590.50000000302</v>
      </c>
      <c r="B35907">
        <v>2.4710000000000001</v>
      </c>
      <c r="C35907">
        <f t="shared" ref="C35907:C35970" si="561">B35907/4416*1000</f>
        <v>0.55955615942028991</v>
      </c>
    </row>
    <row r="35908" spans="1:3" x14ac:dyDescent="0.35">
      <c r="A35908">
        <v>3590.6000000030199</v>
      </c>
      <c r="B35908">
        <v>2.3879999999999999</v>
      </c>
      <c r="C35908">
        <f t="shared" si="561"/>
        <v>0.54076086956521741</v>
      </c>
    </row>
    <row r="35909" spans="1:3" x14ac:dyDescent="0.35">
      <c r="A35909">
        <v>3590.7000000030198</v>
      </c>
      <c r="B35909">
        <v>2.335</v>
      </c>
      <c r="C35909">
        <f t="shared" si="561"/>
        <v>0.52875905797101441</v>
      </c>
    </row>
    <row r="35910" spans="1:3" x14ac:dyDescent="0.35">
      <c r="A35910">
        <v>3590.8000000030202</v>
      </c>
      <c r="B35910">
        <v>2.3559999999999999</v>
      </c>
      <c r="C35910">
        <f t="shared" si="561"/>
        <v>0.53351449275362317</v>
      </c>
    </row>
    <row r="35911" spans="1:3" x14ac:dyDescent="0.35">
      <c r="A35911">
        <v>3590.9000000030301</v>
      </c>
      <c r="B35911">
        <v>2.4329999999999998</v>
      </c>
      <c r="C35911">
        <f t="shared" si="561"/>
        <v>0.55095108695652162</v>
      </c>
    </row>
    <row r="35912" spans="1:3" x14ac:dyDescent="0.35">
      <c r="A35912">
        <v>3591.00000000303</v>
      </c>
      <c r="B35912">
        <v>2.5449999999999999</v>
      </c>
      <c r="C35912">
        <f t="shared" si="561"/>
        <v>0.57631340579710144</v>
      </c>
    </row>
    <row r="35913" spans="1:3" x14ac:dyDescent="0.35">
      <c r="A35913">
        <v>3591.1000000030199</v>
      </c>
      <c r="B35913">
        <v>2.601</v>
      </c>
      <c r="C35913">
        <f t="shared" si="561"/>
        <v>0.58899456521739124</v>
      </c>
    </row>
    <row r="35914" spans="1:3" x14ac:dyDescent="0.35">
      <c r="A35914">
        <v>3591.2000000030298</v>
      </c>
      <c r="B35914">
        <v>2.7050000000000001</v>
      </c>
      <c r="C35914">
        <f t="shared" si="561"/>
        <v>0.61254528985507251</v>
      </c>
    </row>
    <row r="35915" spans="1:3" x14ac:dyDescent="0.35">
      <c r="A35915">
        <v>3591.3000000030302</v>
      </c>
      <c r="B35915">
        <v>2.8010000000000002</v>
      </c>
      <c r="C35915">
        <f t="shared" si="561"/>
        <v>0.6342844202898551</v>
      </c>
    </row>
    <row r="35916" spans="1:3" x14ac:dyDescent="0.35">
      <c r="A35916">
        <v>3591.4000000030301</v>
      </c>
      <c r="B35916">
        <v>2.794</v>
      </c>
      <c r="C35916">
        <f t="shared" si="561"/>
        <v>0.63269927536231885</v>
      </c>
    </row>
    <row r="35917" spans="1:3" x14ac:dyDescent="0.35">
      <c r="A35917">
        <v>3591.50000000303</v>
      </c>
      <c r="B35917">
        <v>2.7210000000000001</v>
      </c>
      <c r="C35917">
        <f t="shared" si="561"/>
        <v>0.61616847826086951</v>
      </c>
    </row>
    <row r="35918" spans="1:3" x14ac:dyDescent="0.35">
      <c r="A35918">
        <v>3591.6000000030299</v>
      </c>
      <c r="B35918">
        <v>2.6920000000000002</v>
      </c>
      <c r="C35918">
        <f t="shared" si="561"/>
        <v>0.60960144927536231</v>
      </c>
    </row>
    <row r="35919" spans="1:3" x14ac:dyDescent="0.35">
      <c r="A35919">
        <v>3591.7000000030298</v>
      </c>
      <c r="B35919">
        <v>2.6989999999999998</v>
      </c>
      <c r="C35919">
        <f t="shared" si="561"/>
        <v>0.61118659420289845</v>
      </c>
    </row>
    <row r="35920" spans="1:3" x14ac:dyDescent="0.35">
      <c r="A35920">
        <v>3591.8000000030302</v>
      </c>
      <c r="B35920">
        <v>2.7250000000000001</v>
      </c>
      <c r="C35920">
        <f t="shared" si="561"/>
        <v>0.61707427536231885</v>
      </c>
    </row>
    <row r="35921" spans="1:3" x14ac:dyDescent="0.35">
      <c r="A35921">
        <v>3591.9000000030301</v>
      </c>
      <c r="B35921">
        <v>2.7480000000000002</v>
      </c>
      <c r="C35921">
        <f t="shared" si="561"/>
        <v>0.62228260869565222</v>
      </c>
    </row>
    <row r="35922" spans="1:3" x14ac:dyDescent="0.35">
      <c r="A35922">
        <v>3592.00000000303</v>
      </c>
      <c r="B35922">
        <v>2.7309999999999999</v>
      </c>
      <c r="C35922">
        <f t="shared" si="561"/>
        <v>0.61843297101449268</v>
      </c>
    </row>
    <row r="35923" spans="1:3" x14ac:dyDescent="0.35">
      <c r="A35923">
        <v>3592.1000000030299</v>
      </c>
      <c r="B35923">
        <v>2.7250000000000001</v>
      </c>
      <c r="C35923">
        <f t="shared" si="561"/>
        <v>0.61707427536231885</v>
      </c>
    </row>
    <row r="35924" spans="1:3" x14ac:dyDescent="0.35">
      <c r="A35924">
        <v>3592.2000000030298</v>
      </c>
      <c r="B35924">
        <v>2.7189999999999999</v>
      </c>
      <c r="C35924">
        <f t="shared" si="561"/>
        <v>0.6157155797101449</v>
      </c>
    </row>
    <row r="35925" spans="1:3" x14ac:dyDescent="0.35">
      <c r="A35925">
        <v>3592.3000000030302</v>
      </c>
      <c r="B35925">
        <v>2.669</v>
      </c>
      <c r="C35925">
        <f t="shared" si="561"/>
        <v>0.60439311594202905</v>
      </c>
    </row>
    <row r="35926" spans="1:3" x14ac:dyDescent="0.35">
      <c r="A35926">
        <v>3592.4000000030301</v>
      </c>
      <c r="B35926">
        <v>2.5830000000000002</v>
      </c>
      <c r="C35926">
        <f t="shared" si="561"/>
        <v>0.58491847826086962</v>
      </c>
    </row>
    <row r="35927" spans="1:3" x14ac:dyDescent="0.35">
      <c r="A35927">
        <v>3592.50000000303</v>
      </c>
      <c r="B35927">
        <v>2.5470000000000002</v>
      </c>
      <c r="C35927">
        <f t="shared" si="561"/>
        <v>0.57676630434782616</v>
      </c>
    </row>
    <row r="35928" spans="1:3" x14ac:dyDescent="0.35">
      <c r="A35928">
        <v>3592.6000000030299</v>
      </c>
      <c r="B35928">
        <v>2.548</v>
      </c>
      <c r="C35928">
        <f t="shared" si="561"/>
        <v>0.57699275362318836</v>
      </c>
    </row>
    <row r="35929" spans="1:3" x14ac:dyDescent="0.35">
      <c r="A35929">
        <v>3592.7000000030298</v>
      </c>
      <c r="B35929">
        <v>2.5550000000000002</v>
      </c>
      <c r="C35929">
        <f t="shared" si="561"/>
        <v>0.57857789855072461</v>
      </c>
    </row>
    <row r="35930" spans="1:3" x14ac:dyDescent="0.35">
      <c r="A35930">
        <v>3592.8000000030302</v>
      </c>
      <c r="B35930">
        <v>2.548</v>
      </c>
      <c r="C35930">
        <f t="shared" si="561"/>
        <v>0.57699275362318836</v>
      </c>
    </row>
    <row r="35931" spans="1:3" x14ac:dyDescent="0.35">
      <c r="A35931">
        <v>3592.9000000030301</v>
      </c>
      <c r="B35931">
        <v>2.464</v>
      </c>
      <c r="C35931">
        <f t="shared" si="561"/>
        <v>0.55797101449275366</v>
      </c>
    </row>
    <row r="35932" spans="1:3" x14ac:dyDescent="0.35">
      <c r="A35932">
        <v>3593.00000000303</v>
      </c>
      <c r="B35932">
        <v>2.343</v>
      </c>
      <c r="C35932">
        <f t="shared" si="561"/>
        <v>0.53057065217391308</v>
      </c>
    </row>
    <row r="35933" spans="1:3" x14ac:dyDescent="0.35">
      <c r="A35933">
        <v>3593.1000000030299</v>
      </c>
      <c r="B35933">
        <v>2.2719999999999998</v>
      </c>
      <c r="C35933">
        <f t="shared" si="561"/>
        <v>0.51449275362318836</v>
      </c>
    </row>
    <row r="35934" spans="1:3" x14ac:dyDescent="0.35">
      <c r="A35934">
        <v>3593.2000000030298</v>
      </c>
      <c r="B35934">
        <v>2.2450000000000001</v>
      </c>
      <c r="C35934">
        <f t="shared" si="561"/>
        <v>0.50837862318840576</v>
      </c>
    </row>
    <row r="35935" spans="1:3" x14ac:dyDescent="0.35">
      <c r="A35935">
        <v>3593.3000000030302</v>
      </c>
      <c r="B35935">
        <v>2.2130000000000001</v>
      </c>
      <c r="C35935">
        <f t="shared" si="561"/>
        <v>0.50113224637681153</v>
      </c>
    </row>
    <row r="35936" spans="1:3" x14ac:dyDescent="0.35">
      <c r="A35936">
        <v>3593.4000000030301</v>
      </c>
      <c r="B35936">
        <v>2.1619999999999999</v>
      </c>
      <c r="C35936">
        <f t="shared" si="561"/>
        <v>0.48958333333333331</v>
      </c>
    </row>
    <row r="35937" spans="1:3" x14ac:dyDescent="0.35">
      <c r="A35937">
        <v>3593.50000000303</v>
      </c>
      <c r="B35937">
        <v>2.0939999999999999</v>
      </c>
      <c r="C35937">
        <f t="shared" si="561"/>
        <v>0.47418478260869562</v>
      </c>
    </row>
    <row r="35938" spans="1:3" x14ac:dyDescent="0.35">
      <c r="A35938">
        <v>3593.6000000030299</v>
      </c>
      <c r="B35938">
        <v>2.0009999999999999</v>
      </c>
      <c r="C35938">
        <f t="shared" si="561"/>
        <v>0.45312499999999994</v>
      </c>
    </row>
    <row r="35939" spans="1:3" x14ac:dyDescent="0.35">
      <c r="A35939">
        <v>3593.7000000030298</v>
      </c>
      <c r="B35939">
        <v>1.92</v>
      </c>
      <c r="C35939">
        <f t="shared" si="561"/>
        <v>0.43478260869565216</v>
      </c>
    </row>
    <row r="35940" spans="1:3" x14ac:dyDescent="0.35">
      <c r="A35940">
        <v>3593.8000000030302</v>
      </c>
      <c r="B35940">
        <v>1.9019999999999999</v>
      </c>
      <c r="C35940">
        <f t="shared" si="561"/>
        <v>0.43070652173913043</v>
      </c>
    </row>
    <row r="35941" spans="1:3" x14ac:dyDescent="0.35">
      <c r="A35941">
        <v>3593.9000000030301</v>
      </c>
      <c r="B35941">
        <v>1.8859999999999999</v>
      </c>
      <c r="C35941">
        <f t="shared" si="561"/>
        <v>0.42708333333333331</v>
      </c>
    </row>
    <row r="35942" spans="1:3" x14ac:dyDescent="0.35">
      <c r="A35942">
        <v>3594.00000000303</v>
      </c>
      <c r="B35942">
        <v>1.861</v>
      </c>
      <c r="C35942">
        <f t="shared" si="561"/>
        <v>0.42142210144927539</v>
      </c>
    </row>
    <row r="35943" spans="1:3" x14ac:dyDescent="0.35">
      <c r="A35943">
        <v>3594.1000000030299</v>
      </c>
      <c r="B35943">
        <v>1.796</v>
      </c>
      <c r="C35943">
        <f t="shared" si="561"/>
        <v>0.40670289855072467</v>
      </c>
    </row>
    <row r="35944" spans="1:3" x14ac:dyDescent="0.35">
      <c r="A35944">
        <v>3594.2000000030298</v>
      </c>
      <c r="B35944">
        <v>1.728</v>
      </c>
      <c r="C35944">
        <f t="shared" si="561"/>
        <v>0.39130434782608697</v>
      </c>
    </row>
    <row r="35945" spans="1:3" x14ac:dyDescent="0.35">
      <c r="A35945">
        <v>3594.3000000030302</v>
      </c>
      <c r="B35945">
        <v>1.667</v>
      </c>
      <c r="C35945">
        <f t="shared" si="561"/>
        <v>0.37749094202898548</v>
      </c>
    </row>
    <row r="35946" spans="1:3" x14ac:dyDescent="0.35">
      <c r="A35946">
        <v>3594.4000000030301</v>
      </c>
      <c r="B35946">
        <v>1.6160000000000001</v>
      </c>
      <c r="C35946">
        <f t="shared" si="561"/>
        <v>0.36594202898550726</v>
      </c>
    </row>
    <row r="35947" spans="1:3" x14ac:dyDescent="0.35">
      <c r="A35947">
        <v>3594.50000000303</v>
      </c>
      <c r="B35947">
        <v>1.58</v>
      </c>
      <c r="C35947">
        <f t="shared" si="561"/>
        <v>0.3577898550724638</v>
      </c>
    </row>
    <row r="35948" spans="1:3" x14ac:dyDescent="0.35">
      <c r="A35948">
        <v>3594.6000000030299</v>
      </c>
      <c r="B35948">
        <v>1.5529999999999999</v>
      </c>
      <c r="C35948">
        <f t="shared" si="561"/>
        <v>0.35167572463768115</v>
      </c>
    </row>
    <row r="35949" spans="1:3" x14ac:dyDescent="0.35">
      <c r="A35949">
        <v>3594.7000000030298</v>
      </c>
      <c r="B35949">
        <v>1.512</v>
      </c>
      <c r="C35949">
        <f t="shared" si="561"/>
        <v>0.34239130434782605</v>
      </c>
    </row>
    <row r="35950" spans="1:3" x14ac:dyDescent="0.35">
      <c r="A35950">
        <v>3594.8000000030302</v>
      </c>
      <c r="B35950">
        <v>1.405</v>
      </c>
      <c r="C35950">
        <f t="shared" si="561"/>
        <v>0.31816123188405798</v>
      </c>
    </row>
    <row r="35951" spans="1:3" x14ac:dyDescent="0.35">
      <c r="A35951">
        <v>3594.9000000030301</v>
      </c>
      <c r="B35951">
        <v>1.3340000000000001</v>
      </c>
      <c r="C35951">
        <f t="shared" si="561"/>
        <v>0.30208333333333337</v>
      </c>
    </row>
    <row r="35952" spans="1:3" x14ac:dyDescent="0.35">
      <c r="A35952">
        <v>3595.00000000303</v>
      </c>
      <c r="B35952">
        <v>1.2350000000000001</v>
      </c>
      <c r="C35952">
        <f t="shared" si="561"/>
        <v>0.2796648550724638</v>
      </c>
    </row>
    <row r="35953" spans="1:3" x14ac:dyDescent="0.35">
      <c r="A35953">
        <v>3595.1000000030299</v>
      </c>
      <c r="B35953">
        <v>1.1639999999999999</v>
      </c>
      <c r="C35953">
        <f t="shared" si="561"/>
        <v>0.26358695652173908</v>
      </c>
    </row>
    <row r="35954" spans="1:3" x14ac:dyDescent="0.35">
      <c r="A35954">
        <v>3595.2000000030298</v>
      </c>
      <c r="B35954">
        <v>1.1379999999999999</v>
      </c>
      <c r="C35954">
        <f t="shared" si="561"/>
        <v>0.25769927536231885</v>
      </c>
    </row>
    <row r="35955" spans="1:3" x14ac:dyDescent="0.35">
      <c r="A35955">
        <v>3595.3000000030302</v>
      </c>
      <c r="B35955">
        <v>1.0529999999999999</v>
      </c>
      <c r="C35955">
        <f t="shared" si="561"/>
        <v>0.23845108695652173</v>
      </c>
    </row>
    <row r="35956" spans="1:3" x14ac:dyDescent="0.35">
      <c r="A35956">
        <v>3595.4000000030301</v>
      </c>
      <c r="B35956">
        <v>0.78300000000000003</v>
      </c>
      <c r="C35956">
        <f t="shared" si="561"/>
        <v>0.17730978260869565</v>
      </c>
    </row>
    <row r="35957" spans="1:3" x14ac:dyDescent="0.35">
      <c r="A35957">
        <v>3595.50000000303</v>
      </c>
      <c r="B35957">
        <v>0.48699999999999999</v>
      </c>
      <c r="C35957">
        <f t="shared" si="561"/>
        <v>0.11028079710144927</v>
      </c>
    </row>
    <row r="35958" spans="1:3" x14ac:dyDescent="0.35">
      <c r="A35958">
        <v>3595.6000000030299</v>
      </c>
      <c r="B35958">
        <v>0.38900000000000001</v>
      </c>
      <c r="C35958">
        <f t="shared" si="561"/>
        <v>8.8088768115942032E-2</v>
      </c>
    </row>
    <row r="35959" spans="1:3" x14ac:dyDescent="0.35">
      <c r="A35959">
        <v>3595.7000000030298</v>
      </c>
      <c r="B35959">
        <v>0.223</v>
      </c>
      <c r="C35959">
        <f t="shared" si="561"/>
        <v>5.0498188405797104E-2</v>
      </c>
    </row>
    <row r="35960" spans="1:3" x14ac:dyDescent="0.35">
      <c r="A35960">
        <v>3595.8000000030302</v>
      </c>
      <c r="B35960">
        <v>0.14199999999999999</v>
      </c>
      <c r="C35960">
        <f t="shared" si="561"/>
        <v>3.2155797101449272E-2</v>
      </c>
    </row>
    <row r="35961" spans="1:3" x14ac:dyDescent="0.35">
      <c r="A35961">
        <v>3595.9000000030301</v>
      </c>
      <c r="B35961">
        <v>0.11799999999999999</v>
      </c>
      <c r="C35961">
        <f t="shared" si="561"/>
        <v>2.6721014492753624E-2</v>
      </c>
    </row>
    <row r="35962" spans="1:3" x14ac:dyDescent="0.35">
      <c r="A35962">
        <v>3596.00000000303</v>
      </c>
      <c r="B35962">
        <v>0.14199999999999999</v>
      </c>
      <c r="C35962">
        <f t="shared" si="561"/>
        <v>3.2155797101449272E-2</v>
      </c>
    </row>
    <row r="35963" spans="1:3" x14ac:dyDescent="0.35">
      <c r="A35963">
        <v>3596.1000000030299</v>
      </c>
      <c r="B35963">
        <v>0.21</v>
      </c>
      <c r="C35963">
        <f t="shared" si="561"/>
        <v>4.7554347826086953E-2</v>
      </c>
    </row>
    <row r="35964" spans="1:3" x14ac:dyDescent="0.35">
      <c r="A35964">
        <v>3596.2000000030298</v>
      </c>
      <c r="B35964">
        <v>0.23100000000000001</v>
      </c>
      <c r="C35964">
        <f t="shared" si="561"/>
        <v>5.2309782608695655E-2</v>
      </c>
    </row>
    <row r="35965" spans="1:3" x14ac:dyDescent="0.35">
      <c r="A35965">
        <v>3596.3000000030302</v>
      </c>
      <c r="B35965">
        <v>0.18099999999999999</v>
      </c>
      <c r="C35965">
        <f t="shared" si="561"/>
        <v>4.0987318840579712E-2</v>
      </c>
    </row>
    <row r="35966" spans="1:3" x14ac:dyDescent="0.35">
      <c r="A35966">
        <v>3596.4000000030301</v>
      </c>
      <c r="B35966">
        <v>0.18</v>
      </c>
      <c r="C35966">
        <f t="shared" si="561"/>
        <v>4.0760869565217385E-2</v>
      </c>
    </row>
    <row r="35967" spans="1:3" x14ac:dyDescent="0.35">
      <c r="A35967">
        <v>3596.50000000303</v>
      </c>
      <c r="B35967">
        <v>0.189</v>
      </c>
      <c r="C35967">
        <f t="shared" si="561"/>
        <v>4.2798913043478257E-2</v>
      </c>
    </row>
    <row r="35968" spans="1:3" x14ac:dyDescent="0.35">
      <c r="A35968">
        <v>3596.6000000030299</v>
      </c>
      <c r="B35968">
        <v>0.255</v>
      </c>
      <c r="C35968">
        <f t="shared" si="561"/>
        <v>5.7744565217391304E-2</v>
      </c>
    </row>
    <row r="35969" spans="1:3" x14ac:dyDescent="0.35">
      <c r="A35969">
        <v>3596.7000000030298</v>
      </c>
      <c r="B35969">
        <v>0.33600000000000002</v>
      </c>
      <c r="C35969">
        <f t="shared" si="561"/>
        <v>7.6086956521739135E-2</v>
      </c>
    </row>
    <row r="35970" spans="1:3" x14ac:dyDescent="0.35">
      <c r="A35970">
        <v>3596.8000000030302</v>
      </c>
      <c r="B35970">
        <v>0.39600000000000002</v>
      </c>
      <c r="C35970">
        <f t="shared" si="561"/>
        <v>8.9673913043478257E-2</v>
      </c>
    </row>
    <row r="35971" spans="1:3" x14ac:dyDescent="0.35">
      <c r="A35971">
        <v>3596.9000000030301</v>
      </c>
      <c r="B35971">
        <v>0.41899999999999998</v>
      </c>
      <c r="C35971">
        <f t="shared" ref="C35971:C36034" si="562">B35971/4416*1000</f>
        <v>9.4882246376811585E-2</v>
      </c>
    </row>
    <row r="35972" spans="1:3" x14ac:dyDescent="0.35">
      <c r="A35972">
        <v>3597.00000000303</v>
      </c>
      <c r="B35972">
        <v>0.46</v>
      </c>
      <c r="C35972">
        <f t="shared" si="562"/>
        <v>0.10416666666666667</v>
      </c>
    </row>
    <row r="35973" spans="1:3" x14ac:dyDescent="0.35">
      <c r="A35973">
        <v>3597.1000000030299</v>
      </c>
      <c r="B35973">
        <v>0.51200000000000001</v>
      </c>
      <c r="C35973">
        <f t="shared" si="562"/>
        <v>0.11594202898550725</v>
      </c>
    </row>
    <row r="35974" spans="1:3" x14ac:dyDescent="0.35">
      <c r="A35974">
        <v>3597.2000000030298</v>
      </c>
      <c r="B35974">
        <v>0.52100000000000002</v>
      </c>
      <c r="C35974">
        <f t="shared" si="562"/>
        <v>0.11798007246376811</v>
      </c>
    </row>
    <row r="35975" spans="1:3" x14ac:dyDescent="0.35">
      <c r="A35975">
        <v>3597.3000000030302</v>
      </c>
      <c r="B35975">
        <v>0.53600000000000003</v>
      </c>
      <c r="C35975">
        <f t="shared" si="562"/>
        <v>0.12137681159420291</v>
      </c>
    </row>
    <row r="35976" spans="1:3" x14ac:dyDescent="0.35">
      <c r="A35976">
        <v>3597.4000000030301</v>
      </c>
      <c r="B35976">
        <v>0.59899999999999998</v>
      </c>
      <c r="C35976">
        <f t="shared" si="562"/>
        <v>0.13564311594202896</v>
      </c>
    </row>
    <row r="35977" spans="1:3" x14ac:dyDescent="0.35">
      <c r="A35977">
        <v>3597.50000000303</v>
      </c>
      <c r="B35977">
        <v>0.628</v>
      </c>
      <c r="C35977">
        <f t="shared" si="562"/>
        <v>0.14221014492753623</v>
      </c>
    </row>
    <row r="35978" spans="1:3" x14ac:dyDescent="0.35">
      <c r="A35978">
        <v>3597.6000000030299</v>
      </c>
      <c r="B35978">
        <v>0.28299999999999997</v>
      </c>
      <c r="C35978">
        <f t="shared" si="562"/>
        <v>6.4085144927536225E-2</v>
      </c>
    </row>
    <row r="35979" spans="1:3" x14ac:dyDescent="0.35">
      <c r="A35979">
        <v>3597.7000000030298</v>
      </c>
      <c r="B35979">
        <v>0.23699999999999999</v>
      </c>
      <c r="C35979">
        <f t="shared" si="562"/>
        <v>5.3668478260869561E-2</v>
      </c>
    </row>
    <row r="35980" spans="1:3" x14ac:dyDescent="0.35">
      <c r="A35980">
        <v>3597.8000000030302</v>
      </c>
      <c r="B35980">
        <v>0.23799999999999999</v>
      </c>
      <c r="C35980">
        <f t="shared" si="562"/>
        <v>5.3894927536231887E-2</v>
      </c>
    </row>
    <row r="35981" spans="1:3" x14ac:dyDescent="0.35">
      <c r="A35981">
        <v>3597.9000000030301</v>
      </c>
      <c r="B35981">
        <v>0.32900000000000001</v>
      </c>
      <c r="C35981">
        <f t="shared" si="562"/>
        <v>7.450181159420291E-2</v>
      </c>
    </row>
    <row r="35982" spans="1:3" x14ac:dyDescent="0.35">
      <c r="A35982">
        <v>3598.00000000303</v>
      </c>
      <c r="B35982">
        <v>0.70399999999999996</v>
      </c>
      <c r="C35982">
        <f t="shared" si="562"/>
        <v>0.15942028985507248</v>
      </c>
    </row>
    <row r="35983" spans="1:3" x14ac:dyDescent="0.35">
      <c r="A35983">
        <v>3598.1000000030299</v>
      </c>
      <c r="B35983">
        <v>0.93</v>
      </c>
      <c r="C35983">
        <f t="shared" si="562"/>
        <v>0.21059782608695651</v>
      </c>
    </row>
    <row r="35984" spans="1:3" x14ac:dyDescent="0.35">
      <c r="A35984">
        <v>3598.2000000030298</v>
      </c>
      <c r="B35984">
        <v>0.86799999999999999</v>
      </c>
      <c r="C35984">
        <f t="shared" si="562"/>
        <v>0.19655797101449274</v>
      </c>
    </row>
    <row r="35985" spans="1:3" x14ac:dyDescent="0.35">
      <c r="A35985">
        <v>3598.3000000030302</v>
      </c>
      <c r="B35985">
        <v>0.68700000000000006</v>
      </c>
      <c r="C35985">
        <f t="shared" si="562"/>
        <v>0.15557065217391305</v>
      </c>
    </row>
    <row r="35986" spans="1:3" x14ac:dyDescent="0.35">
      <c r="A35986">
        <v>3598.4000000030401</v>
      </c>
      <c r="B35986">
        <v>0.28499999999999998</v>
      </c>
      <c r="C35986">
        <f t="shared" si="562"/>
        <v>6.4538043478260865E-2</v>
      </c>
    </row>
    <row r="35987" spans="1:3" x14ac:dyDescent="0.35">
      <c r="A35987">
        <v>3598.50000000304</v>
      </c>
      <c r="B35987">
        <v>0.23799999999999999</v>
      </c>
      <c r="C35987">
        <f t="shared" si="562"/>
        <v>5.3894927536231887E-2</v>
      </c>
    </row>
    <row r="35988" spans="1:3" x14ac:dyDescent="0.35">
      <c r="A35988">
        <v>3598.6000000030399</v>
      </c>
      <c r="B35988">
        <v>0.41199999999999998</v>
      </c>
      <c r="C35988">
        <f t="shared" si="562"/>
        <v>9.329710144927536E-2</v>
      </c>
    </row>
    <row r="35989" spans="1:3" x14ac:dyDescent="0.35">
      <c r="A35989">
        <v>3598.7000000030398</v>
      </c>
      <c r="B35989">
        <v>1.02</v>
      </c>
      <c r="C35989">
        <f t="shared" si="562"/>
        <v>0.23097826086956522</v>
      </c>
    </row>
    <row r="35990" spans="1:3" x14ac:dyDescent="0.35">
      <c r="A35990">
        <v>3598.8000000030402</v>
      </c>
      <c r="B35990">
        <v>0.99</v>
      </c>
      <c r="C35990">
        <f t="shared" si="562"/>
        <v>0.22418478260869565</v>
      </c>
    </row>
    <row r="35991" spans="1:3" x14ac:dyDescent="0.35">
      <c r="A35991">
        <v>3598.9000000030401</v>
      </c>
      <c r="B35991">
        <v>0.78400000000000003</v>
      </c>
      <c r="C35991">
        <f t="shared" si="562"/>
        <v>0.17753623188405795</v>
      </c>
    </row>
    <row r="35992" spans="1:3" x14ac:dyDescent="0.35">
      <c r="A35992">
        <v>3599.00000000304</v>
      </c>
      <c r="B35992">
        <v>0.42199999999999999</v>
      </c>
      <c r="C35992">
        <f t="shared" si="562"/>
        <v>9.5561594202898545E-2</v>
      </c>
    </row>
    <row r="35993" spans="1:3" x14ac:dyDescent="0.35">
      <c r="A35993">
        <v>3599.1000000030399</v>
      </c>
      <c r="B35993">
        <v>0.307</v>
      </c>
      <c r="C35993">
        <f t="shared" si="562"/>
        <v>6.9519927536231887E-2</v>
      </c>
    </row>
    <row r="35994" spans="1:3" x14ac:dyDescent="0.35">
      <c r="A35994">
        <v>3599.2000000030398</v>
      </c>
      <c r="B35994">
        <v>0.53</v>
      </c>
      <c r="C35994">
        <f t="shared" si="562"/>
        <v>0.12001811594202899</v>
      </c>
    </row>
    <row r="35995" spans="1:3" x14ac:dyDescent="0.35">
      <c r="A35995">
        <v>3599.3000000030402</v>
      </c>
      <c r="B35995">
        <v>0.52</v>
      </c>
      <c r="C35995">
        <f t="shared" si="562"/>
        <v>0.11775362318840579</v>
      </c>
    </row>
    <row r="35996" spans="1:3" x14ac:dyDescent="0.35">
      <c r="A35996">
        <v>3599.4000000030401</v>
      </c>
      <c r="B35996">
        <v>0.46400000000000002</v>
      </c>
      <c r="C35996">
        <f t="shared" si="562"/>
        <v>0.10507246376811595</v>
      </c>
    </row>
    <row r="35997" spans="1:3" x14ac:dyDescent="0.35">
      <c r="A35997">
        <v>3599.50000000304</v>
      </c>
      <c r="B35997">
        <v>0.38400000000000001</v>
      </c>
      <c r="C35997">
        <f t="shared" si="562"/>
        <v>8.6956521739130446E-2</v>
      </c>
    </row>
    <row r="35998" spans="1:3" x14ac:dyDescent="0.35">
      <c r="A35998">
        <v>3599.6000000030399</v>
      </c>
      <c r="B35998">
        <v>0.28799999999999998</v>
      </c>
      <c r="C35998">
        <f t="shared" si="562"/>
        <v>6.5217391304347824E-2</v>
      </c>
    </row>
    <row r="35999" spans="1:3" x14ac:dyDescent="0.35">
      <c r="A35999">
        <v>3599.7000000030398</v>
      </c>
      <c r="B35999">
        <v>0.154</v>
      </c>
      <c r="C35999">
        <f t="shared" si="562"/>
        <v>3.4873188405797104E-2</v>
      </c>
    </row>
    <row r="36000" spans="1:3" x14ac:dyDescent="0.35">
      <c r="A36000">
        <v>3599.8000000030402</v>
      </c>
      <c r="B36000">
        <v>-2.5999999999999999E-2</v>
      </c>
      <c r="C36000">
        <f t="shared" si="562"/>
        <v>-5.88768115942029E-3</v>
      </c>
    </row>
    <row r="36001" spans="1:3" x14ac:dyDescent="0.35">
      <c r="A36001">
        <v>3599.9000000030401</v>
      </c>
      <c r="B36001">
        <v>-0.32100000000000001</v>
      </c>
      <c r="C36001">
        <f t="shared" si="562"/>
        <v>-7.2690217391304351E-2</v>
      </c>
    </row>
    <row r="36002" spans="1:3" x14ac:dyDescent="0.35">
      <c r="A36002">
        <v>3600.00000000304</v>
      </c>
      <c r="B36002">
        <v>-0.81699999999999995</v>
      </c>
      <c r="C36002">
        <f t="shared" si="562"/>
        <v>-0.1850090579710145</v>
      </c>
    </row>
    <row r="36003" spans="1:3" x14ac:dyDescent="0.35">
      <c r="A36003">
        <v>3600.1000000030399</v>
      </c>
      <c r="B36003">
        <v>-1.3680000000000001</v>
      </c>
      <c r="C36003">
        <f t="shared" si="562"/>
        <v>-0.30978260869565216</v>
      </c>
    </row>
    <row r="36004" spans="1:3" x14ac:dyDescent="0.35">
      <c r="A36004">
        <v>3600.2000000030398</v>
      </c>
      <c r="B36004">
        <v>-1.87</v>
      </c>
      <c r="C36004">
        <f t="shared" si="562"/>
        <v>-0.42346014492753625</v>
      </c>
    </row>
    <row r="36005" spans="1:3" x14ac:dyDescent="0.35">
      <c r="A36005">
        <v>3600.3000000030402</v>
      </c>
      <c r="B36005">
        <v>-2.4329999999999998</v>
      </c>
      <c r="C36005">
        <f t="shared" si="562"/>
        <v>-0.55095108695652162</v>
      </c>
    </row>
    <row r="36006" spans="1:3" x14ac:dyDescent="0.35">
      <c r="A36006">
        <v>3600.4000000030401</v>
      </c>
      <c r="B36006">
        <v>-3.0369999999999999</v>
      </c>
      <c r="C36006">
        <f t="shared" si="562"/>
        <v>-0.68772644927536231</v>
      </c>
    </row>
    <row r="36007" spans="1:3" x14ac:dyDescent="0.35">
      <c r="A36007">
        <v>3600.50000000304</v>
      </c>
      <c r="B36007">
        <v>-3.4510000000000001</v>
      </c>
      <c r="C36007">
        <f t="shared" si="562"/>
        <v>-0.78147644927536242</v>
      </c>
    </row>
    <row r="36008" spans="1:3" x14ac:dyDescent="0.35">
      <c r="A36008">
        <v>3600.6000000030399</v>
      </c>
      <c r="B36008">
        <v>-3.6680000000000001</v>
      </c>
      <c r="C36008">
        <f t="shared" si="562"/>
        <v>-0.83061594202898559</v>
      </c>
    </row>
    <row r="36009" spans="1:3" x14ac:dyDescent="0.35">
      <c r="A36009">
        <v>3600.7000000030398</v>
      </c>
      <c r="B36009">
        <v>-4.0579999999999998</v>
      </c>
      <c r="C36009">
        <f t="shared" si="562"/>
        <v>-0.9189311594202898</v>
      </c>
    </row>
    <row r="36010" spans="1:3" x14ac:dyDescent="0.35">
      <c r="A36010">
        <v>3600.8000000030402</v>
      </c>
      <c r="B36010">
        <v>-4.5380000000000003</v>
      </c>
      <c r="C36010">
        <f t="shared" si="562"/>
        <v>-1.0276268115942029</v>
      </c>
    </row>
    <row r="36011" spans="1:3" x14ac:dyDescent="0.35">
      <c r="A36011">
        <v>3600.9000000030401</v>
      </c>
      <c r="B36011">
        <v>-5.16</v>
      </c>
      <c r="C36011">
        <f t="shared" si="562"/>
        <v>-1.1684782608695652</v>
      </c>
    </row>
    <row r="36012" spans="1:3" x14ac:dyDescent="0.35">
      <c r="A36012">
        <v>3601.00000000304</v>
      </c>
      <c r="B36012">
        <v>-5.7060000000000004</v>
      </c>
      <c r="C36012">
        <f t="shared" si="562"/>
        <v>-1.2921195652173914</v>
      </c>
    </row>
    <row r="36013" spans="1:3" x14ac:dyDescent="0.35">
      <c r="A36013">
        <v>3601.1000000030399</v>
      </c>
      <c r="B36013">
        <v>-6.1820000000000004</v>
      </c>
      <c r="C36013">
        <f t="shared" si="562"/>
        <v>-1.3999094202898552</v>
      </c>
    </row>
    <row r="36014" spans="1:3" x14ac:dyDescent="0.35">
      <c r="A36014">
        <v>3601.2000000030398</v>
      </c>
      <c r="B36014">
        <v>-6.6360000000000001</v>
      </c>
      <c r="C36014">
        <f t="shared" si="562"/>
        <v>-1.5027173913043479</v>
      </c>
    </row>
    <row r="36015" spans="1:3" x14ac:dyDescent="0.35">
      <c r="A36015">
        <v>3601.3000000030402</v>
      </c>
      <c r="B36015">
        <v>-7.0819999999999999</v>
      </c>
      <c r="C36015">
        <f t="shared" si="562"/>
        <v>-1.6037137681159421</v>
      </c>
    </row>
    <row r="36016" spans="1:3" x14ac:dyDescent="0.35">
      <c r="A36016">
        <v>3601.4000000030401</v>
      </c>
      <c r="B36016">
        <v>-7.4189999999999996</v>
      </c>
      <c r="C36016">
        <f t="shared" si="562"/>
        <v>-1.6800271739130435</v>
      </c>
    </row>
    <row r="36017" spans="1:3" x14ac:dyDescent="0.35">
      <c r="A36017">
        <v>3601.50000000304</v>
      </c>
      <c r="B36017">
        <v>-7.6559999999999997</v>
      </c>
      <c r="C36017">
        <f t="shared" si="562"/>
        <v>-1.7336956521739129</v>
      </c>
    </row>
    <row r="36018" spans="1:3" x14ac:dyDescent="0.35">
      <c r="A36018">
        <v>3601.6000000030399</v>
      </c>
      <c r="B36018">
        <v>-7.806</v>
      </c>
      <c r="C36018">
        <f t="shared" si="562"/>
        <v>-1.767663043478261</v>
      </c>
    </row>
    <row r="36019" spans="1:3" x14ac:dyDescent="0.35">
      <c r="A36019">
        <v>3601.7000000030398</v>
      </c>
      <c r="B36019">
        <v>-8</v>
      </c>
      <c r="C36019">
        <f t="shared" si="562"/>
        <v>-1.8115942028985508</v>
      </c>
    </row>
    <row r="36020" spans="1:3" x14ac:dyDescent="0.35">
      <c r="A36020">
        <v>3601.8000000030402</v>
      </c>
      <c r="B36020">
        <v>-8.3219999999999992</v>
      </c>
      <c r="C36020">
        <f t="shared" si="562"/>
        <v>-1.8845108695652173</v>
      </c>
    </row>
    <row r="36021" spans="1:3" x14ac:dyDescent="0.35">
      <c r="A36021">
        <v>3601.9000000030401</v>
      </c>
      <c r="B36021">
        <v>-8.7989999999999995</v>
      </c>
      <c r="C36021">
        <f t="shared" si="562"/>
        <v>-1.9925271739130432</v>
      </c>
    </row>
    <row r="36022" spans="1:3" x14ac:dyDescent="0.35">
      <c r="A36022">
        <v>3602.00000000304</v>
      </c>
      <c r="B36022">
        <v>-9.5039999999999996</v>
      </c>
      <c r="C36022">
        <f t="shared" si="562"/>
        <v>-2.1521739130434785</v>
      </c>
    </row>
    <row r="36023" spans="1:3" x14ac:dyDescent="0.35">
      <c r="A36023">
        <v>3602.1000000030399</v>
      </c>
      <c r="B36023">
        <v>-10.422000000000001</v>
      </c>
      <c r="C36023">
        <f t="shared" si="562"/>
        <v>-2.3600543478260874</v>
      </c>
    </row>
    <row r="36024" spans="1:3" x14ac:dyDescent="0.35">
      <c r="A36024">
        <v>3602.2000000030398</v>
      </c>
      <c r="B36024">
        <v>-11.416</v>
      </c>
      <c r="C36024">
        <f t="shared" si="562"/>
        <v>-2.5851449275362319</v>
      </c>
    </row>
    <row r="36025" spans="1:3" x14ac:dyDescent="0.35">
      <c r="A36025">
        <v>3602.3000000030402</v>
      </c>
      <c r="B36025">
        <v>-12.284000000000001</v>
      </c>
      <c r="C36025">
        <f t="shared" si="562"/>
        <v>-2.7817028985507246</v>
      </c>
    </row>
    <row r="36026" spans="1:3" x14ac:dyDescent="0.35">
      <c r="A36026">
        <v>3602.4000000030401</v>
      </c>
      <c r="B36026">
        <v>-12.894</v>
      </c>
      <c r="C36026">
        <f t="shared" si="562"/>
        <v>-2.9198369565217392</v>
      </c>
    </row>
    <row r="36027" spans="1:3" x14ac:dyDescent="0.35">
      <c r="A36027">
        <v>3602.50000000304</v>
      </c>
      <c r="B36027">
        <v>-13.323</v>
      </c>
      <c r="C36027">
        <f t="shared" si="562"/>
        <v>-3.0169836956521738</v>
      </c>
    </row>
    <row r="36028" spans="1:3" x14ac:dyDescent="0.35">
      <c r="A36028">
        <v>3602.6000000030399</v>
      </c>
      <c r="B36028">
        <v>-13.638</v>
      </c>
      <c r="C36028">
        <f t="shared" si="562"/>
        <v>-3.0883152173913047</v>
      </c>
    </row>
    <row r="36029" spans="1:3" x14ac:dyDescent="0.35">
      <c r="A36029">
        <v>3602.7000000030398</v>
      </c>
      <c r="B36029">
        <v>-13.941000000000001</v>
      </c>
      <c r="C36029">
        <f t="shared" si="562"/>
        <v>-3.1569293478260869</v>
      </c>
    </row>
    <row r="36030" spans="1:3" x14ac:dyDescent="0.35">
      <c r="A36030">
        <v>3602.8000000030402</v>
      </c>
      <c r="B36030">
        <v>-14.585000000000001</v>
      </c>
      <c r="C36030">
        <f t="shared" si="562"/>
        <v>-3.3027626811594204</v>
      </c>
    </row>
    <row r="36031" spans="1:3" x14ac:dyDescent="0.35">
      <c r="A36031">
        <v>3602.9000000030401</v>
      </c>
      <c r="B36031">
        <v>-15.445</v>
      </c>
      <c r="C36031">
        <f t="shared" si="562"/>
        <v>-3.4975090579710146</v>
      </c>
    </row>
    <row r="36032" spans="1:3" x14ac:dyDescent="0.35">
      <c r="A36032">
        <v>3603.00000000304</v>
      </c>
      <c r="B36032">
        <v>-16.334</v>
      </c>
      <c r="C36032">
        <f t="shared" si="562"/>
        <v>-3.6988224637681162</v>
      </c>
    </row>
    <row r="36033" spans="1:3" x14ac:dyDescent="0.35">
      <c r="A36033">
        <v>3603.1000000030399</v>
      </c>
      <c r="B36033">
        <v>-17.135999999999999</v>
      </c>
      <c r="C36033">
        <f t="shared" si="562"/>
        <v>-3.8804347826086958</v>
      </c>
    </row>
    <row r="36034" spans="1:3" x14ac:dyDescent="0.35">
      <c r="A36034">
        <v>3603.2000000030398</v>
      </c>
      <c r="B36034">
        <v>-17.788</v>
      </c>
      <c r="C36034">
        <f t="shared" si="562"/>
        <v>-4.0280797101449277</v>
      </c>
    </row>
    <row r="36035" spans="1:3" x14ac:dyDescent="0.35">
      <c r="A36035">
        <v>3603.3000000030402</v>
      </c>
      <c r="B36035">
        <v>-18.289000000000001</v>
      </c>
      <c r="C36035">
        <f t="shared" ref="C36035:C36098" si="563">B36035/4416*1000</f>
        <v>-4.1415307971014501</v>
      </c>
    </row>
    <row r="36036" spans="1:3" x14ac:dyDescent="0.35">
      <c r="A36036">
        <v>3603.4000000030401</v>
      </c>
      <c r="B36036">
        <v>-18.648</v>
      </c>
      <c r="C36036">
        <f t="shared" si="563"/>
        <v>-4.2228260869565215</v>
      </c>
    </row>
    <row r="36037" spans="1:3" x14ac:dyDescent="0.35">
      <c r="A36037">
        <v>3603.50000000304</v>
      </c>
      <c r="B36037">
        <v>-18.888000000000002</v>
      </c>
      <c r="C36037">
        <f t="shared" si="563"/>
        <v>-4.2771739130434785</v>
      </c>
    </row>
    <row r="36038" spans="1:3" x14ac:dyDescent="0.35">
      <c r="A36038">
        <v>3603.6000000030399</v>
      </c>
      <c r="B36038">
        <v>-19.079000000000001</v>
      </c>
      <c r="C36038">
        <f t="shared" si="563"/>
        <v>-4.3204257246376816</v>
      </c>
    </row>
    <row r="36039" spans="1:3" x14ac:dyDescent="0.35">
      <c r="A36039">
        <v>3603.7000000030398</v>
      </c>
      <c r="B36039">
        <v>-19.318000000000001</v>
      </c>
      <c r="C36039">
        <f t="shared" si="563"/>
        <v>-4.3745471014492754</v>
      </c>
    </row>
    <row r="36040" spans="1:3" x14ac:dyDescent="0.35">
      <c r="A36040">
        <v>3603.8000000030402</v>
      </c>
      <c r="B36040">
        <v>-19.756</v>
      </c>
      <c r="C36040">
        <f t="shared" si="563"/>
        <v>-4.4737318840579707</v>
      </c>
    </row>
    <row r="36041" spans="1:3" x14ac:dyDescent="0.35">
      <c r="A36041">
        <v>3603.9000000030401</v>
      </c>
      <c r="B36041">
        <v>-20.39</v>
      </c>
      <c r="C36041">
        <f t="shared" si="563"/>
        <v>-4.6173007246376807</v>
      </c>
    </row>
    <row r="36042" spans="1:3" x14ac:dyDescent="0.35">
      <c r="A36042">
        <v>3604.00000000304</v>
      </c>
      <c r="B36042">
        <v>-21.032</v>
      </c>
      <c r="C36042">
        <f t="shared" si="563"/>
        <v>-4.76268115942029</v>
      </c>
    </row>
    <row r="36043" spans="1:3" x14ac:dyDescent="0.35">
      <c r="A36043">
        <v>3604.1000000030399</v>
      </c>
      <c r="B36043">
        <v>-21.632000000000001</v>
      </c>
      <c r="C36043">
        <f t="shared" si="563"/>
        <v>-4.8985507246376816</v>
      </c>
    </row>
    <row r="36044" spans="1:3" x14ac:dyDescent="0.35">
      <c r="A36044">
        <v>3604.2000000030398</v>
      </c>
      <c r="B36044">
        <v>-22.1</v>
      </c>
      <c r="C36044">
        <f t="shared" si="563"/>
        <v>-5.0045289855072461</v>
      </c>
    </row>
    <row r="36045" spans="1:3" x14ac:dyDescent="0.35">
      <c r="A36045">
        <v>3604.3000000030402</v>
      </c>
      <c r="B36045">
        <v>-22.478999999999999</v>
      </c>
      <c r="C36045">
        <f t="shared" si="563"/>
        <v>-5.0903532608695654</v>
      </c>
    </row>
    <row r="36046" spans="1:3" x14ac:dyDescent="0.35">
      <c r="A36046">
        <v>3604.4000000030401</v>
      </c>
      <c r="B36046">
        <v>-22.785</v>
      </c>
      <c r="C36046">
        <f t="shared" si="563"/>
        <v>-5.1596467391304355</v>
      </c>
    </row>
    <row r="36047" spans="1:3" x14ac:dyDescent="0.35">
      <c r="A36047">
        <v>3604.50000000304</v>
      </c>
      <c r="B36047">
        <v>-23.085000000000001</v>
      </c>
      <c r="C36047">
        <f t="shared" si="563"/>
        <v>-5.2275815217391308</v>
      </c>
    </row>
    <row r="36048" spans="1:3" x14ac:dyDescent="0.35">
      <c r="A36048">
        <v>3604.6000000030399</v>
      </c>
      <c r="B36048">
        <v>-23.501000000000001</v>
      </c>
      <c r="C36048">
        <f t="shared" si="563"/>
        <v>-5.3217844202898554</v>
      </c>
    </row>
    <row r="36049" spans="1:3" x14ac:dyDescent="0.35">
      <c r="A36049">
        <v>3604.7000000030398</v>
      </c>
      <c r="B36049">
        <v>-23.963000000000001</v>
      </c>
      <c r="C36049">
        <f t="shared" si="563"/>
        <v>-5.426403985507247</v>
      </c>
    </row>
    <row r="36050" spans="1:3" x14ac:dyDescent="0.35">
      <c r="A36050">
        <v>3604.8000000030402</v>
      </c>
      <c r="B36050">
        <v>-24.295000000000002</v>
      </c>
      <c r="C36050">
        <f t="shared" si="563"/>
        <v>-5.501585144927537</v>
      </c>
    </row>
    <row r="36051" spans="1:3" x14ac:dyDescent="0.35">
      <c r="A36051">
        <v>3604.9000000030401</v>
      </c>
      <c r="B36051">
        <v>-24.757999999999999</v>
      </c>
      <c r="C36051">
        <f t="shared" si="563"/>
        <v>-5.60643115942029</v>
      </c>
    </row>
    <row r="36052" spans="1:3" x14ac:dyDescent="0.35">
      <c r="A36052">
        <v>3605.00000000304</v>
      </c>
      <c r="B36052">
        <v>-25.248000000000001</v>
      </c>
      <c r="C36052">
        <f t="shared" si="563"/>
        <v>-5.7173913043478262</v>
      </c>
    </row>
    <row r="36053" spans="1:3" x14ac:dyDescent="0.35">
      <c r="A36053">
        <v>3605.1000000030399</v>
      </c>
      <c r="B36053">
        <v>-25.704000000000001</v>
      </c>
      <c r="C36053">
        <f t="shared" si="563"/>
        <v>-5.8206521739130439</v>
      </c>
    </row>
    <row r="36054" spans="1:3" x14ac:dyDescent="0.35">
      <c r="A36054">
        <v>3605.2000000030398</v>
      </c>
      <c r="B36054">
        <v>-26.015999999999998</v>
      </c>
      <c r="C36054">
        <f t="shared" si="563"/>
        <v>-5.8913043478260869</v>
      </c>
    </row>
    <row r="36055" spans="1:3" x14ac:dyDescent="0.35">
      <c r="A36055">
        <v>3605.3000000030402</v>
      </c>
      <c r="B36055">
        <v>-26.202999999999999</v>
      </c>
      <c r="C36055">
        <f t="shared" si="563"/>
        <v>-5.9336503623188399</v>
      </c>
    </row>
    <row r="36056" spans="1:3" x14ac:dyDescent="0.35">
      <c r="A36056">
        <v>3605.4000000030401</v>
      </c>
      <c r="B36056">
        <v>-26.297000000000001</v>
      </c>
      <c r="C36056">
        <f t="shared" si="563"/>
        <v>-5.9549365942028984</v>
      </c>
    </row>
    <row r="36057" spans="1:3" x14ac:dyDescent="0.35">
      <c r="A36057">
        <v>3605.50000000304</v>
      </c>
      <c r="B36057">
        <v>-26.349</v>
      </c>
      <c r="C36057">
        <f t="shared" si="563"/>
        <v>-5.9667119565217392</v>
      </c>
    </row>
    <row r="36058" spans="1:3" x14ac:dyDescent="0.35">
      <c r="A36058">
        <v>3605.6000000030399</v>
      </c>
      <c r="B36058">
        <v>-26.321999999999999</v>
      </c>
      <c r="C36058">
        <f t="shared" si="563"/>
        <v>-5.9605978260869561</v>
      </c>
    </row>
    <row r="36059" spans="1:3" x14ac:dyDescent="0.35">
      <c r="A36059">
        <v>3605.7000000030498</v>
      </c>
      <c r="B36059">
        <v>-26.233000000000001</v>
      </c>
      <c r="C36059">
        <f t="shared" si="563"/>
        <v>-5.94044384057971</v>
      </c>
    </row>
    <row r="36060" spans="1:3" x14ac:dyDescent="0.35">
      <c r="A36060">
        <v>3605.8000000030502</v>
      </c>
      <c r="B36060">
        <v>-26.167999999999999</v>
      </c>
      <c r="C36060">
        <f t="shared" si="563"/>
        <v>-5.9257246376811592</v>
      </c>
    </row>
    <row r="36061" spans="1:3" x14ac:dyDescent="0.35">
      <c r="A36061">
        <v>3605.9000000030501</v>
      </c>
      <c r="B36061">
        <v>-26.143000000000001</v>
      </c>
      <c r="C36061">
        <f t="shared" si="563"/>
        <v>-5.9200634057971016</v>
      </c>
    </row>
    <row r="36062" spans="1:3" x14ac:dyDescent="0.35">
      <c r="A36062">
        <v>3606.00000000305</v>
      </c>
      <c r="B36062">
        <v>-26.126999999999999</v>
      </c>
      <c r="C36062">
        <f t="shared" si="563"/>
        <v>-5.9164402173913038</v>
      </c>
    </row>
    <row r="36063" spans="1:3" x14ac:dyDescent="0.35">
      <c r="A36063">
        <v>3606.1000000030499</v>
      </c>
      <c r="B36063">
        <v>-26.084</v>
      </c>
      <c r="C36063">
        <f t="shared" si="563"/>
        <v>-5.9067028985507246</v>
      </c>
    </row>
    <row r="36064" spans="1:3" x14ac:dyDescent="0.35">
      <c r="A36064">
        <v>3606.2000000030498</v>
      </c>
      <c r="B36064">
        <v>-25.994</v>
      </c>
      <c r="C36064">
        <f t="shared" si="563"/>
        <v>-5.8863224637681162</v>
      </c>
    </row>
    <row r="36065" spans="1:3" x14ac:dyDescent="0.35">
      <c r="A36065">
        <v>3606.3000000030502</v>
      </c>
      <c r="B36065">
        <v>-25.895</v>
      </c>
      <c r="C36065">
        <f t="shared" si="563"/>
        <v>-5.8639039855072461</v>
      </c>
    </row>
    <row r="36066" spans="1:3" x14ac:dyDescent="0.35">
      <c r="A36066">
        <v>3606.4000000030501</v>
      </c>
      <c r="B36066">
        <v>-25.864999999999998</v>
      </c>
      <c r="C36066">
        <f t="shared" si="563"/>
        <v>-5.8571105072463761</v>
      </c>
    </row>
    <row r="36067" spans="1:3" x14ac:dyDescent="0.35">
      <c r="A36067">
        <v>3606.50000000305</v>
      </c>
      <c r="B36067">
        <v>-25.914000000000001</v>
      </c>
      <c r="C36067">
        <f t="shared" si="563"/>
        <v>-5.8682065217391308</v>
      </c>
    </row>
    <row r="36068" spans="1:3" x14ac:dyDescent="0.35">
      <c r="A36068">
        <v>3606.6000000030499</v>
      </c>
      <c r="B36068">
        <v>-26.067</v>
      </c>
      <c r="C36068">
        <f t="shared" si="563"/>
        <v>-5.9028532608695654</v>
      </c>
    </row>
    <row r="36069" spans="1:3" x14ac:dyDescent="0.35">
      <c r="A36069">
        <v>3606.7000000030498</v>
      </c>
      <c r="B36069">
        <v>-26.181000000000001</v>
      </c>
      <c r="C36069">
        <f t="shared" si="563"/>
        <v>-5.9286684782608701</v>
      </c>
    </row>
    <row r="36070" spans="1:3" x14ac:dyDescent="0.35">
      <c r="A36070">
        <v>3606.8000000030502</v>
      </c>
      <c r="B36070">
        <v>-26.175000000000001</v>
      </c>
      <c r="C36070">
        <f t="shared" si="563"/>
        <v>-5.9273097826086962</v>
      </c>
    </row>
    <row r="36071" spans="1:3" x14ac:dyDescent="0.35">
      <c r="A36071">
        <v>3606.9000000030501</v>
      </c>
      <c r="B36071">
        <v>-26.097999999999999</v>
      </c>
      <c r="C36071">
        <f t="shared" si="563"/>
        <v>-5.9098731884057969</v>
      </c>
    </row>
    <row r="36072" spans="1:3" x14ac:dyDescent="0.35">
      <c r="A36072">
        <v>3607.00000000305</v>
      </c>
      <c r="B36072">
        <v>-25.937999999999999</v>
      </c>
      <c r="C36072">
        <f t="shared" si="563"/>
        <v>-5.8736413043478262</v>
      </c>
    </row>
    <row r="36073" spans="1:3" x14ac:dyDescent="0.35">
      <c r="A36073">
        <v>3607.1000000030499</v>
      </c>
      <c r="B36073">
        <v>-25.774999999999999</v>
      </c>
      <c r="C36073">
        <f t="shared" si="563"/>
        <v>-5.8367300724637676</v>
      </c>
    </row>
    <row r="36074" spans="1:3" x14ac:dyDescent="0.35">
      <c r="A36074">
        <v>3607.2000000030498</v>
      </c>
      <c r="B36074">
        <v>-25.544</v>
      </c>
      <c r="C36074">
        <f t="shared" si="563"/>
        <v>-5.7844202898550723</v>
      </c>
    </row>
    <row r="36075" spans="1:3" x14ac:dyDescent="0.35">
      <c r="A36075">
        <v>3607.3000000030502</v>
      </c>
      <c r="B36075">
        <v>-25.353000000000002</v>
      </c>
      <c r="C36075">
        <f t="shared" si="563"/>
        <v>-5.7411684782608701</v>
      </c>
    </row>
    <row r="36076" spans="1:3" x14ac:dyDescent="0.35">
      <c r="A36076">
        <v>3607.4000000030501</v>
      </c>
      <c r="B36076">
        <v>-25.225000000000001</v>
      </c>
      <c r="C36076">
        <f t="shared" si="563"/>
        <v>-5.7121829710144931</v>
      </c>
    </row>
    <row r="36077" spans="1:3" x14ac:dyDescent="0.35">
      <c r="A36077">
        <v>3607.50000000305</v>
      </c>
      <c r="B36077">
        <v>-25.145</v>
      </c>
      <c r="C36077">
        <f t="shared" si="563"/>
        <v>-5.6940670289855069</v>
      </c>
    </row>
    <row r="36078" spans="1:3" x14ac:dyDescent="0.35">
      <c r="A36078">
        <v>3607.6000000030499</v>
      </c>
      <c r="B36078">
        <v>-24.978000000000002</v>
      </c>
      <c r="C36078">
        <f t="shared" si="563"/>
        <v>-5.6562500000000009</v>
      </c>
    </row>
    <row r="36079" spans="1:3" x14ac:dyDescent="0.35">
      <c r="A36079">
        <v>3607.7000000030498</v>
      </c>
      <c r="B36079">
        <v>-24.718</v>
      </c>
      <c r="C36079">
        <f t="shared" si="563"/>
        <v>-5.5973731884057969</v>
      </c>
    </row>
    <row r="36080" spans="1:3" x14ac:dyDescent="0.35">
      <c r="A36080">
        <v>3607.8000000030502</v>
      </c>
      <c r="B36080">
        <v>-24.457000000000001</v>
      </c>
      <c r="C36080">
        <f t="shared" si="563"/>
        <v>-5.5382699275362324</v>
      </c>
    </row>
    <row r="36081" spans="1:3" x14ac:dyDescent="0.35">
      <c r="A36081">
        <v>3607.9000000030501</v>
      </c>
      <c r="B36081">
        <v>-24.253</v>
      </c>
      <c r="C36081">
        <f t="shared" si="563"/>
        <v>-5.4920742753623184</v>
      </c>
    </row>
    <row r="36082" spans="1:3" x14ac:dyDescent="0.35">
      <c r="A36082">
        <v>3608.00000000305</v>
      </c>
      <c r="B36082">
        <v>-23.983000000000001</v>
      </c>
      <c r="C36082">
        <f t="shared" si="563"/>
        <v>-5.4309329710144931</v>
      </c>
    </row>
    <row r="36083" spans="1:3" x14ac:dyDescent="0.35">
      <c r="A36083">
        <v>3608.1000000030499</v>
      </c>
      <c r="B36083">
        <v>-23.695</v>
      </c>
      <c r="C36083">
        <f t="shared" si="563"/>
        <v>-5.3657155797101455</v>
      </c>
    </row>
    <row r="36084" spans="1:3" x14ac:dyDescent="0.35">
      <c r="A36084">
        <v>3608.2000000030498</v>
      </c>
      <c r="B36084">
        <v>-23.459</v>
      </c>
      <c r="C36084">
        <f t="shared" si="563"/>
        <v>-5.3122735507246377</v>
      </c>
    </row>
    <row r="36085" spans="1:3" x14ac:dyDescent="0.35">
      <c r="A36085">
        <v>3608.3000000030502</v>
      </c>
      <c r="B36085">
        <v>-23.193999999999999</v>
      </c>
      <c r="C36085">
        <f t="shared" si="563"/>
        <v>-5.2522644927536231</v>
      </c>
    </row>
    <row r="36086" spans="1:3" x14ac:dyDescent="0.35">
      <c r="A36086">
        <v>3608.4000000030501</v>
      </c>
      <c r="B36086">
        <v>-22.835999999999999</v>
      </c>
      <c r="C36086">
        <f t="shared" si="563"/>
        <v>-5.1711956521739131</v>
      </c>
    </row>
    <row r="36087" spans="1:3" x14ac:dyDescent="0.35">
      <c r="A36087">
        <v>3608.50000000305</v>
      </c>
      <c r="B36087">
        <v>-22.483000000000001</v>
      </c>
      <c r="C36087">
        <f t="shared" si="563"/>
        <v>-5.0912590579710146</v>
      </c>
    </row>
    <row r="36088" spans="1:3" x14ac:dyDescent="0.35">
      <c r="A36088">
        <v>3608.6000000030499</v>
      </c>
      <c r="B36088">
        <v>-22.085999999999999</v>
      </c>
      <c r="C36088">
        <f t="shared" si="563"/>
        <v>-5.0013586956521738</v>
      </c>
    </row>
    <row r="36089" spans="1:3" x14ac:dyDescent="0.35">
      <c r="A36089">
        <v>3608.7000000030498</v>
      </c>
      <c r="B36089">
        <v>-21.550999999999998</v>
      </c>
      <c r="C36089">
        <f t="shared" si="563"/>
        <v>-4.880208333333333</v>
      </c>
    </row>
    <row r="36090" spans="1:3" x14ac:dyDescent="0.35">
      <c r="A36090">
        <v>3608.8000000030502</v>
      </c>
      <c r="B36090">
        <v>-20.904</v>
      </c>
      <c r="C36090">
        <f t="shared" si="563"/>
        <v>-4.7336956521739131</v>
      </c>
    </row>
    <row r="36091" spans="1:3" x14ac:dyDescent="0.35">
      <c r="A36091">
        <v>3608.9000000030501</v>
      </c>
      <c r="B36091">
        <v>-20.283000000000001</v>
      </c>
      <c r="C36091">
        <f t="shared" si="563"/>
        <v>-4.5930706521739131</v>
      </c>
    </row>
    <row r="36092" spans="1:3" x14ac:dyDescent="0.35">
      <c r="A36092">
        <v>3609.00000000305</v>
      </c>
      <c r="B36092">
        <v>-19.945</v>
      </c>
      <c r="C36092">
        <f t="shared" si="563"/>
        <v>-4.5165307971014492</v>
      </c>
    </row>
    <row r="36093" spans="1:3" x14ac:dyDescent="0.35">
      <c r="A36093">
        <v>3609.1000000030499</v>
      </c>
      <c r="B36093">
        <v>-19.565999999999999</v>
      </c>
      <c r="C36093">
        <f t="shared" si="563"/>
        <v>-4.4307065217391308</v>
      </c>
    </row>
    <row r="36094" spans="1:3" x14ac:dyDescent="0.35">
      <c r="A36094">
        <v>3609.2000000030498</v>
      </c>
      <c r="B36094">
        <v>-19.338999999999999</v>
      </c>
      <c r="C36094">
        <f t="shared" si="563"/>
        <v>-4.3793025362318838</v>
      </c>
    </row>
    <row r="36095" spans="1:3" x14ac:dyDescent="0.35">
      <c r="A36095">
        <v>3609.3000000030502</v>
      </c>
      <c r="B36095">
        <v>-19.073</v>
      </c>
      <c r="C36095">
        <f t="shared" si="563"/>
        <v>-4.3190670289855069</v>
      </c>
    </row>
    <row r="36096" spans="1:3" x14ac:dyDescent="0.35">
      <c r="A36096">
        <v>3609.4000000030501</v>
      </c>
      <c r="B36096">
        <v>-18.818999999999999</v>
      </c>
      <c r="C36096">
        <f t="shared" si="563"/>
        <v>-4.2615489130434785</v>
      </c>
    </row>
    <row r="36097" spans="1:3" x14ac:dyDescent="0.35">
      <c r="A36097">
        <v>3609.50000000305</v>
      </c>
      <c r="B36097">
        <v>-18.609000000000002</v>
      </c>
      <c r="C36097">
        <f t="shared" si="563"/>
        <v>-4.2139945652173916</v>
      </c>
    </row>
    <row r="36098" spans="1:3" x14ac:dyDescent="0.35">
      <c r="A36098">
        <v>3609.6000000030499</v>
      </c>
      <c r="B36098">
        <v>-18.323</v>
      </c>
      <c r="C36098">
        <f t="shared" si="563"/>
        <v>-4.1492300724637676</v>
      </c>
    </row>
    <row r="36099" spans="1:3" x14ac:dyDescent="0.35">
      <c r="A36099">
        <v>3609.7000000030498</v>
      </c>
      <c r="B36099">
        <v>-18.045999999999999</v>
      </c>
      <c r="C36099">
        <f t="shared" ref="C36099:C36162" si="564">B36099/4416*1000</f>
        <v>-4.0865036231884053</v>
      </c>
    </row>
    <row r="36100" spans="1:3" x14ac:dyDescent="0.35">
      <c r="A36100">
        <v>3609.8000000030502</v>
      </c>
      <c r="B36100">
        <v>-17.77</v>
      </c>
      <c r="C36100">
        <f t="shared" si="564"/>
        <v>-4.0240036231884053</v>
      </c>
    </row>
    <row r="36101" spans="1:3" x14ac:dyDescent="0.35">
      <c r="A36101">
        <v>3609.9000000030501</v>
      </c>
      <c r="B36101">
        <v>-17.556000000000001</v>
      </c>
      <c r="C36101">
        <f t="shared" si="564"/>
        <v>-3.9755434782608701</v>
      </c>
    </row>
    <row r="36102" spans="1:3" x14ac:dyDescent="0.35">
      <c r="A36102">
        <v>3610.00000000305</v>
      </c>
      <c r="B36102">
        <v>-17.34</v>
      </c>
      <c r="C36102">
        <f t="shared" si="564"/>
        <v>-3.9266304347826089</v>
      </c>
    </row>
    <row r="36103" spans="1:3" x14ac:dyDescent="0.35">
      <c r="A36103">
        <v>3610.1000000030499</v>
      </c>
      <c r="B36103">
        <v>-17.021999999999998</v>
      </c>
      <c r="C36103">
        <f t="shared" si="564"/>
        <v>-3.8546195652173907</v>
      </c>
    </row>
    <row r="36104" spans="1:3" x14ac:dyDescent="0.35">
      <c r="A36104">
        <v>3610.2000000030498</v>
      </c>
      <c r="B36104">
        <v>-16.800999999999998</v>
      </c>
      <c r="C36104">
        <f t="shared" si="564"/>
        <v>-3.8045742753623188</v>
      </c>
    </row>
    <row r="36105" spans="1:3" x14ac:dyDescent="0.35">
      <c r="A36105">
        <v>3610.3000000030502</v>
      </c>
      <c r="B36105">
        <v>-16.652000000000001</v>
      </c>
      <c r="C36105">
        <f t="shared" si="564"/>
        <v>-3.7708333333333335</v>
      </c>
    </row>
    <row r="36106" spans="1:3" x14ac:dyDescent="0.35">
      <c r="A36106">
        <v>3610.4000000030501</v>
      </c>
      <c r="B36106">
        <v>-16.481000000000002</v>
      </c>
      <c r="C36106">
        <f t="shared" si="564"/>
        <v>-3.7321105072463769</v>
      </c>
    </row>
    <row r="36107" spans="1:3" x14ac:dyDescent="0.35">
      <c r="A36107">
        <v>3610.50000000305</v>
      </c>
      <c r="B36107">
        <v>-16.375</v>
      </c>
      <c r="C36107">
        <f t="shared" si="564"/>
        <v>-3.7081068840579712</v>
      </c>
    </row>
    <row r="36108" spans="1:3" x14ac:dyDescent="0.35">
      <c r="A36108">
        <v>3610.6000000030499</v>
      </c>
      <c r="B36108">
        <v>-16.332000000000001</v>
      </c>
      <c r="C36108">
        <f t="shared" si="564"/>
        <v>-3.6983695652173916</v>
      </c>
    </row>
    <row r="36109" spans="1:3" x14ac:dyDescent="0.35">
      <c r="A36109">
        <v>3610.7000000030498</v>
      </c>
      <c r="B36109">
        <v>-16.276</v>
      </c>
      <c r="C36109">
        <f t="shared" si="564"/>
        <v>-3.6856884057971016</v>
      </c>
    </row>
    <row r="36110" spans="1:3" x14ac:dyDescent="0.35">
      <c r="A36110">
        <v>3610.8000000030502</v>
      </c>
      <c r="B36110">
        <v>-16.167999999999999</v>
      </c>
      <c r="C36110">
        <f t="shared" si="564"/>
        <v>-3.6612318840579712</v>
      </c>
    </row>
    <row r="36111" spans="1:3" x14ac:dyDescent="0.35">
      <c r="A36111">
        <v>3610.9000000030501</v>
      </c>
      <c r="B36111">
        <v>-16.024999999999999</v>
      </c>
      <c r="C36111">
        <f t="shared" si="564"/>
        <v>-3.6288496376811592</v>
      </c>
    </row>
    <row r="36112" spans="1:3" x14ac:dyDescent="0.35">
      <c r="A36112">
        <v>3611.00000000305</v>
      </c>
      <c r="B36112">
        <v>-15.916</v>
      </c>
      <c r="C36112">
        <f t="shared" si="564"/>
        <v>-3.6041666666666665</v>
      </c>
    </row>
    <row r="36113" spans="1:3" x14ac:dyDescent="0.35">
      <c r="A36113">
        <v>3611.1000000030499</v>
      </c>
      <c r="B36113">
        <v>-15.839</v>
      </c>
      <c r="C36113">
        <f t="shared" si="564"/>
        <v>-3.5867300724637681</v>
      </c>
    </row>
    <row r="36114" spans="1:3" x14ac:dyDescent="0.35">
      <c r="A36114">
        <v>3611.2000000030498</v>
      </c>
      <c r="B36114">
        <v>-15.653</v>
      </c>
      <c r="C36114">
        <f t="shared" si="564"/>
        <v>-3.5446105072463769</v>
      </c>
    </row>
    <row r="36115" spans="1:3" x14ac:dyDescent="0.35">
      <c r="A36115">
        <v>3611.3000000030502</v>
      </c>
      <c r="B36115">
        <v>-15.510999999999999</v>
      </c>
      <c r="C36115">
        <f t="shared" si="564"/>
        <v>-3.5124547101449273</v>
      </c>
    </row>
    <row r="36116" spans="1:3" x14ac:dyDescent="0.35">
      <c r="A36116">
        <v>3611.4000000030501</v>
      </c>
      <c r="B36116">
        <v>-15.35</v>
      </c>
      <c r="C36116">
        <f t="shared" si="564"/>
        <v>-3.4759963768115938</v>
      </c>
    </row>
    <row r="36117" spans="1:3" x14ac:dyDescent="0.35">
      <c r="A36117">
        <v>3611.50000000305</v>
      </c>
      <c r="B36117">
        <v>-15.163</v>
      </c>
      <c r="C36117">
        <f t="shared" si="564"/>
        <v>-3.4336503623188408</v>
      </c>
    </row>
    <row r="36118" spans="1:3" x14ac:dyDescent="0.35">
      <c r="A36118">
        <v>3611.6000000030499</v>
      </c>
      <c r="B36118">
        <v>-15.058999999999999</v>
      </c>
      <c r="C36118">
        <f t="shared" si="564"/>
        <v>-3.4100996376811592</v>
      </c>
    </row>
    <row r="36119" spans="1:3" x14ac:dyDescent="0.35">
      <c r="A36119">
        <v>3611.7000000030498</v>
      </c>
      <c r="B36119">
        <v>-15.047000000000001</v>
      </c>
      <c r="C36119">
        <f t="shared" si="564"/>
        <v>-3.407382246376812</v>
      </c>
    </row>
    <row r="36120" spans="1:3" x14ac:dyDescent="0.35">
      <c r="A36120">
        <v>3611.8000000030502</v>
      </c>
      <c r="B36120">
        <v>-15.114000000000001</v>
      </c>
      <c r="C36120">
        <f t="shared" si="564"/>
        <v>-3.4225543478260874</v>
      </c>
    </row>
    <row r="36121" spans="1:3" x14ac:dyDescent="0.35">
      <c r="A36121">
        <v>3611.9000000030501</v>
      </c>
      <c r="B36121">
        <v>-15.194000000000001</v>
      </c>
      <c r="C36121">
        <f t="shared" si="564"/>
        <v>-3.4406702898550727</v>
      </c>
    </row>
    <row r="36122" spans="1:3" x14ac:dyDescent="0.35">
      <c r="A36122">
        <v>3612.00000000305</v>
      </c>
      <c r="B36122">
        <v>-15.263</v>
      </c>
      <c r="C36122">
        <f t="shared" si="564"/>
        <v>-3.4562952898550727</v>
      </c>
    </row>
    <row r="36123" spans="1:3" x14ac:dyDescent="0.35">
      <c r="A36123">
        <v>3612.1000000030499</v>
      </c>
      <c r="B36123">
        <v>-15.319000000000001</v>
      </c>
      <c r="C36123">
        <f t="shared" si="564"/>
        <v>-3.4689764492753623</v>
      </c>
    </row>
    <row r="36124" spans="1:3" x14ac:dyDescent="0.35">
      <c r="A36124">
        <v>3612.2000000030498</v>
      </c>
      <c r="B36124">
        <v>-15.398</v>
      </c>
      <c r="C36124">
        <f t="shared" si="564"/>
        <v>-3.4868659420289858</v>
      </c>
    </row>
    <row r="36125" spans="1:3" x14ac:dyDescent="0.35">
      <c r="A36125">
        <v>3612.3000000030502</v>
      </c>
      <c r="B36125">
        <v>-15.504</v>
      </c>
      <c r="C36125">
        <f t="shared" si="564"/>
        <v>-3.5108695652173911</v>
      </c>
    </row>
    <row r="36126" spans="1:3" x14ac:dyDescent="0.35">
      <c r="A36126">
        <v>3612.4000000030501</v>
      </c>
      <c r="B36126">
        <v>-15.603999999999999</v>
      </c>
      <c r="C36126">
        <f t="shared" si="564"/>
        <v>-3.5335144927536226</v>
      </c>
    </row>
    <row r="36127" spans="1:3" x14ac:dyDescent="0.35">
      <c r="A36127">
        <v>3612.50000000305</v>
      </c>
      <c r="B36127">
        <v>-15.656000000000001</v>
      </c>
      <c r="C36127">
        <f t="shared" si="564"/>
        <v>-3.5452898550724639</v>
      </c>
    </row>
    <row r="36128" spans="1:3" x14ac:dyDescent="0.35">
      <c r="A36128">
        <v>3612.6000000030499</v>
      </c>
      <c r="B36128">
        <v>-15.694000000000001</v>
      </c>
      <c r="C36128">
        <f t="shared" si="564"/>
        <v>-3.5538949275362319</v>
      </c>
    </row>
    <row r="36129" spans="1:3" x14ac:dyDescent="0.35">
      <c r="A36129">
        <v>3612.7000000030498</v>
      </c>
      <c r="B36129">
        <v>-15.823</v>
      </c>
      <c r="C36129">
        <f t="shared" si="564"/>
        <v>-3.5831068840579707</v>
      </c>
    </row>
    <row r="36130" spans="1:3" x14ac:dyDescent="0.35">
      <c r="A36130">
        <v>3612.8000000030502</v>
      </c>
      <c r="B36130">
        <v>-16.131</v>
      </c>
      <c r="C36130">
        <f t="shared" si="564"/>
        <v>-3.6528532608695654</v>
      </c>
    </row>
    <row r="36131" spans="1:3" x14ac:dyDescent="0.35">
      <c r="A36131">
        <v>3612.9000000030601</v>
      </c>
      <c r="B36131">
        <v>-16.599</v>
      </c>
      <c r="C36131">
        <f t="shared" si="564"/>
        <v>-3.7588315217391304</v>
      </c>
    </row>
    <row r="36132" spans="1:3" x14ac:dyDescent="0.35">
      <c r="A36132">
        <v>3613.00000000306</v>
      </c>
      <c r="B36132">
        <v>-17.114999999999998</v>
      </c>
      <c r="C36132">
        <f t="shared" si="564"/>
        <v>-3.8756793478260865</v>
      </c>
    </row>
    <row r="36133" spans="1:3" x14ac:dyDescent="0.35">
      <c r="A36133">
        <v>3613.1000000030499</v>
      </c>
      <c r="B36133">
        <v>-17.611000000000001</v>
      </c>
      <c r="C36133">
        <f t="shared" si="564"/>
        <v>-3.9879981884057973</v>
      </c>
    </row>
    <row r="36134" spans="1:3" x14ac:dyDescent="0.35">
      <c r="A36134">
        <v>3613.2000000030598</v>
      </c>
      <c r="B36134">
        <v>-17.908999999999999</v>
      </c>
      <c r="C36134">
        <f t="shared" si="564"/>
        <v>-4.0554800724637676</v>
      </c>
    </row>
    <row r="36135" spans="1:3" x14ac:dyDescent="0.35">
      <c r="A36135">
        <v>3613.3000000030602</v>
      </c>
      <c r="B36135">
        <v>-18.260000000000002</v>
      </c>
      <c r="C36135">
        <f t="shared" si="564"/>
        <v>-4.1349637681159424</v>
      </c>
    </row>
    <row r="36136" spans="1:3" x14ac:dyDescent="0.35">
      <c r="A36136">
        <v>3613.4000000030601</v>
      </c>
      <c r="B36136">
        <v>-18.481999999999999</v>
      </c>
      <c r="C36136">
        <f t="shared" si="564"/>
        <v>-4.1852355072463769</v>
      </c>
    </row>
    <row r="36137" spans="1:3" x14ac:dyDescent="0.35">
      <c r="A36137">
        <v>3613.50000000306</v>
      </c>
      <c r="B36137">
        <v>-18.547999999999998</v>
      </c>
      <c r="C36137">
        <f t="shared" si="564"/>
        <v>-4.2001811594202891</v>
      </c>
    </row>
    <row r="36138" spans="1:3" x14ac:dyDescent="0.35">
      <c r="A36138">
        <v>3613.6000000030599</v>
      </c>
      <c r="B36138">
        <v>-18.55</v>
      </c>
      <c r="C36138">
        <f t="shared" si="564"/>
        <v>-4.2006340579710146</v>
      </c>
    </row>
    <row r="36139" spans="1:3" x14ac:dyDescent="0.35">
      <c r="A36139">
        <v>3613.7000000030598</v>
      </c>
      <c r="B36139">
        <v>-18.574999999999999</v>
      </c>
      <c r="C36139">
        <f t="shared" si="564"/>
        <v>-4.2062952898550723</v>
      </c>
    </row>
    <row r="36140" spans="1:3" x14ac:dyDescent="0.35">
      <c r="A36140">
        <v>3613.8000000030602</v>
      </c>
      <c r="B36140">
        <v>-18.579000000000001</v>
      </c>
      <c r="C36140">
        <f t="shared" si="564"/>
        <v>-4.2072010869565215</v>
      </c>
    </row>
    <row r="36141" spans="1:3" x14ac:dyDescent="0.35">
      <c r="A36141">
        <v>3613.9000000030601</v>
      </c>
      <c r="B36141">
        <v>-18.577999999999999</v>
      </c>
      <c r="C36141">
        <f t="shared" si="564"/>
        <v>-4.2069746376811592</v>
      </c>
    </row>
    <row r="36142" spans="1:3" x14ac:dyDescent="0.35">
      <c r="A36142">
        <v>3614.00000000306</v>
      </c>
      <c r="B36142">
        <v>-18.631</v>
      </c>
      <c r="C36142">
        <f t="shared" si="564"/>
        <v>-4.2189764492753623</v>
      </c>
    </row>
    <row r="36143" spans="1:3" x14ac:dyDescent="0.35">
      <c r="A36143">
        <v>3614.1000000030599</v>
      </c>
      <c r="B36143">
        <v>-18.794</v>
      </c>
      <c r="C36143">
        <f t="shared" si="564"/>
        <v>-4.25588768115942</v>
      </c>
    </row>
    <row r="36144" spans="1:3" x14ac:dyDescent="0.35">
      <c r="A36144">
        <v>3614.2000000030598</v>
      </c>
      <c r="B36144">
        <v>-18.98</v>
      </c>
      <c r="C36144">
        <f t="shared" si="564"/>
        <v>-4.2980072463768115</v>
      </c>
    </row>
    <row r="36145" spans="1:3" x14ac:dyDescent="0.35">
      <c r="A36145">
        <v>3614.3000000030602</v>
      </c>
      <c r="B36145">
        <v>-19.216000000000001</v>
      </c>
      <c r="C36145">
        <f t="shared" si="564"/>
        <v>-4.3514492753623193</v>
      </c>
    </row>
    <row r="36146" spans="1:3" x14ac:dyDescent="0.35">
      <c r="A36146">
        <v>3614.4000000030601</v>
      </c>
      <c r="B36146">
        <v>-19.344999999999999</v>
      </c>
      <c r="C36146">
        <f t="shared" si="564"/>
        <v>-4.3806612318840576</v>
      </c>
    </row>
    <row r="36147" spans="1:3" x14ac:dyDescent="0.35">
      <c r="A36147">
        <v>3614.50000000306</v>
      </c>
      <c r="B36147">
        <v>-19.359000000000002</v>
      </c>
      <c r="C36147">
        <f t="shared" si="564"/>
        <v>-4.3838315217391308</v>
      </c>
    </row>
    <row r="36148" spans="1:3" x14ac:dyDescent="0.35">
      <c r="A36148">
        <v>3614.6000000030599</v>
      </c>
      <c r="B36148">
        <v>-19.294</v>
      </c>
      <c r="C36148">
        <f t="shared" si="564"/>
        <v>-4.3691123188405792</v>
      </c>
    </row>
    <row r="36149" spans="1:3" x14ac:dyDescent="0.35">
      <c r="A36149">
        <v>3614.7000000030598</v>
      </c>
      <c r="B36149">
        <v>-19.213000000000001</v>
      </c>
      <c r="C36149">
        <f t="shared" si="564"/>
        <v>-4.3507699275362315</v>
      </c>
    </row>
    <row r="36150" spans="1:3" x14ac:dyDescent="0.35">
      <c r="A36150">
        <v>3614.8000000030602</v>
      </c>
      <c r="B36150">
        <v>-19.175999999999998</v>
      </c>
      <c r="C36150">
        <f t="shared" si="564"/>
        <v>-4.3423913043478262</v>
      </c>
    </row>
    <row r="36151" spans="1:3" x14ac:dyDescent="0.35">
      <c r="A36151">
        <v>3614.9000000030601</v>
      </c>
      <c r="B36151">
        <v>-19.116</v>
      </c>
      <c r="C36151">
        <f t="shared" si="564"/>
        <v>-4.3288043478260869</v>
      </c>
    </row>
    <row r="36152" spans="1:3" x14ac:dyDescent="0.35">
      <c r="A36152">
        <v>3615.00000000306</v>
      </c>
      <c r="B36152">
        <v>-19.085999999999999</v>
      </c>
      <c r="C36152">
        <f t="shared" si="564"/>
        <v>-4.3220108695652169</v>
      </c>
    </row>
    <row r="36153" spans="1:3" x14ac:dyDescent="0.35">
      <c r="A36153">
        <v>3615.1000000030599</v>
      </c>
      <c r="B36153">
        <v>-19.055</v>
      </c>
      <c r="C36153">
        <f t="shared" si="564"/>
        <v>-4.3149909420289854</v>
      </c>
    </row>
    <row r="36154" spans="1:3" x14ac:dyDescent="0.35">
      <c r="A36154">
        <v>3615.2000000030598</v>
      </c>
      <c r="B36154">
        <v>-19.024999999999999</v>
      </c>
      <c r="C36154">
        <f t="shared" si="564"/>
        <v>-4.3081974637681153</v>
      </c>
    </row>
    <row r="36155" spans="1:3" x14ac:dyDescent="0.35">
      <c r="A36155">
        <v>3615.3000000030602</v>
      </c>
      <c r="B36155">
        <v>-19.004999999999999</v>
      </c>
      <c r="C36155">
        <f t="shared" si="564"/>
        <v>-4.3036684782608692</v>
      </c>
    </row>
    <row r="36156" spans="1:3" x14ac:dyDescent="0.35">
      <c r="A36156">
        <v>3615.4000000030601</v>
      </c>
      <c r="B36156">
        <v>-18.942</v>
      </c>
      <c r="C36156">
        <f t="shared" si="564"/>
        <v>-4.289402173913043</v>
      </c>
    </row>
    <row r="36157" spans="1:3" x14ac:dyDescent="0.35">
      <c r="A36157">
        <v>3615.50000000306</v>
      </c>
      <c r="B36157">
        <v>-18.937999999999999</v>
      </c>
      <c r="C36157">
        <f t="shared" si="564"/>
        <v>-4.2884963768115938</v>
      </c>
    </row>
    <row r="36158" spans="1:3" x14ac:dyDescent="0.35">
      <c r="A36158">
        <v>3615.6000000030599</v>
      </c>
      <c r="B36158">
        <v>-18.959</v>
      </c>
      <c r="C36158">
        <f t="shared" si="564"/>
        <v>-4.2932518115942031</v>
      </c>
    </row>
    <row r="36159" spans="1:3" x14ac:dyDescent="0.35">
      <c r="A36159">
        <v>3615.7000000030598</v>
      </c>
      <c r="B36159">
        <v>-18.925999999999998</v>
      </c>
      <c r="C36159">
        <f t="shared" si="564"/>
        <v>-4.2857789855072461</v>
      </c>
    </row>
    <row r="36160" spans="1:3" x14ac:dyDescent="0.35">
      <c r="A36160">
        <v>3615.8000000030602</v>
      </c>
      <c r="B36160">
        <v>-18.797999999999998</v>
      </c>
      <c r="C36160">
        <f t="shared" si="564"/>
        <v>-4.2567934782608692</v>
      </c>
    </row>
    <row r="36161" spans="1:3" x14ac:dyDescent="0.35">
      <c r="A36161">
        <v>3615.9000000030601</v>
      </c>
      <c r="B36161">
        <v>-18.608000000000001</v>
      </c>
      <c r="C36161">
        <f t="shared" si="564"/>
        <v>-4.2137681159420293</v>
      </c>
    </row>
    <row r="36162" spans="1:3" x14ac:dyDescent="0.35">
      <c r="A36162">
        <v>3616.00000000306</v>
      </c>
      <c r="B36162">
        <v>-18.378</v>
      </c>
      <c r="C36162">
        <f t="shared" si="564"/>
        <v>-4.1616847826086953</v>
      </c>
    </row>
    <row r="36163" spans="1:3" x14ac:dyDescent="0.35">
      <c r="A36163">
        <v>3616.1000000030599</v>
      </c>
      <c r="B36163">
        <v>-18.122</v>
      </c>
      <c r="C36163">
        <f t="shared" ref="C36163:C36226" si="565">B36163/4416*1000</f>
        <v>-4.1037137681159415</v>
      </c>
    </row>
    <row r="36164" spans="1:3" x14ac:dyDescent="0.35">
      <c r="A36164">
        <v>3616.2000000030598</v>
      </c>
      <c r="B36164">
        <v>-17.899000000000001</v>
      </c>
      <c r="C36164">
        <f t="shared" si="565"/>
        <v>-4.0532155797101455</v>
      </c>
    </row>
    <row r="36165" spans="1:3" x14ac:dyDescent="0.35">
      <c r="A36165">
        <v>3616.3000000030602</v>
      </c>
      <c r="B36165">
        <v>-17.727</v>
      </c>
      <c r="C36165">
        <f t="shared" si="565"/>
        <v>-4.0142663043478262</v>
      </c>
    </row>
    <row r="36166" spans="1:3" x14ac:dyDescent="0.35">
      <c r="A36166">
        <v>3616.4000000030601</v>
      </c>
      <c r="B36166">
        <v>-17.512</v>
      </c>
      <c r="C36166">
        <f t="shared" si="565"/>
        <v>-3.9655797101449277</v>
      </c>
    </row>
    <row r="36167" spans="1:3" x14ac:dyDescent="0.35">
      <c r="A36167">
        <v>3616.50000000306</v>
      </c>
      <c r="B36167">
        <v>-17.254000000000001</v>
      </c>
      <c r="C36167">
        <f t="shared" si="565"/>
        <v>-3.9071557971014497</v>
      </c>
    </row>
    <row r="36168" spans="1:3" x14ac:dyDescent="0.35">
      <c r="A36168">
        <v>3616.6000000030599</v>
      </c>
      <c r="B36168">
        <v>-16.966999999999999</v>
      </c>
      <c r="C36168">
        <f t="shared" si="565"/>
        <v>-3.8421648550724639</v>
      </c>
    </row>
    <row r="36169" spans="1:3" x14ac:dyDescent="0.35">
      <c r="A36169">
        <v>3616.7000000030598</v>
      </c>
      <c r="B36169">
        <v>-16.57</v>
      </c>
      <c r="C36169">
        <f t="shared" si="565"/>
        <v>-3.7522644927536235</v>
      </c>
    </row>
    <row r="36170" spans="1:3" x14ac:dyDescent="0.35">
      <c r="A36170">
        <v>3616.8000000030602</v>
      </c>
      <c r="B36170">
        <v>-16.007000000000001</v>
      </c>
      <c r="C36170">
        <f t="shared" si="565"/>
        <v>-3.6247735507246381</v>
      </c>
    </row>
    <row r="36171" spans="1:3" x14ac:dyDescent="0.35">
      <c r="A36171">
        <v>3616.9000000030601</v>
      </c>
      <c r="B36171">
        <v>-15.472</v>
      </c>
      <c r="C36171">
        <f t="shared" si="565"/>
        <v>-3.5036231884057969</v>
      </c>
    </row>
    <row r="36172" spans="1:3" x14ac:dyDescent="0.35">
      <c r="A36172">
        <v>3617.00000000306</v>
      </c>
      <c r="B36172">
        <v>-15.134</v>
      </c>
      <c r="C36172">
        <f t="shared" si="565"/>
        <v>-3.427083333333333</v>
      </c>
    </row>
    <row r="36173" spans="1:3" x14ac:dyDescent="0.35">
      <c r="A36173">
        <v>3617.1000000030599</v>
      </c>
      <c r="B36173">
        <v>-14.778</v>
      </c>
      <c r="C36173">
        <f t="shared" si="565"/>
        <v>-3.3464673913043481</v>
      </c>
    </row>
    <row r="36174" spans="1:3" x14ac:dyDescent="0.35">
      <c r="A36174">
        <v>3617.2000000030598</v>
      </c>
      <c r="B36174">
        <v>-14.343</v>
      </c>
      <c r="C36174">
        <f t="shared" si="565"/>
        <v>-3.2479619565217392</v>
      </c>
    </row>
    <row r="36175" spans="1:3" x14ac:dyDescent="0.35">
      <c r="A36175">
        <v>3617.3000000030602</v>
      </c>
      <c r="B36175">
        <v>-14.074</v>
      </c>
      <c r="C36175">
        <f t="shared" si="565"/>
        <v>-3.1870471014492754</v>
      </c>
    </row>
    <row r="36176" spans="1:3" x14ac:dyDescent="0.35">
      <c r="A36176">
        <v>3617.4000000030601</v>
      </c>
      <c r="B36176">
        <v>-13.988</v>
      </c>
      <c r="C36176">
        <f t="shared" si="565"/>
        <v>-3.1675724637681157</v>
      </c>
    </row>
    <row r="36177" spans="1:3" x14ac:dyDescent="0.35">
      <c r="A36177">
        <v>3617.50000000306</v>
      </c>
      <c r="B36177">
        <v>-13.866</v>
      </c>
      <c r="C36177">
        <f t="shared" si="565"/>
        <v>-3.1399456521739126</v>
      </c>
    </row>
    <row r="36178" spans="1:3" x14ac:dyDescent="0.35">
      <c r="A36178">
        <v>3617.6000000030599</v>
      </c>
      <c r="B36178">
        <v>-13.723000000000001</v>
      </c>
      <c r="C36178">
        <f t="shared" si="565"/>
        <v>-3.1075634057971016</v>
      </c>
    </row>
    <row r="36179" spans="1:3" x14ac:dyDescent="0.35">
      <c r="A36179">
        <v>3617.7000000030598</v>
      </c>
      <c r="B36179">
        <v>-13.378</v>
      </c>
      <c r="C36179">
        <f t="shared" si="565"/>
        <v>-3.0294384057971016</v>
      </c>
    </row>
    <row r="36180" spans="1:3" x14ac:dyDescent="0.35">
      <c r="A36180">
        <v>3617.8000000030602</v>
      </c>
      <c r="B36180">
        <v>-12.725</v>
      </c>
      <c r="C36180">
        <f t="shared" si="565"/>
        <v>-2.8815670289855073</v>
      </c>
    </row>
    <row r="36181" spans="1:3" x14ac:dyDescent="0.35">
      <c r="A36181">
        <v>3617.9000000030601</v>
      </c>
      <c r="B36181">
        <v>-12.053000000000001</v>
      </c>
      <c r="C36181">
        <f t="shared" si="565"/>
        <v>-2.7293931159420293</v>
      </c>
    </row>
    <row r="36182" spans="1:3" x14ac:dyDescent="0.35">
      <c r="A36182">
        <v>3618.00000000306</v>
      </c>
      <c r="B36182">
        <v>-11.61</v>
      </c>
      <c r="C36182">
        <f t="shared" si="565"/>
        <v>-2.6290760869565215</v>
      </c>
    </row>
    <row r="36183" spans="1:3" x14ac:dyDescent="0.35">
      <c r="A36183">
        <v>3618.1000000030599</v>
      </c>
      <c r="B36183">
        <v>-11.315</v>
      </c>
      <c r="C36183">
        <f t="shared" si="565"/>
        <v>-2.5622735507246377</v>
      </c>
    </row>
    <row r="36184" spans="1:3" x14ac:dyDescent="0.35">
      <c r="A36184">
        <v>3618.2000000030598</v>
      </c>
      <c r="B36184">
        <v>-11.089</v>
      </c>
      <c r="C36184">
        <f t="shared" si="565"/>
        <v>-2.5110960144927539</v>
      </c>
    </row>
    <row r="36185" spans="1:3" x14ac:dyDescent="0.35">
      <c r="A36185">
        <v>3618.3000000030602</v>
      </c>
      <c r="B36185">
        <v>-10.946</v>
      </c>
      <c r="C36185">
        <f t="shared" si="565"/>
        <v>-2.4787137681159419</v>
      </c>
    </row>
    <row r="36186" spans="1:3" x14ac:dyDescent="0.35">
      <c r="A36186">
        <v>3618.4000000030601</v>
      </c>
      <c r="B36186">
        <v>-10.884</v>
      </c>
      <c r="C36186">
        <f t="shared" si="565"/>
        <v>-2.464673913043478</v>
      </c>
    </row>
    <row r="36187" spans="1:3" x14ac:dyDescent="0.35">
      <c r="A36187">
        <v>3618.50000000306</v>
      </c>
      <c r="B36187">
        <v>-10.815</v>
      </c>
      <c r="C36187">
        <f t="shared" si="565"/>
        <v>-2.449048913043478</v>
      </c>
    </row>
    <row r="36188" spans="1:3" x14ac:dyDescent="0.35">
      <c r="A36188">
        <v>3618.6000000030599</v>
      </c>
      <c r="B36188">
        <v>-10.701000000000001</v>
      </c>
      <c r="C36188">
        <f t="shared" si="565"/>
        <v>-2.4232336956521743</v>
      </c>
    </row>
    <row r="36189" spans="1:3" x14ac:dyDescent="0.35">
      <c r="A36189">
        <v>3618.7000000030598</v>
      </c>
      <c r="B36189">
        <v>-10.516</v>
      </c>
      <c r="C36189">
        <f t="shared" si="565"/>
        <v>-2.381340579710145</v>
      </c>
    </row>
    <row r="36190" spans="1:3" x14ac:dyDescent="0.35">
      <c r="A36190">
        <v>3618.8000000030602</v>
      </c>
      <c r="B36190">
        <v>-10.224</v>
      </c>
      <c r="C36190">
        <f t="shared" si="565"/>
        <v>-2.3152173913043481</v>
      </c>
    </row>
    <row r="36191" spans="1:3" x14ac:dyDescent="0.35">
      <c r="A36191">
        <v>3618.9000000030601</v>
      </c>
      <c r="B36191">
        <v>-9.8529999999999998</v>
      </c>
      <c r="C36191">
        <f t="shared" si="565"/>
        <v>-2.2312047101449273</v>
      </c>
    </row>
    <row r="36192" spans="1:3" x14ac:dyDescent="0.35">
      <c r="A36192">
        <v>3619.00000000306</v>
      </c>
      <c r="B36192">
        <v>-9.4290000000000003</v>
      </c>
      <c r="C36192">
        <f t="shared" si="565"/>
        <v>-2.1351902173913047</v>
      </c>
    </row>
    <row r="36193" spans="1:3" x14ac:dyDescent="0.35">
      <c r="A36193">
        <v>3619.1000000030599</v>
      </c>
      <c r="B36193">
        <v>-9.0839999999999996</v>
      </c>
      <c r="C36193">
        <f t="shared" si="565"/>
        <v>-2.0570652173913047</v>
      </c>
    </row>
    <row r="36194" spans="1:3" x14ac:dyDescent="0.35">
      <c r="A36194">
        <v>3619.2000000030598</v>
      </c>
      <c r="B36194">
        <v>-8.8949999999999996</v>
      </c>
      <c r="C36194">
        <f t="shared" si="565"/>
        <v>-2.0142663043478257</v>
      </c>
    </row>
    <row r="36195" spans="1:3" x14ac:dyDescent="0.35">
      <c r="A36195">
        <v>3619.3000000030602</v>
      </c>
      <c r="B36195">
        <v>-8.7170000000000005</v>
      </c>
      <c r="C36195">
        <f t="shared" si="565"/>
        <v>-1.9739583333333337</v>
      </c>
    </row>
    <row r="36196" spans="1:3" x14ac:dyDescent="0.35">
      <c r="A36196">
        <v>3619.4000000030601</v>
      </c>
      <c r="B36196">
        <v>-8.6069999999999993</v>
      </c>
      <c r="C36196">
        <f t="shared" si="565"/>
        <v>-1.9490489130434783</v>
      </c>
    </row>
    <row r="36197" spans="1:3" x14ac:dyDescent="0.35">
      <c r="A36197">
        <v>3619.50000000306</v>
      </c>
      <c r="B36197">
        <v>-8.5220000000000002</v>
      </c>
      <c r="C36197">
        <f t="shared" si="565"/>
        <v>-1.9298007246376812</v>
      </c>
    </row>
    <row r="36198" spans="1:3" x14ac:dyDescent="0.35">
      <c r="A36198">
        <v>3619.6000000030599</v>
      </c>
      <c r="B36198">
        <v>-8.3350000000000009</v>
      </c>
      <c r="C36198">
        <f t="shared" si="565"/>
        <v>-1.8874547101449277</v>
      </c>
    </row>
    <row r="36199" spans="1:3" x14ac:dyDescent="0.35">
      <c r="A36199">
        <v>3619.7000000030598</v>
      </c>
      <c r="B36199">
        <v>-8.0540000000000003</v>
      </c>
      <c r="C36199">
        <f t="shared" si="565"/>
        <v>-1.823822463768116</v>
      </c>
    </row>
    <row r="36200" spans="1:3" x14ac:dyDescent="0.35">
      <c r="A36200">
        <v>3619.8000000030602</v>
      </c>
      <c r="B36200">
        <v>-7.681</v>
      </c>
      <c r="C36200">
        <f t="shared" si="565"/>
        <v>-1.739356884057971</v>
      </c>
    </row>
    <row r="36201" spans="1:3" x14ac:dyDescent="0.35">
      <c r="A36201">
        <v>3619.9000000030601</v>
      </c>
      <c r="B36201">
        <v>-7.3650000000000002</v>
      </c>
      <c r="C36201">
        <f t="shared" si="565"/>
        <v>-1.6677989130434783</v>
      </c>
    </row>
    <row r="36202" spans="1:3" x14ac:dyDescent="0.35">
      <c r="A36202">
        <v>3620.00000000306</v>
      </c>
      <c r="B36202">
        <v>-7.2</v>
      </c>
      <c r="C36202">
        <f t="shared" si="565"/>
        <v>-1.6304347826086958</v>
      </c>
    </row>
    <row r="36203" spans="1:3" x14ac:dyDescent="0.35">
      <c r="A36203">
        <v>3620.1000000030599</v>
      </c>
      <c r="B36203">
        <v>-7.0819999999999999</v>
      </c>
      <c r="C36203">
        <f t="shared" si="565"/>
        <v>-1.6037137681159421</v>
      </c>
    </row>
    <row r="36204" spans="1:3" x14ac:dyDescent="0.35">
      <c r="A36204">
        <v>3620.2000000030598</v>
      </c>
      <c r="B36204">
        <v>-6.9660000000000002</v>
      </c>
      <c r="C36204">
        <f t="shared" si="565"/>
        <v>-1.5774456521739131</v>
      </c>
    </row>
    <row r="36205" spans="1:3" x14ac:dyDescent="0.35">
      <c r="A36205">
        <v>3620.3000000030602</v>
      </c>
      <c r="B36205">
        <v>-6.875</v>
      </c>
      <c r="C36205">
        <f t="shared" si="565"/>
        <v>-1.5568387681159419</v>
      </c>
    </row>
    <row r="36206" spans="1:3" x14ac:dyDescent="0.35">
      <c r="A36206">
        <v>3620.4000000030701</v>
      </c>
      <c r="B36206">
        <v>-6.81</v>
      </c>
      <c r="C36206">
        <f t="shared" si="565"/>
        <v>-1.5421195652173911</v>
      </c>
    </row>
    <row r="36207" spans="1:3" x14ac:dyDescent="0.35">
      <c r="A36207">
        <v>3620.50000000307</v>
      </c>
      <c r="B36207">
        <v>-6.7809999999999997</v>
      </c>
      <c r="C36207">
        <f t="shared" si="565"/>
        <v>-1.5355525362318838</v>
      </c>
    </row>
    <row r="36208" spans="1:3" x14ac:dyDescent="0.35">
      <c r="A36208">
        <v>3620.6000000030699</v>
      </c>
      <c r="B36208">
        <v>-6.7290000000000001</v>
      </c>
      <c r="C36208">
        <f t="shared" si="565"/>
        <v>-1.5237771739130435</v>
      </c>
    </row>
    <row r="36209" spans="1:3" x14ac:dyDescent="0.35">
      <c r="A36209">
        <v>3620.7000000030698</v>
      </c>
      <c r="B36209">
        <v>-6.65</v>
      </c>
      <c r="C36209">
        <f t="shared" si="565"/>
        <v>-1.5058876811594204</v>
      </c>
    </row>
    <row r="36210" spans="1:3" x14ac:dyDescent="0.35">
      <c r="A36210">
        <v>3620.8000000030702</v>
      </c>
      <c r="B36210">
        <v>-6.5640000000000001</v>
      </c>
      <c r="C36210">
        <f t="shared" si="565"/>
        <v>-1.486413043478261</v>
      </c>
    </row>
    <row r="36211" spans="1:3" x14ac:dyDescent="0.35">
      <c r="A36211">
        <v>3620.9000000030701</v>
      </c>
      <c r="B36211">
        <v>-6.4859999999999998</v>
      </c>
      <c r="C36211">
        <f t="shared" si="565"/>
        <v>-1.46875</v>
      </c>
    </row>
    <row r="36212" spans="1:3" x14ac:dyDescent="0.35">
      <c r="A36212">
        <v>3621.00000000307</v>
      </c>
      <c r="B36212">
        <v>-6.3730000000000002</v>
      </c>
      <c r="C36212">
        <f t="shared" si="565"/>
        <v>-1.4431612318840581</v>
      </c>
    </row>
    <row r="36213" spans="1:3" x14ac:dyDescent="0.35">
      <c r="A36213">
        <v>3621.1000000030699</v>
      </c>
      <c r="B36213">
        <v>-6.2759999999999998</v>
      </c>
      <c r="C36213">
        <f t="shared" si="565"/>
        <v>-1.4211956521739131</v>
      </c>
    </row>
    <row r="36214" spans="1:3" x14ac:dyDescent="0.35">
      <c r="A36214">
        <v>3621.2000000030698</v>
      </c>
      <c r="B36214">
        <v>-6.2069999999999999</v>
      </c>
      <c r="C36214">
        <f t="shared" si="565"/>
        <v>-1.4055706521739131</v>
      </c>
    </row>
    <row r="36215" spans="1:3" x14ac:dyDescent="0.35">
      <c r="A36215">
        <v>3621.3000000030702</v>
      </c>
      <c r="B36215">
        <v>-6.1340000000000003</v>
      </c>
      <c r="C36215">
        <f t="shared" si="565"/>
        <v>-1.3890398550724639</v>
      </c>
    </row>
    <row r="36216" spans="1:3" x14ac:dyDescent="0.35">
      <c r="A36216">
        <v>3621.4000000030701</v>
      </c>
      <c r="B36216">
        <v>-6.0449999999999999</v>
      </c>
      <c r="C36216">
        <f t="shared" si="565"/>
        <v>-1.3688858695652173</v>
      </c>
    </row>
    <row r="36217" spans="1:3" x14ac:dyDescent="0.35">
      <c r="A36217">
        <v>3621.50000000307</v>
      </c>
      <c r="B36217">
        <v>-5.9850000000000003</v>
      </c>
      <c r="C36217">
        <f t="shared" si="565"/>
        <v>-1.3552989130434783</v>
      </c>
    </row>
    <row r="36218" spans="1:3" x14ac:dyDescent="0.35">
      <c r="A36218">
        <v>3621.6000000030699</v>
      </c>
      <c r="B36218">
        <v>-5.9450000000000003</v>
      </c>
      <c r="C36218">
        <f t="shared" si="565"/>
        <v>-1.3462409420289856</v>
      </c>
    </row>
    <row r="36219" spans="1:3" x14ac:dyDescent="0.35">
      <c r="A36219">
        <v>3621.7000000030698</v>
      </c>
      <c r="B36219">
        <v>-5.8769999999999998</v>
      </c>
      <c r="C36219">
        <f t="shared" si="565"/>
        <v>-1.3308423913043477</v>
      </c>
    </row>
    <row r="36220" spans="1:3" x14ac:dyDescent="0.35">
      <c r="A36220">
        <v>3621.8000000030702</v>
      </c>
      <c r="B36220">
        <v>-5.8040000000000003</v>
      </c>
      <c r="C36220">
        <f t="shared" si="565"/>
        <v>-1.3143115942028984</v>
      </c>
    </row>
    <row r="36221" spans="1:3" x14ac:dyDescent="0.35">
      <c r="A36221">
        <v>3621.9000000030701</v>
      </c>
      <c r="B36221">
        <v>-5.76</v>
      </c>
      <c r="C36221">
        <f t="shared" si="565"/>
        <v>-1.3043478260869563</v>
      </c>
    </row>
    <row r="36222" spans="1:3" x14ac:dyDescent="0.35">
      <c r="A36222">
        <v>3622.00000000307</v>
      </c>
      <c r="B36222">
        <v>-5.673</v>
      </c>
      <c r="C36222">
        <f t="shared" si="565"/>
        <v>-1.2846467391304348</v>
      </c>
    </row>
    <row r="36223" spans="1:3" x14ac:dyDescent="0.35">
      <c r="A36223">
        <v>3622.1000000030699</v>
      </c>
      <c r="B36223">
        <v>-5.5460000000000003</v>
      </c>
      <c r="C36223">
        <f t="shared" si="565"/>
        <v>-1.2558876811594204</v>
      </c>
    </row>
    <row r="36224" spans="1:3" x14ac:dyDescent="0.35">
      <c r="A36224">
        <v>3622.2000000030698</v>
      </c>
      <c r="B36224">
        <v>-5.4649999999999999</v>
      </c>
      <c r="C36224">
        <f t="shared" si="565"/>
        <v>-1.2375452898550725</v>
      </c>
    </row>
    <row r="36225" spans="1:3" x14ac:dyDescent="0.35">
      <c r="A36225">
        <v>3622.3000000030702</v>
      </c>
      <c r="B36225">
        <v>-5.4189999999999996</v>
      </c>
      <c r="C36225">
        <f t="shared" si="565"/>
        <v>-1.2271286231884058</v>
      </c>
    </row>
    <row r="36226" spans="1:3" x14ac:dyDescent="0.35">
      <c r="A36226">
        <v>3622.4000000030701</v>
      </c>
      <c r="B36226">
        <v>-5.38</v>
      </c>
      <c r="C36226">
        <f t="shared" si="565"/>
        <v>-1.2182971014492754</v>
      </c>
    </row>
    <row r="36227" spans="1:3" x14ac:dyDescent="0.35">
      <c r="A36227">
        <v>3622.50000000307</v>
      </c>
      <c r="B36227">
        <v>-5.3369999999999997</v>
      </c>
      <c r="C36227">
        <f t="shared" ref="C36227:C36290" si="566">B36227/4416*1000</f>
        <v>-1.2085597826086956</v>
      </c>
    </row>
    <row r="36228" spans="1:3" x14ac:dyDescent="0.35">
      <c r="A36228">
        <v>3622.6000000030699</v>
      </c>
      <c r="B36228">
        <v>-5.0949999999999998</v>
      </c>
      <c r="C36228">
        <f t="shared" si="566"/>
        <v>-1.1537590579710144</v>
      </c>
    </row>
    <row r="36229" spans="1:3" x14ac:dyDescent="0.35">
      <c r="A36229">
        <v>3622.7000000030698</v>
      </c>
      <c r="B36229">
        <v>-4.4870000000000001</v>
      </c>
      <c r="C36229">
        <f t="shared" si="566"/>
        <v>-1.0160778985507246</v>
      </c>
    </row>
    <row r="36230" spans="1:3" x14ac:dyDescent="0.35">
      <c r="A36230">
        <v>3622.8000000030702</v>
      </c>
      <c r="B36230">
        <v>-4.7649999999999997</v>
      </c>
      <c r="C36230">
        <f t="shared" si="566"/>
        <v>-1.0790307971014492</v>
      </c>
    </row>
    <row r="36231" spans="1:3" x14ac:dyDescent="0.35">
      <c r="A36231">
        <v>3622.9000000030701</v>
      </c>
      <c r="B36231">
        <v>-4.3970000000000002</v>
      </c>
      <c r="C36231">
        <f t="shared" si="566"/>
        <v>-0.99569746376811596</v>
      </c>
    </row>
    <row r="36232" spans="1:3" x14ac:dyDescent="0.35">
      <c r="A36232">
        <v>3623.00000000307</v>
      </c>
      <c r="B36232">
        <v>-4.1740000000000004</v>
      </c>
      <c r="C36232">
        <f t="shared" si="566"/>
        <v>-0.94519927536231896</v>
      </c>
    </row>
    <row r="36233" spans="1:3" x14ac:dyDescent="0.35">
      <c r="A36233">
        <v>3623.1000000030699</v>
      </c>
      <c r="B36233">
        <v>-4.1369999999999996</v>
      </c>
      <c r="C36233">
        <f t="shared" si="566"/>
        <v>-0.93682065217391297</v>
      </c>
    </row>
    <row r="36234" spans="1:3" x14ac:dyDescent="0.35">
      <c r="A36234">
        <v>3623.2000000030698</v>
      </c>
      <c r="B36234">
        <v>-4.1369999999999996</v>
      </c>
      <c r="C36234">
        <f t="shared" si="566"/>
        <v>-0.93682065217391297</v>
      </c>
    </row>
    <row r="36235" spans="1:3" x14ac:dyDescent="0.35">
      <c r="A36235">
        <v>3623.3000000030702</v>
      </c>
      <c r="B36235">
        <v>-4.1580000000000004</v>
      </c>
      <c r="C36235">
        <f t="shared" si="566"/>
        <v>-0.94157608695652184</v>
      </c>
    </row>
    <row r="36236" spans="1:3" x14ac:dyDescent="0.35">
      <c r="A36236">
        <v>3623.4000000030701</v>
      </c>
      <c r="B36236">
        <v>-4.2110000000000003</v>
      </c>
      <c r="C36236">
        <f t="shared" si="566"/>
        <v>-0.95357789855072461</v>
      </c>
    </row>
    <row r="36237" spans="1:3" x14ac:dyDescent="0.35">
      <c r="A36237">
        <v>3623.50000000307</v>
      </c>
      <c r="B36237">
        <v>-4.2990000000000004</v>
      </c>
      <c r="C36237">
        <f t="shared" si="566"/>
        <v>-0.97350543478260876</v>
      </c>
    </row>
    <row r="36238" spans="1:3" x14ac:dyDescent="0.35">
      <c r="A36238">
        <v>3623.6000000030699</v>
      </c>
      <c r="B36238">
        <v>-4.4379999999999997</v>
      </c>
      <c r="C36238">
        <f t="shared" si="566"/>
        <v>-1.004981884057971</v>
      </c>
    </row>
    <row r="36239" spans="1:3" x14ac:dyDescent="0.35">
      <c r="A36239">
        <v>3623.7000000030698</v>
      </c>
      <c r="B36239">
        <v>-4.5910000000000002</v>
      </c>
      <c r="C36239">
        <f t="shared" si="566"/>
        <v>-1.0396286231884058</v>
      </c>
    </row>
    <row r="36240" spans="1:3" x14ac:dyDescent="0.35">
      <c r="A36240">
        <v>3623.8000000030702</v>
      </c>
      <c r="B36240">
        <v>-4.8780000000000001</v>
      </c>
      <c r="C36240">
        <f t="shared" si="566"/>
        <v>-1.1046195652173914</v>
      </c>
    </row>
    <row r="36241" spans="1:3" x14ac:dyDescent="0.35">
      <c r="A36241">
        <v>3623.9000000030701</v>
      </c>
      <c r="B36241">
        <v>-5.1559999999999997</v>
      </c>
      <c r="C36241">
        <f t="shared" si="566"/>
        <v>-1.167572463768116</v>
      </c>
    </row>
    <row r="36242" spans="1:3" x14ac:dyDescent="0.35">
      <c r="A36242">
        <v>3624.00000000307</v>
      </c>
      <c r="B36242">
        <v>-5.4130000000000003</v>
      </c>
      <c r="C36242">
        <f t="shared" si="566"/>
        <v>-1.2257699275362319</v>
      </c>
    </row>
    <row r="36243" spans="1:3" x14ac:dyDescent="0.35">
      <c r="A36243">
        <v>3624.1000000030699</v>
      </c>
      <c r="B36243">
        <v>-5.6539999999999999</v>
      </c>
      <c r="C36243">
        <f t="shared" si="566"/>
        <v>-1.2803442028985508</v>
      </c>
    </row>
    <row r="36244" spans="1:3" x14ac:dyDescent="0.35">
      <c r="A36244">
        <v>3624.2000000030698</v>
      </c>
      <c r="B36244">
        <v>-5.8159999999999998</v>
      </c>
      <c r="C36244">
        <f t="shared" si="566"/>
        <v>-1.3170289855072463</v>
      </c>
    </row>
    <row r="36245" spans="1:3" x14ac:dyDescent="0.35">
      <c r="A36245">
        <v>3624.3000000030702</v>
      </c>
      <c r="B36245">
        <v>-5.9009999999999998</v>
      </c>
      <c r="C36245">
        <f t="shared" si="566"/>
        <v>-1.3362771739130432</v>
      </c>
    </row>
    <row r="36246" spans="1:3" x14ac:dyDescent="0.35">
      <c r="A36246">
        <v>3624.4000000030701</v>
      </c>
      <c r="B36246">
        <v>-5.9059999999999997</v>
      </c>
      <c r="C36246">
        <f t="shared" si="566"/>
        <v>-1.337409420289855</v>
      </c>
    </row>
    <row r="36247" spans="1:3" x14ac:dyDescent="0.35">
      <c r="A36247">
        <v>3624.50000000307</v>
      </c>
      <c r="B36247">
        <v>-5.8529999999999998</v>
      </c>
      <c r="C36247">
        <f t="shared" si="566"/>
        <v>-1.3254076086956521</v>
      </c>
    </row>
    <row r="36248" spans="1:3" x14ac:dyDescent="0.35">
      <c r="A36248">
        <v>3624.6000000030699</v>
      </c>
      <c r="B36248">
        <v>-5.7640000000000002</v>
      </c>
      <c r="C36248">
        <f t="shared" si="566"/>
        <v>-1.3052536231884058</v>
      </c>
    </row>
    <row r="36249" spans="1:3" x14ac:dyDescent="0.35">
      <c r="A36249">
        <v>3624.7000000030698</v>
      </c>
      <c r="B36249">
        <v>-5.6790000000000003</v>
      </c>
      <c r="C36249">
        <f t="shared" si="566"/>
        <v>-1.2860054347826089</v>
      </c>
    </row>
    <row r="36250" spans="1:3" x14ac:dyDescent="0.35">
      <c r="A36250">
        <v>3624.8000000030702</v>
      </c>
      <c r="B36250">
        <v>-5.6180000000000003</v>
      </c>
      <c r="C36250">
        <f t="shared" si="566"/>
        <v>-1.2721920289855073</v>
      </c>
    </row>
    <row r="36251" spans="1:3" x14ac:dyDescent="0.35">
      <c r="A36251">
        <v>3624.9000000030701</v>
      </c>
      <c r="B36251">
        <v>-5.5359999999999996</v>
      </c>
      <c r="C36251">
        <f t="shared" si="566"/>
        <v>-1.2536231884057969</v>
      </c>
    </row>
    <row r="36252" spans="1:3" x14ac:dyDescent="0.35">
      <c r="A36252">
        <v>3625.00000000307</v>
      </c>
      <c r="B36252">
        <v>-5.47</v>
      </c>
      <c r="C36252">
        <f t="shared" si="566"/>
        <v>-1.238677536231884</v>
      </c>
    </row>
    <row r="36253" spans="1:3" x14ac:dyDescent="0.35">
      <c r="A36253">
        <v>3625.1000000030699</v>
      </c>
      <c r="B36253">
        <v>-5.3860000000000001</v>
      </c>
      <c r="C36253">
        <f t="shared" si="566"/>
        <v>-1.2196557971014494</v>
      </c>
    </row>
    <row r="36254" spans="1:3" x14ac:dyDescent="0.35">
      <c r="A36254">
        <v>3625.2000000030698</v>
      </c>
      <c r="B36254">
        <v>-5.3129999999999997</v>
      </c>
      <c r="C36254">
        <f t="shared" si="566"/>
        <v>-1.203125</v>
      </c>
    </row>
    <row r="36255" spans="1:3" x14ac:dyDescent="0.35">
      <c r="A36255">
        <v>3625.3000000030702</v>
      </c>
      <c r="B36255">
        <v>-5.2220000000000004</v>
      </c>
      <c r="C36255">
        <f t="shared" si="566"/>
        <v>-1.182518115942029</v>
      </c>
    </row>
    <row r="36256" spans="1:3" x14ac:dyDescent="0.35">
      <c r="A36256">
        <v>3625.4000000030701</v>
      </c>
      <c r="B36256">
        <v>-5.1479999999999997</v>
      </c>
      <c r="C36256">
        <f t="shared" si="566"/>
        <v>-1.1657608695652175</v>
      </c>
    </row>
    <row r="36257" spans="1:3" x14ac:dyDescent="0.35">
      <c r="A36257">
        <v>3625.50000000307</v>
      </c>
      <c r="B36257">
        <v>-5.0519999999999996</v>
      </c>
      <c r="C36257">
        <f t="shared" si="566"/>
        <v>-1.1440217391304346</v>
      </c>
    </row>
    <row r="36258" spans="1:3" x14ac:dyDescent="0.35">
      <c r="A36258">
        <v>3625.6000000030699</v>
      </c>
      <c r="B36258">
        <v>-4.9969999999999999</v>
      </c>
      <c r="C36258">
        <f t="shared" si="566"/>
        <v>-1.1315670289855071</v>
      </c>
    </row>
    <row r="36259" spans="1:3" x14ac:dyDescent="0.35">
      <c r="A36259">
        <v>3625.7000000030698</v>
      </c>
      <c r="B36259">
        <v>-4.968</v>
      </c>
      <c r="C36259">
        <f t="shared" si="566"/>
        <v>-1.125</v>
      </c>
    </row>
    <row r="36260" spans="1:3" x14ac:dyDescent="0.35">
      <c r="A36260">
        <v>3625.8000000030702</v>
      </c>
      <c r="B36260">
        <v>-4.97</v>
      </c>
      <c r="C36260">
        <f t="shared" si="566"/>
        <v>-1.1254528985507246</v>
      </c>
    </row>
    <row r="36261" spans="1:3" x14ac:dyDescent="0.35">
      <c r="A36261">
        <v>3625.9000000030701</v>
      </c>
      <c r="B36261">
        <v>-5.0270000000000001</v>
      </c>
      <c r="C36261">
        <f t="shared" si="566"/>
        <v>-1.1383605072463767</v>
      </c>
    </row>
    <row r="36262" spans="1:3" x14ac:dyDescent="0.35">
      <c r="A36262">
        <v>3626.00000000307</v>
      </c>
      <c r="B36262">
        <v>-5.1609999999999996</v>
      </c>
      <c r="C36262">
        <f t="shared" si="566"/>
        <v>-1.1687047101449275</v>
      </c>
    </row>
    <row r="36263" spans="1:3" x14ac:dyDescent="0.35">
      <c r="A36263">
        <v>3626.1000000030699</v>
      </c>
      <c r="B36263">
        <v>-5.298</v>
      </c>
      <c r="C36263">
        <f t="shared" si="566"/>
        <v>-1.1997282608695652</v>
      </c>
    </row>
    <row r="36264" spans="1:3" x14ac:dyDescent="0.35">
      <c r="A36264">
        <v>3626.2000000030698</v>
      </c>
      <c r="B36264">
        <v>-5.399</v>
      </c>
      <c r="C36264">
        <f t="shared" si="566"/>
        <v>-1.2225996376811594</v>
      </c>
    </row>
    <row r="36265" spans="1:3" x14ac:dyDescent="0.35">
      <c r="A36265">
        <v>3626.3000000030702</v>
      </c>
      <c r="B36265">
        <v>-5.431</v>
      </c>
      <c r="C36265">
        <f t="shared" si="566"/>
        <v>-1.2298460144927537</v>
      </c>
    </row>
    <row r="36266" spans="1:3" x14ac:dyDescent="0.35">
      <c r="A36266">
        <v>3626.4000000030701</v>
      </c>
      <c r="B36266">
        <v>-5.3940000000000001</v>
      </c>
      <c r="C36266">
        <f t="shared" si="566"/>
        <v>-1.2214673913043479</v>
      </c>
    </row>
    <row r="36267" spans="1:3" x14ac:dyDescent="0.35">
      <c r="A36267">
        <v>3626.50000000307</v>
      </c>
      <c r="B36267">
        <v>-5.2510000000000003</v>
      </c>
      <c r="C36267">
        <f t="shared" si="566"/>
        <v>-1.1890851449275361</v>
      </c>
    </row>
    <row r="36268" spans="1:3" x14ac:dyDescent="0.35">
      <c r="A36268">
        <v>3626.6000000030699</v>
      </c>
      <c r="B36268">
        <v>-4.9930000000000003</v>
      </c>
      <c r="C36268">
        <f t="shared" si="566"/>
        <v>-1.1306612318840581</v>
      </c>
    </row>
    <row r="36269" spans="1:3" x14ac:dyDescent="0.35">
      <c r="A36269">
        <v>3626.7000000030698</v>
      </c>
      <c r="B36269">
        <v>-4.7149999999999999</v>
      </c>
      <c r="C36269">
        <f t="shared" si="566"/>
        <v>-1.0677083333333333</v>
      </c>
    </row>
    <row r="36270" spans="1:3" x14ac:dyDescent="0.35">
      <c r="A36270">
        <v>3626.8000000030702</v>
      </c>
      <c r="B36270">
        <v>-4.5060000000000002</v>
      </c>
      <c r="C36270">
        <f t="shared" si="566"/>
        <v>-1.0203804347826089</v>
      </c>
    </row>
    <row r="36271" spans="1:3" x14ac:dyDescent="0.35">
      <c r="A36271">
        <v>3626.9000000030701</v>
      </c>
      <c r="B36271">
        <v>-4.2409999999999997</v>
      </c>
      <c r="C36271">
        <f t="shared" si="566"/>
        <v>-0.96037137681159412</v>
      </c>
    </row>
    <row r="36272" spans="1:3" x14ac:dyDescent="0.35">
      <c r="A36272">
        <v>3627.00000000307</v>
      </c>
      <c r="B36272">
        <v>-4.0229999999999997</v>
      </c>
      <c r="C36272">
        <f t="shared" si="566"/>
        <v>-0.91100543478260865</v>
      </c>
    </row>
    <row r="36273" spans="1:3" x14ac:dyDescent="0.35">
      <c r="A36273">
        <v>3627.1000000030699</v>
      </c>
      <c r="B36273">
        <v>-3.895</v>
      </c>
      <c r="C36273">
        <f t="shared" si="566"/>
        <v>-0.88201992753623193</v>
      </c>
    </row>
    <row r="36274" spans="1:3" x14ac:dyDescent="0.35">
      <c r="A36274">
        <v>3627.2000000030698</v>
      </c>
      <c r="B36274">
        <v>-3.8119999999999998</v>
      </c>
      <c r="C36274">
        <f t="shared" si="566"/>
        <v>-0.86322463768115942</v>
      </c>
    </row>
    <row r="36275" spans="1:3" x14ac:dyDescent="0.35">
      <c r="A36275">
        <v>3627.3000000030702</v>
      </c>
      <c r="B36275">
        <v>-3.762</v>
      </c>
      <c r="C36275">
        <f t="shared" si="566"/>
        <v>-0.85190217391304346</v>
      </c>
    </row>
    <row r="36276" spans="1:3" x14ac:dyDescent="0.35">
      <c r="A36276">
        <v>3627.4000000030701</v>
      </c>
      <c r="B36276">
        <v>-3.7320000000000002</v>
      </c>
      <c r="C36276">
        <f t="shared" si="566"/>
        <v>-0.84510869565217406</v>
      </c>
    </row>
    <row r="36277" spans="1:3" x14ac:dyDescent="0.35">
      <c r="A36277">
        <v>3627.50000000307</v>
      </c>
      <c r="B36277">
        <v>-3.694</v>
      </c>
      <c r="C36277">
        <f t="shared" si="566"/>
        <v>-0.83650362318840576</v>
      </c>
    </row>
    <row r="36278" spans="1:3" x14ac:dyDescent="0.35">
      <c r="A36278">
        <v>3627.6000000030799</v>
      </c>
      <c r="B36278">
        <v>-3.6709999999999998</v>
      </c>
      <c r="C36278">
        <f t="shared" si="566"/>
        <v>-0.83129528985507251</v>
      </c>
    </row>
    <row r="36279" spans="1:3" x14ac:dyDescent="0.35">
      <c r="A36279">
        <v>3627.7000000030798</v>
      </c>
      <c r="B36279">
        <v>-3.6429999999999998</v>
      </c>
      <c r="C36279">
        <f t="shared" si="566"/>
        <v>-0.82495471014492749</v>
      </c>
    </row>
    <row r="36280" spans="1:3" x14ac:dyDescent="0.35">
      <c r="A36280">
        <v>3627.8000000030802</v>
      </c>
      <c r="B36280">
        <v>-3.5950000000000002</v>
      </c>
      <c r="C36280">
        <f t="shared" si="566"/>
        <v>-0.81408514492753636</v>
      </c>
    </row>
    <row r="36281" spans="1:3" x14ac:dyDescent="0.35">
      <c r="A36281">
        <v>3627.9000000030801</v>
      </c>
      <c r="B36281">
        <v>-3.5409999999999999</v>
      </c>
      <c r="C36281">
        <f t="shared" si="566"/>
        <v>-0.80185688405797106</v>
      </c>
    </row>
    <row r="36282" spans="1:3" x14ac:dyDescent="0.35">
      <c r="A36282">
        <v>3628.00000000308</v>
      </c>
      <c r="B36282">
        <v>-3.431</v>
      </c>
      <c r="C36282">
        <f t="shared" si="566"/>
        <v>-0.77694746376811596</v>
      </c>
    </row>
    <row r="36283" spans="1:3" x14ac:dyDescent="0.35">
      <c r="A36283">
        <v>3628.1000000030799</v>
      </c>
      <c r="B36283">
        <v>-3.2679999999999998</v>
      </c>
      <c r="C36283">
        <f t="shared" si="566"/>
        <v>-0.74003623188405798</v>
      </c>
    </row>
    <row r="36284" spans="1:3" x14ac:dyDescent="0.35">
      <c r="A36284">
        <v>3628.2000000030798</v>
      </c>
      <c r="B36284">
        <v>-3.101</v>
      </c>
      <c r="C36284">
        <f t="shared" si="566"/>
        <v>-0.70221920289855078</v>
      </c>
    </row>
    <row r="36285" spans="1:3" x14ac:dyDescent="0.35">
      <c r="A36285">
        <v>3628.3000000030802</v>
      </c>
      <c r="B36285">
        <v>-2.8759999999999999</v>
      </c>
      <c r="C36285">
        <f t="shared" si="566"/>
        <v>-0.65126811594202894</v>
      </c>
    </row>
    <row r="36286" spans="1:3" x14ac:dyDescent="0.35">
      <c r="A36286">
        <v>3628.4000000030801</v>
      </c>
      <c r="B36286">
        <v>-2.6219999999999999</v>
      </c>
      <c r="C36286">
        <f t="shared" si="566"/>
        <v>-0.59375</v>
      </c>
    </row>
    <row r="36287" spans="1:3" x14ac:dyDescent="0.35">
      <c r="A36287">
        <v>3628.50000000308</v>
      </c>
      <c r="B36287">
        <v>-2.3639999999999999</v>
      </c>
      <c r="C36287">
        <f t="shared" si="566"/>
        <v>-0.53532608695652162</v>
      </c>
    </row>
    <row r="36288" spans="1:3" x14ac:dyDescent="0.35">
      <c r="A36288">
        <v>3628.6000000030799</v>
      </c>
      <c r="B36288">
        <v>-2.1819999999999999</v>
      </c>
      <c r="C36288">
        <f t="shared" si="566"/>
        <v>-0.49411231884057971</v>
      </c>
    </row>
    <row r="36289" spans="1:3" x14ac:dyDescent="0.35">
      <c r="A36289">
        <v>3628.7000000030798</v>
      </c>
      <c r="B36289">
        <v>-2.1640000000000001</v>
      </c>
      <c r="C36289">
        <f t="shared" si="566"/>
        <v>-0.49003623188405798</v>
      </c>
    </row>
    <row r="36290" spans="1:3" x14ac:dyDescent="0.35">
      <c r="A36290">
        <v>3628.8000000030802</v>
      </c>
      <c r="B36290">
        <v>-2.2469999999999999</v>
      </c>
      <c r="C36290">
        <f t="shared" si="566"/>
        <v>-0.50883152173913038</v>
      </c>
    </row>
    <row r="36291" spans="1:3" x14ac:dyDescent="0.35">
      <c r="A36291">
        <v>3628.9000000030801</v>
      </c>
      <c r="B36291">
        <v>-2.274</v>
      </c>
      <c r="C36291">
        <f t="shared" ref="C36291:C36354" si="567">B36291/4416*1000</f>
        <v>-0.51494565217391297</v>
      </c>
    </row>
    <row r="36292" spans="1:3" x14ac:dyDescent="0.35">
      <c r="A36292">
        <v>3629.00000000308</v>
      </c>
      <c r="B36292">
        <v>-2.2440000000000002</v>
      </c>
      <c r="C36292">
        <f t="shared" si="567"/>
        <v>-0.50815217391304357</v>
      </c>
    </row>
    <row r="36293" spans="1:3" x14ac:dyDescent="0.35">
      <c r="A36293">
        <v>3629.1000000030799</v>
      </c>
      <c r="B36293">
        <v>-2.0640000000000001</v>
      </c>
      <c r="C36293">
        <f t="shared" si="567"/>
        <v>-0.46739130434782605</v>
      </c>
    </row>
    <row r="36294" spans="1:3" x14ac:dyDescent="0.35">
      <c r="A36294">
        <v>3629.2000000030798</v>
      </c>
      <c r="B36294">
        <v>-1.8109999999999999</v>
      </c>
      <c r="C36294">
        <f t="shared" si="567"/>
        <v>-0.41009963768115942</v>
      </c>
    </row>
    <row r="36295" spans="1:3" x14ac:dyDescent="0.35">
      <c r="A36295">
        <v>3629.3000000030802</v>
      </c>
      <c r="B36295">
        <v>-1.5349999999999999</v>
      </c>
      <c r="C36295">
        <f t="shared" si="567"/>
        <v>-0.34759963768115942</v>
      </c>
    </row>
    <row r="36296" spans="1:3" x14ac:dyDescent="0.35">
      <c r="A36296">
        <v>3629.4000000030801</v>
      </c>
      <c r="B36296">
        <v>-1.2450000000000001</v>
      </c>
      <c r="C36296">
        <f t="shared" si="567"/>
        <v>-0.28192934782608697</v>
      </c>
    </row>
    <row r="36297" spans="1:3" x14ac:dyDescent="0.35">
      <c r="A36297">
        <v>3629.50000000308</v>
      </c>
      <c r="B36297">
        <v>-0.97599999999999998</v>
      </c>
      <c r="C36297">
        <f t="shared" si="567"/>
        <v>-0.22101449275362317</v>
      </c>
    </row>
    <row r="36298" spans="1:3" x14ac:dyDescent="0.35">
      <c r="A36298">
        <v>3629.6000000030799</v>
      </c>
      <c r="B36298">
        <v>-0.747</v>
      </c>
      <c r="C36298">
        <f t="shared" si="567"/>
        <v>-0.16915760869565216</v>
      </c>
    </row>
    <row r="36299" spans="1:3" x14ac:dyDescent="0.35">
      <c r="A36299">
        <v>3629.7000000030798</v>
      </c>
      <c r="B36299">
        <v>-0.53500000000000003</v>
      </c>
      <c r="C36299">
        <f t="shared" si="567"/>
        <v>-0.12115036231884058</v>
      </c>
    </row>
    <row r="36300" spans="1:3" x14ac:dyDescent="0.35">
      <c r="A36300">
        <v>3629.8000000030802</v>
      </c>
      <c r="B36300">
        <v>-0.34699999999999998</v>
      </c>
      <c r="C36300">
        <f t="shared" si="567"/>
        <v>-7.857789855072464E-2</v>
      </c>
    </row>
    <row r="36301" spans="1:3" x14ac:dyDescent="0.35">
      <c r="A36301">
        <v>3629.9000000030801</v>
      </c>
      <c r="B36301">
        <v>-0.20599999999999999</v>
      </c>
      <c r="C36301">
        <f t="shared" si="567"/>
        <v>-4.664855072463768E-2</v>
      </c>
    </row>
    <row r="36302" spans="1:3" x14ac:dyDescent="0.35">
      <c r="A36302">
        <v>3630.00000000308</v>
      </c>
      <c r="B36302">
        <v>-0.13</v>
      </c>
      <c r="C36302">
        <f t="shared" si="567"/>
        <v>-2.9438405797101448E-2</v>
      </c>
    </row>
    <row r="36303" spans="1:3" x14ac:dyDescent="0.35">
      <c r="A36303">
        <v>3630.1000000030799</v>
      </c>
      <c r="B36303">
        <v>-1.4999999999999999E-2</v>
      </c>
      <c r="C36303">
        <f t="shared" si="567"/>
        <v>-3.3967391304347825E-3</v>
      </c>
    </row>
    <row r="36304" spans="1:3" x14ac:dyDescent="0.35">
      <c r="A36304">
        <v>3630.2000000030798</v>
      </c>
      <c r="B36304">
        <v>7.5999999999999998E-2</v>
      </c>
      <c r="C36304">
        <f t="shared" si="567"/>
        <v>1.7210144927536232E-2</v>
      </c>
    </row>
    <row r="36305" spans="1:3" x14ac:dyDescent="0.35">
      <c r="A36305">
        <v>3630.3000000030802</v>
      </c>
      <c r="B36305">
        <v>0.17299999999999999</v>
      </c>
      <c r="C36305">
        <f t="shared" si="567"/>
        <v>3.9175724637681153E-2</v>
      </c>
    </row>
    <row r="36306" spans="1:3" x14ac:dyDescent="0.35">
      <c r="A36306">
        <v>3630.4000000030801</v>
      </c>
      <c r="B36306">
        <v>0.255</v>
      </c>
      <c r="C36306">
        <f t="shared" si="567"/>
        <v>5.7744565217391304E-2</v>
      </c>
    </row>
    <row r="36307" spans="1:3" x14ac:dyDescent="0.35">
      <c r="A36307">
        <v>3630.50000000308</v>
      </c>
      <c r="B36307">
        <v>0.34699999999999998</v>
      </c>
      <c r="C36307">
        <f t="shared" si="567"/>
        <v>7.857789855072464E-2</v>
      </c>
    </row>
    <row r="36308" spans="1:3" x14ac:dyDescent="0.35">
      <c r="A36308">
        <v>3630.6000000030799</v>
      </c>
      <c r="B36308">
        <v>0.438</v>
      </c>
      <c r="C36308">
        <f t="shared" si="567"/>
        <v>9.9184782608695649E-2</v>
      </c>
    </row>
    <row r="36309" spans="1:3" x14ac:dyDescent="0.35">
      <c r="A36309">
        <v>3630.7000000030798</v>
      </c>
      <c r="B36309">
        <v>0.497</v>
      </c>
      <c r="C36309">
        <f t="shared" si="567"/>
        <v>0.11254528985507246</v>
      </c>
    </row>
    <row r="36310" spans="1:3" x14ac:dyDescent="0.35">
      <c r="A36310">
        <v>3630.8000000030802</v>
      </c>
      <c r="B36310">
        <v>0.51</v>
      </c>
      <c r="C36310">
        <f t="shared" si="567"/>
        <v>0.11548913043478261</v>
      </c>
    </row>
    <row r="36311" spans="1:3" x14ac:dyDescent="0.35">
      <c r="A36311">
        <v>3630.9000000030801</v>
      </c>
      <c r="B36311">
        <v>0.51800000000000002</v>
      </c>
      <c r="C36311">
        <f t="shared" si="567"/>
        <v>0.11730072463768117</v>
      </c>
    </row>
    <row r="36312" spans="1:3" x14ac:dyDescent="0.35">
      <c r="A36312">
        <v>3631.00000000308</v>
      </c>
      <c r="B36312">
        <v>0.52600000000000002</v>
      </c>
      <c r="C36312">
        <f t="shared" si="567"/>
        <v>0.11911231884057973</v>
      </c>
    </row>
    <row r="36313" spans="1:3" x14ac:dyDescent="0.35">
      <c r="A36313">
        <v>3631.1000000030799</v>
      </c>
      <c r="B36313">
        <v>0.52900000000000003</v>
      </c>
      <c r="C36313">
        <f t="shared" si="567"/>
        <v>0.11979166666666667</v>
      </c>
    </row>
    <row r="36314" spans="1:3" x14ac:dyDescent="0.35">
      <c r="A36314">
        <v>3631.2000000030798</v>
      </c>
      <c r="B36314">
        <v>0.53</v>
      </c>
      <c r="C36314">
        <f t="shared" si="567"/>
        <v>0.12001811594202899</v>
      </c>
    </row>
    <row r="36315" spans="1:3" x14ac:dyDescent="0.35">
      <c r="A36315">
        <v>3631.3000000030802</v>
      </c>
      <c r="B36315">
        <v>0.54</v>
      </c>
      <c r="C36315">
        <f t="shared" si="567"/>
        <v>0.12228260869565219</v>
      </c>
    </row>
    <row r="36316" spans="1:3" x14ac:dyDescent="0.35">
      <c r="A36316">
        <v>3631.4000000030801</v>
      </c>
      <c r="B36316">
        <v>0.49299999999999999</v>
      </c>
      <c r="C36316">
        <f t="shared" si="567"/>
        <v>0.11163949275362318</v>
      </c>
    </row>
    <row r="36317" spans="1:3" x14ac:dyDescent="0.35">
      <c r="A36317">
        <v>3631.50000000308</v>
      </c>
      <c r="B36317">
        <v>0.48399999999999999</v>
      </c>
      <c r="C36317">
        <f t="shared" si="567"/>
        <v>0.10960144927536231</v>
      </c>
    </row>
    <row r="36318" spans="1:3" x14ac:dyDescent="0.35">
      <c r="A36318">
        <v>3631.6000000030799</v>
      </c>
      <c r="B36318">
        <v>0.47199999999999998</v>
      </c>
      <c r="C36318">
        <f t="shared" si="567"/>
        <v>0.1068840579710145</v>
      </c>
    </row>
    <row r="36319" spans="1:3" x14ac:dyDescent="0.35">
      <c r="A36319">
        <v>3631.7000000030798</v>
      </c>
      <c r="B36319">
        <v>0.441</v>
      </c>
      <c r="C36319">
        <f t="shared" si="567"/>
        <v>9.9864130434782608E-2</v>
      </c>
    </row>
    <row r="36320" spans="1:3" x14ac:dyDescent="0.35">
      <c r="A36320">
        <v>3631.8000000030802</v>
      </c>
      <c r="B36320">
        <v>0.39300000000000002</v>
      </c>
      <c r="C36320">
        <f t="shared" si="567"/>
        <v>8.8994565217391311E-2</v>
      </c>
    </row>
    <row r="36321" spans="1:3" x14ac:dyDescent="0.35">
      <c r="A36321">
        <v>3631.9000000030801</v>
      </c>
      <c r="B36321">
        <v>0.39200000000000002</v>
      </c>
      <c r="C36321">
        <f t="shared" si="567"/>
        <v>8.8768115942028977E-2</v>
      </c>
    </row>
    <row r="36322" spans="1:3" x14ac:dyDescent="0.35">
      <c r="A36322">
        <v>3632.00000000308</v>
      </c>
      <c r="B36322">
        <v>0.38100000000000001</v>
      </c>
      <c r="C36322">
        <f t="shared" si="567"/>
        <v>8.6277173913043487E-2</v>
      </c>
    </row>
    <row r="36323" spans="1:3" x14ac:dyDescent="0.35">
      <c r="A36323">
        <v>3632.1000000030799</v>
      </c>
      <c r="B36323">
        <v>0.35699999999999998</v>
      </c>
      <c r="C36323">
        <f t="shared" si="567"/>
        <v>8.0842391304347824E-2</v>
      </c>
    </row>
    <row r="36324" spans="1:3" x14ac:dyDescent="0.35">
      <c r="A36324">
        <v>3632.2000000030798</v>
      </c>
      <c r="B36324">
        <v>0.317</v>
      </c>
      <c r="C36324">
        <f t="shared" si="567"/>
        <v>7.1784420289855072E-2</v>
      </c>
    </row>
    <row r="36325" spans="1:3" x14ac:dyDescent="0.35">
      <c r="A36325">
        <v>3632.3000000030802</v>
      </c>
      <c r="B36325">
        <v>0.316</v>
      </c>
      <c r="C36325">
        <f t="shared" si="567"/>
        <v>7.1557971014492752E-2</v>
      </c>
    </row>
    <row r="36326" spans="1:3" x14ac:dyDescent="0.35">
      <c r="A36326">
        <v>3632.4000000030801</v>
      </c>
      <c r="B36326">
        <v>0.316</v>
      </c>
      <c r="C36326">
        <f t="shared" si="567"/>
        <v>7.1557971014492752E-2</v>
      </c>
    </row>
    <row r="36327" spans="1:3" x14ac:dyDescent="0.35">
      <c r="A36327">
        <v>3632.50000000308</v>
      </c>
      <c r="B36327">
        <v>0.315</v>
      </c>
      <c r="C36327">
        <f t="shared" si="567"/>
        <v>7.1331521739130446E-2</v>
      </c>
    </row>
    <row r="36328" spans="1:3" x14ac:dyDescent="0.35">
      <c r="A36328">
        <v>3632.6000000030799</v>
      </c>
      <c r="B36328">
        <v>0.307</v>
      </c>
      <c r="C36328">
        <f t="shared" si="567"/>
        <v>6.9519927536231887E-2</v>
      </c>
    </row>
    <row r="36329" spans="1:3" x14ac:dyDescent="0.35">
      <c r="A36329">
        <v>3632.7000000030798</v>
      </c>
      <c r="B36329">
        <v>0.27700000000000002</v>
      </c>
      <c r="C36329">
        <f t="shared" si="567"/>
        <v>6.272644927536232E-2</v>
      </c>
    </row>
    <row r="36330" spans="1:3" x14ac:dyDescent="0.35">
      <c r="A36330">
        <v>3632.8000000030802</v>
      </c>
      <c r="B36330">
        <v>0.26400000000000001</v>
      </c>
      <c r="C36330">
        <f t="shared" si="567"/>
        <v>5.9782608695652176E-2</v>
      </c>
    </row>
    <row r="36331" spans="1:3" x14ac:dyDescent="0.35">
      <c r="A36331">
        <v>3632.9000000030801</v>
      </c>
      <c r="B36331">
        <v>0.26200000000000001</v>
      </c>
      <c r="C36331">
        <f t="shared" si="567"/>
        <v>5.9329710144927536E-2</v>
      </c>
    </row>
    <row r="36332" spans="1:3" x14ac:dyDescent="0.35">
      <c r="A36332">
        <v>3633.00000000308</v>
      </c>
      <c r="B36332">
        <v>0.255</v>
      </c>
      <c r="C36332">
        <f t="shared" si="567"/>
        <v>5.7744565217391304E-2</v>
      </c>
    </row>
    <row r="36333" spans="1:3" x14ac:dyDescent="0.35">
      <c r="A36333">
        <v>3633.1000000030799</v>
      </c>
      <c r="B36333">
        <v>0.254</v>
      </c>
      <c r="C36333">
        <f t="shared" si="567"/>
        <v>5.7518115942028991E-2</v>
      </c>
    </row>
    <row r="36334" spans="1:3" x14ac:dyDescent="0.35">
      <c r="A36334">
        <v>3633.2000000030798</v>
      </c>
      <c r="B36334">
        <v>0.25800000000000001</v>
      </c>
      <c r="C36334">
        <f t="shared" si="567"/>
        <v>5.8423913043478257E-2</v>
      </c>
    </row>
    <row r="36335" spans="1:3" x14ac:dyDescent="0.35">
      <c r="A36335">
        <v>3633.3000000030802</v>
      </c>
      <c r="B36335">
        <v>0.26300000000000001</v>
      </c>
      <c r="C36335">
        <f t="shared" si="567"/>
        <v>5.9556159420289863E-2</v>
      </c>
    </row>
    <row r="36336" spans="1:3" x14ac:dyDescent="0.35">
      <c r="A36336">
        <v>3633.4000000030801</v>
      </c>
      <c r="B36336">
        <v>0.26400000000000001</v>
      </c>
      <c r="C36336">
        <f t="shared" si="567"/>
        <v>5.9782608695652176E-2</v>
      </c>
    </row>
    <row r="36337" spans="1:3" x14ac:dyDescent="0.35">
      <c r="A36337">
        <v>3633.50000000308</v>
      </c>
      <c r="B36337">
        <v>0.26300000000000001</v>
      </c>
      <c r="C36337">
        <f t="shared" si="567"/>
        <v>5.9556159420289863E-2</v>
      </c>
    </row>
    <row r="36338" spans="1:3" x14ac:dyDescent="0.35">
      <c r="A36338">
        <v>3633.6000000030799</v>
      </c>
      <c r="B36338">
        <v>0.26400000000000001</v>
      </c>
      <c r="C36338">
        <f t="shared" si="567"/>
        <v>5.9782608695652176E-2</v>
      </c>
    </row>
    <row r="36339" spans="1:3" x14ac:dyDescent="0.35">
      <c r="A36339">
        <v>3633.7000000030798</v>
      </c>
      <c r="B36339">
        <v>0.25900000000000001</v>
      </c>
      <c r="C36339">
        <f t="shared" si="567"/>
        <v>5.8650362318840583E-2</v>
      </c>
    </row>
    <row r="36340" spans="1:3" x14ac:dyDescent="0.35">
      <c r="A36340">
        <v>3633.8000000030802</v>
      </c>
      <c r="B36340">
        <v>0.253</v>
      </c>
      <c r="C36340">
        <f t="shared" si="567"/>
        <v>5.7291666666666664E-2</v>
      </c>
    </row>
    <row r="36341" spans="1:3" x14ac:dyDescent="0.35">
      <c r="A36341">
        <v>3633.9000000030801</v>
      </c>
      <c r="B36341">
        <v>0.25900000000000001</v>
      </c>
      <c r="C36341">
        <f t="shared" si="567"/>
        <v>5.8650362318840583E-2</v>
      </c>
    </row>
    <row r="36342" spans="1:3" x14ac:dyDescent="0.35">
      <c r="A36342">
        <v>3634.00000000308</v>
      </c>
      <c r="B36342">
        <v>0.26200000000000001</v>
      </c>
      <c r="C36342">
        <f t="shared" si="567"/>
        <v>5.9329710144927536E-2</v>
      </c>
    </row>
    <row r="36343" spans="1:3" x14ac:dyDescent="0.35">
      <c r="A36343">
        <v>3634.1000000030799</v>
      </c>
      <c r="B36343">
        <v>0.26200000000000001</v>
      </c>
      <c r="C36343">
        <f t="shared" si="567"/>
        <v>5.9329710144927536E-2</v>
      </c>
    </row>
    <row r="36344" spans="1:3" x14ac:dyDescent="0.35">
      <c r="A36344">
        <v>3634.2000000030798</v>
      </c>
      <c r="B36344">
        <v>0.25800000000000001</v>
      </c>
      <c r="C36344">
        <f t="shared" si="567"/>
        <v>5.8423913043478257E-2</v>
      </c>
    </row>
    <row r="36345" spans="1:3" x14ac:dyDescent="0.35">
      <c r="A36345">
        <v>3634.3000000030802</v>
      </c>
      <c r="B36345">
        <v>0.26300000000000001</v>
      </c>
      <c r="C36345">
        <f t="shared" si="567"/>
        <v>5.9556159420289863E-2</v>
      </c>
    </row>
    <row r="36346" spans="1:3" x14ac:dyDescent="0.35">
      <c r="A36346">
        <v>3634.4000000030801</v>
      </c>
      <c r="B36346">
        <v>0.26300000000000001</v>
      </c>
      <c r="C36346">
        <f t="shared" si="567"/>
        <v>5.9556159420289863E-2</v>
      </c>
    </row>
    <row r="36347" spans="1:3" x14ac:dyDescent="0.35">
      <c r="A36347">
        <v>3634.50000000308</v>
      </c>
      <c r="B36347">
        <v>0.26300000000000001</v>
      </c>
      <c r="C36347">
        <f t="shared" si="567"/>
        <v>5.9556159420289863E-2</v>
      </c>
    </row>
    <row r="36348" spans="1:3" x14ac:dyDescent="0.35">
      <c r="A36348">
        <v>3634.6000000030799</v>
      </c>
      <c r="B36348">
        <v>0.26300000000000001</v>
      </c>
      <c r="C36348">
        <f t="shared" si="567"/>
        <v>5.9556159420289863E-2</v>
      </c>
    </row>
    <row r="36349" spans="1:3" x14ac:dyDescent="0.35">
      <c r="A36349">
        <v>3634.7000000030798</v>
      </c>
      <c r="B36349">
        <v>0.26300000000000001</v>
      </c>
      <c r="C36349">
        <f t="shared" si="567"/>
        <v>5.9556159420289863E-2</v>
      </c>
    </row>
    <row r="36350" spans="1:3" x14ac:dyDescent="0.35">
      <c r="A36350">
        <v>3634.8000000030802</v>
      </c>
      <c r="B36350">
        <v>0.25900000000000001</v>
      </c>
      <c r="C36350">
        <f t="shared" si="567"/>
        <v>5.8650362318840583E-2</v>
      </c>
    </row>
    <row r="36351" spans="1:3" x14ac:dyDescent="0.35">
      <c r="A36351">
        <v>3634.9000000030901</v>
      </c>
      <c r="B36351">
        <v>0.253</v>
      </c>
      <c r="C36351">
        <f t="shared" si="567"/>
        <v>5.7291666666666664E-2</v>
      </c>
    </row>
    <row r="36352" spans="1:3" x14ac:dyDescent="0.35">
      <c r="A36352">
        <v>3635.00000000309</v>
      </c>
      <c r="B36352">
        <v>0.25800000000000001</v>
      </c>
      <c r="C36352">
        <f t="shared" si="567"/>
        <v>5.8423913043478257E-2</v>
      </c>
    </row>
    <row r="36353" spans="1:3" x14ac:dyDescent="0.35">
      <c r="A36353">
        <v>3635.1000000030899</v>
      </c>
      <c r="B36353">
        <v>0.26400000000000001</v>
      </c>
      <c r="C36353">
        <f t="shared" si="567"/>
        <v>5.9782608695652176E-2</v>
      </c>
    </row>
    <row r="36354" spans="1:3" x14ac:dyDescent="0.35">
      <c r="A36354">
        <v>3635.2000000030898</v>
      </c>
      <c r="B36354">
        <v>0.25800000000000001</v>
      </c>
      <c r="C36354">
        <f t="shared" si="567"/>
        <v>5.8423913043478257E-2</v>
      </c>
    </row>
    <row r="36355" spans="1:3" x14ac:dyDescent="0.35">
      <c r="A36355">
        <v>3635.3000000030902</v>
      </c>
      <c r="B36355">
        <v>0.254</v>
      </c>
      <c r="C36355">
        <f t="shared" ref="C36355:C36418" si="568">B36355/4416*1000</f>
        <v>5.7518115942028991E-2</v>
      </c>
    </row>
    <row r="36356" spans="1:3" x14ac:dyDescent="0.35">
      <c r="A36356">
        <v>3635.4000000030901</v>
      </c>
      <c r="B36356">
        <v>0.25800000000000001</v>
      </c>
      <c r="C36356">
        <f t="shared" si="568"/>
        <v>5.8423913043478257E-2</v>
      </c>
    </row>
    <row r="36357" spans="1:3" x14ac:dyDescent="0.35">
      <c r="A36357">
        <v>3635.50000000309</v>
      </c>
      <c r="B36357">
        <v>0.25700000000000001</v>
      </c>
      <c r="C36357">
        <f t="shared" si="568"/>
        <v>5.8197463768115944E-2</v>
      </c>
    </row>
    <row r="36358" spans="1:3" x14ac:dyDescent="0.35">
      <c r="A36358">
        <v>3635.6000000030899</v>
      </c>
      <c r="B36358">
        <v>0.26100000000000001</v>
      </c>
      <c r="C36358">
        <f t="shared" si="568"/>
        <v>5.9103260869565223E-2</v>
      </c>
    </row>
    <row r="36359" spans="1:3" x14ac:dyDescent="0.35">
      <c r="A36359">
        <v>3635.7000000030898</v>
      </c>
      <c r="B36359">
        <v>0.26</v>
      </c>
      <c r="C36359">
        <f t="shared" si="568"/>
        <v>5.8876811594202896E-2</v>
      </c>
    </row>
    <row r="36360" spans="1:3" x14ac:dyDescent="0.35">
      <c r="A36360">
        <v>3635.8000000030902</v>
      </c>
      <c r="B36360">
        <v>0.26200000000000001</v>
      </c>
      <c r="C36360">
        <f t="shared" si="568"/>
        <v>5.9329710144927536E-2</v>
      </c>
    </row>
    <row r="36361" spans="1:3" x14ac:dyDescent="0.35">
      <c r="A36361">
        <v>3635.9000000030901</v>
      </c>
      <c r="B36361">
        <v>0.26300000000000001</v>
      </c>
      <c r="C36361">
        <f t="shared" si="568"/>
        <v>5.9556159420289863E-2</v>
      </c>
    </row>
    <row r="36362" spans="1:3" x14ac:dyDescent="0.35">
      <c r="A36362">
        <v>3636.00000000309</v>
      </c>
      <c r="B36362">
        <v>0.26400000000000001</v>
      </c>
      <c r="C36362">
        <f t="shared" si="568"/>
        <v>5.9782608695652176E-2</v>
      </c>
    </row>
    <row r="36363" spans="1:3" x14ac:dyDescent="0.35">
      <c r="A36363">
        <v>3636.1000000030899</v>
      </c>
      <c r="B36363">
        <v>0.26400000000000001</v>
      </c>
      <c r="C36363">
        <f t="shared" si="568"/>
        <v>5.9782608695652176E-2</v>
      </c>
    </row>
    <row r="36364" spans="1:3" x14ac:dyDescent="0.35">
      <c r="A36364">
        <v>3636.2000000030898</v>
      </c>
      <c r="B36364">
        <v>0.26300000000000001</v>
      </c>
      <c r="C36364">
        <f t="shared" si="568"/>
        <v>5.9556159420289863E-2</v>
      </c>
    </row>
    <row r="36365" spans="1:3" x14ac:dyDescent="0.35">
      <c r="A36365">
        <v>3636.3000000030902</v>
      </c>
      <c r="B36365">
        <v>0.26600000000000001</v>
      </c>
      <c r="C36365">
        <f t="shared" si="568"/>
        <v>6.0235507246376815E-2</v>
      </c>
    </row>
    <row r="36366" spans="1:3" x14ac:dyDescent="0.35">
      <c r="A36366">
        <v>3636.4000000030901</v>
      </c>
      <c r="B36366">
        <v>0.26400000000000001</v>
      </c>
      <c r="C36366">
        <f t="shared" si="568"/>
        <v>5.9782608695652176E-2</v>
      </c>
    </row>
    <row r="36367" spans="1:3" x14ac:dyDescent="0.35">
      <c r="A36367">
        <v>3636.50000000309</v>
      </c>
      <c r="B36367">
        <v>0.25800000000000001</v>
      </c>
      <c r="C36367">
        <f t="shared" si="568"/>
        <v>5.8423913043478257E-2</v>
      </c>
    </row>
    <row r="36368" spans="1:3" x14ac:dyDescent="0.35">
      <c r="A36368">
        <v>3636.6000000030899</v>
      </c>
      <c r="B36368">
        <v>0.26400000000000001</v>
      </c>
      <c r="C36368">
        <f t="shared" si="568"/>
        <v>5.9782608695652176E-2</v>
      </c>
    </row>
    <row r="36369" spans="1:3" x14ac:dyDescent="0.35">
      <c r="A36369">
        <v>3636.7000000030898</v>
      </c>
      <c r="B36369">
        <v>0.26400000000000001</v>
      </c>
      <c r="C36369">
        <f t="shared" si="568"/>
        <v>5.9782608695652176E-2</v>
      </c>
    </row>
    <row r="36370" spans="1:3" x14ac:dyDescent="0.35">
      <c r="A36370">
        <v>3636.8000000030902</v>
      </c>
      <c r="B36370">
        <v>0.26300000000000001</v>
      </c>
      <c r="C36370">
        <f t="shared" si="568"/>
        <v>5.9556159420289863E-2</v>
      </c>
    </row>
    <row r="36371" spans="1:3" x14ac:dyDescent="0.35">
      <c r="A36371">
        <v>3636.9000000030901</v>
      </c>
      <c r="B36371">
        <v>0.26300000000000001</v>
      </c>
      <c r="C36371">
        <f t="shared" si="568"/>
        <v>5.9556159420289863E-2</v>
      </c>
    </row>
    <row r="36372" spans="1:3" x14ac:dyDescent="0.35">
      <c r="A36372">
        <v>3637.00000000309</v>
      </c>
      <c r="B36372">
        <v>0.26200000000000001</v>
      </c>
      <c r="C36372">
        <f t="shared" si="568"/>
        <v>5.9329710144927536E-2</v>
      </c>
    </row>
    <row r="36373" spans="1:3" x14ac:dyDescent="0.35">
      <c r="A36373">
        <v>3637.1000000030899</v>
      </c>
      <c r="B36373">
        <v>0.26300000000000001</v>
      </c>
      <c r="C36373">
        <f t="shared" si="568"/>
        <v>5.9556159420289863E-2</v>
      </c>
    </row>
    <row r="36374" spans="1:3" x14ac:dyDescent="0.35">
      <c r="A36374">
        <v>3637.2000000030898</v>
      </c>
      <c r="B36374">
        <v>0.25800000000000001</v>
      </c>
      <c r="C36374">
        <f t="shared" si="568"/>
        <v>5.8423913043478257E-2</v>
      </c>
    </row>
    <row r="36375" spans="1:3" x14ac:dyDescent="0.35">
      <c r="A36375">
        <v>3637.3000000030902</v>
      </c>
      <c r="B36375">
        <v>0.26200000000000001</v>
      </c>
      <c r="C36375">
        <f t="shared" si="568"/>
        <v>5.9329710144927536E-2</v>
      </c>
    </row>
    <row r="36376" spans="1:3" x14ac:dyDescent="0.35">
      <c r="A36376">
        <v>3637.4000000030901</v>
      </c>
      <c r="B36376">
        <v>0.25600000000000001</v>
      </c>
      <c r="C36376">
        <f t="shared" si="568"/>
        <v>5.7971014492753624E-2</v>
      </c>
    </row>
    <row r="36377" spans="1:3" x14ac:dyDescent="0.35">
      <c r="A36377">
        <v>3637.50000000309</v>
      </c>
      <c r="B36377">
        <v>0.26100000000000001</v>
      </c>
      <c r="C36377">
        <f t="shared" si="568"/>
        <v>5.9103260869565223E-2</v>
      </c>
    </row>
    <row r="36378" spans="1:3" x14ac:dyDescent="0.35">
      <c r="A36378">
        <v>3637.6000000030899</v>
      </c>
      <c r="B36378">
        <v>0.26400000000000001</v>
      </c>
      <c r="C36378">
        <f t="shared" si="568"/>
        <v>5.9782608695652176E-2</v>
      </c>
    </row>
    <row r="36379" spans="1:3" x14ac:dyDescent="0.35">
      <c r="A36379">
        <v>3637.7000000030898</v>
      </c>
      <c r="B36379">
        <v>0.26400000000000001</v>
      </c>
      <c r="C36379">
        <f t="shared" si="568"/>
        <v>5.9782608695652176E-2</v>
      </c>
    </row>
    <row r="36380" spans="1:3" x14ac:dyDescent="0.35">
      <c r="A36380">
        <v>3637.8000000030902</v>
      </c>
      <c r="B36380">
        <v>0.26400000000000001</v>
      </c>
      <c r="C36380">
        <f t="shared" si="568"/>
        <v>5.9782608695652176E-2</v>
      </c>
    </row>
    <row r="36381" spans="1:3" x14ac:dyDescent="0.35">
      <c r="A36381">
        <v>3637.9000000030901</v>
      </c>
      <c r="B36381">
        <v>0.26400000000000001</v>
      </c>
      <c r="C36381">
        <f t="shared" si="568"/>
        <v>5.9782608695652176E-2</v>
      </c>
    </row>
    <row r="36382" spans="1:3" x14ac:dyDescent="0.35">
      <c r="A36382">
        <v>3638.00000000309</v>
      </c>
      <c r="B36382">
        <v>0.26400000000000001</v>
      </c>
      <c r="C36382">
        <f t="shared" si="568"/>
        <v>5.9782608695652176E-2</v>
      </c>
    </row>
    <row r="36383" spans="1:3" x14ac:dyDescent="0.35">
      <c r="A36383">
        <v>3638.1000000030899</v>
      </c>
      <c r="B36383">
        <v>0.26400000000000001</v>
      </c>
      <c r="C36383">
        <f t="shared" si="568"/>
        <v>5.9782608695652176E-2</v>
      </c>
    </row>
    <row r="36384" spans="1:3" x14ac:dyDescent="0.35">
      <c r="A36384">
        <v>3638.2000000030898</v>
      </c>
      <c r="B36384">
        <v>0.26200000000000001</v>
      </c>
      <c r="C36384">
        <f t="shared" si="568"/>
        <v>5.9329710144927536E-2</v>
      </c>
    </row>
    <row r="36385" spans="1:3" x14ac:dyDescent="0.35">
      <c r="A36385">
        <v>3638.3000000030902</v>
      </c>
      <c r="B36385">
        <v>0.255</v>
      </c>
      <c r="C36385">
        <f t="shared" si="568"/>
        <v>5.7744565217391304E-2</v>
      </c>
    </row>
    <row r="36386" spans="1:3" x14ac:dyDescent="0.35">
      <c r="A36386">
        <v>3638.4000000030901</v>
      </c>
      <c r="B36386">
        <v>0.26</v>
      </c>
      <c r="C36386">
        <f t="shared" si="568"/>
        <v>5.8876811594202896E-2</v>
      </c>
    </row>
    <row r="36387" spans="1:3" x14ac:dyDescent="0.35">
      <c r="A36387">
        <v>3638.50000000309</v>
      </c>
      <c r="B36387">
        <v>0.26400000000000001</v>
      </c>
      <c r="C36387">
        <f t="shared" si="568"/>
        <v>5.9782608695652176E-2</v>
      </c>
    </row>
    <row r="36388" spans="1:3" x14ac:dyDescent="0.35">
      <c r="A36388">
        <v>3638.6000000030899</v>
      </c>
      <c r="B36388">
        <v>0.26300000000000001</v>
      </c>
      <c r="C36388">
        <f t="shared" si="568"/>
        <v>5.9556159420289863E-2</v>
      </c>
    </row>
    <row r="36389" spans="1:3" x14ac:dyDescent="0.35">
      <c r="A36389">
        <v>3638.7000000030898</v>
      </c>
      <c r="B36389">
        <v>0.26200000000000001</v>
      </c>
      <c r="C36389">
        <f t="shared" si="568"/>
        <v>5.9329710144927536E-2</v>
      </c>
    </row>
    <row r="36390" spans="1:3" x14ac:dyDescent="0.35">
      <c r="A36390">
        <v>3638.8000000030902</v>
      </c>
      <c r="B36390">
        <v>0.25800000000000001</v>
      </c>
      <c r="C36390">
        <f t="shared" si="568"/>
        <v>5.8423913043478257E-2</v>
      </c>
    </row>
    <row r="36391" spans="1:3" x14ac:dyDescent="0.35">
      <c r="A36391">
        <v>3638.9000000030901</v>
      </c>
      <c r="B36391">
        <v>0.26400000000000001</v>
      </c>
      <c r="C36391">
        <f t="shared" si="568"/>
        <v>5.9782608695652176E-2</v>
      </c>
    </row>
    <row r="36392" spans="1:3" x14ac:dyDescent="0.35">
      <c r="A36392">
        <v>3639.00000000309</v>
      </c>
      <c r="B36392">
        <v>0.26100000000000001</v>
      </c>
      <c r="C36392">
        <f t="shared" si="568"/>
        <v>5.9103260869565223E-2</v>
      </c>
    </row>
    <row r="36393" spans="1:3" x14ac:dyDescent="0.35">
      <c r="A36393">
        <v>3639.1000000030899</v>
      </c>
      <c r="B36393">
        <v>0.26200000000000001</v>
      </c>
      <c r="C36393">
        <f t="shared" si="568"/>
        <v>5.9329710144927536E-2</v>
      </c>
    </row>
    <row r="36394" spans="1:3" x14ac:dyDescent="0.35">
      <c r="A36394">
        <v>3639.2000000030898</v>
      </c>
      <c r="B36394">
        <v>0.26400000000000001</v>
      </c>
      <c r="C36394">
        <f t="shared" si="568"/>
        <v>5.9782608695652176E-2</v>
      </c>
    </row>
    <row r="36395" spans="1:3" x14ac:dyDescent="0.35">
      <c r="A36395">
        <v>3639.3000000030902</v>
      </c>
      <c r="B36395">
        <v>0.26300000000000001</v>
      </c>
      <c r="C36395">
        <f t="shared" si="568"/>
        <v>5.9556159420289863E-2</v>
      </c>
    </row>
    <row r="36396" spans="1:3" x14ac:dyDescent="0.35">
      <c r="A36396">
        <v>3639.4000000030901</v>
      </c>
      <c r="B36396">
        <v>0.26200000000000001</v>
      </c>
      <c r="C36396">
        <f t="shared" si="568"/>
        <v>5.9329710144927536E-2</v>
      </c>
    </row>
    <row r="36397" spans="1:3" x14ac:dyDescent="0.35">
      <c r="A36397">
        <v>3639.50000000309</v>
      </c>
      <c r="B36397">
        <v>0.26400000000000001</v>
      </c>
      <c r="C36397">
        <f t="shared" si="568"/>
        <v>5.9782608695652176E-2</v>
      </c>
    </row>
    <row r="36398" spans="1:3" x14ac:dyDescent="0.35">
      <c r="A36398">
        <v>3639.6000000030899</v>
      </c>
      <c r="B36398">
        <v>0.26500000000000001</v>
      </c>
      <c r="C36398">
        <f t="shared" si="568"/>
        <v>6.0009057971014496E-2</v>
      </c>
    </row>
    <row r="36399" spans="1:3" x14ac:dyDescent="0.35">
      <c r="A36399">
        <v>3639.7000000030898</v>
      </c>
      <c r="B36399">
        <v>0.26200000000000001</v>
      </c>
      <c r="C36399">
        <f t="shared" si="568"/>
        <v>5.9329710144927536E-2</v>
      </c>
    </row>
    <row r="36400" spans="1:3" x14ac:dyDescent="0.35">
      <c r="A36400">
        <v>3639.8000000030902</v>
      </c>
      <c r="B36400">
        <v>0.25800000000000001</v>
      </c>
      <c r="C36400">
        <f t="shared" si="568"/>
        <v>5.8423913043478257E-2</v>
      </c>
    </row>
    <row r="36401" spans="1:3" x14ac:dyDescent="0.35">
      <c r="A36401">
        <v>3639.9000000030901</v>
      </c>
      <c r="B36401">
        <v>0.26200000000000001</v>
      </c>
      <c r="C36401">
        <f t="shared" si="568"/>
        <v>5.9329710144927536E-2</v>
      </c>
    </row>
    <row r="36402" spans="1:3" x14ac:dyDescent="0.35">
      <c r="A36402">
        <v>3640.00000000309</v>
      </c>
      <c r="B36402">
        <v>0.253</v>
      </c>
      <c r="C36402">
        <f t="shared" si="568"/>
        <v>5.7291666666666664E-2</v>
      </c>
    </row>
    <row r="36403" spans="1:3" x14ac:dyDescent="0.35">
      <c r="A36403">
        <v>3640.1000000030899</v>
      </c>
      <c r="B36403">
        <v>0.253</v>
      </c>
      <c r="C36403">
        <f t="shared" si="568"/>
        <v>5.7291666666666664E-2</v>
      </c>
    </row>
    <row r="36404" spans="1:3" x14ac:dyDescent="0.35">
      <c r="A36404">
        <v>3640.2000000030898</v>
      </c>
      <c r="B36404">
        <v>0.25700000000000001</v>
      </c>
      <c r="C36404">
        <f t="shared" si="568"/>
        <v>5.8197463768115944E-2</v>
      </c>
    </row>
    <row r="36405" spans="1:3" x14ac:dyDescent="0.35">
      <c r="A36405">
        <v>3640.3000000030902</v>
      </c>
      <c r="B36405">
        <v>0.27200000000000002</v>
      </c>
      <c r="C36405">
        <f t="shared" si="568"/>
        <v>6.1594202898550721E-2</v>
      </c>
    </row>
    <row r="36406" spans="1:3" x14ac:dyDescent="0.35">
      <c r="A36406">
        <v>3640.4000000030901</v>
      </c>
      <c r="B36406">
        <v>0.32600000000000001</v>
      </c>
      <c r="C36406">
        <f t="shared" si="568"/>
        <v>7.3822463768115951E-2</v>
      </c>
    </row>
    <row r="36407" spans="1:3" x14ac:dyDescent="0.35">
      <c r="A36407">
        <v>3640.50000000309</v>
      </c>
      <c r="B36407">
        <v>0.30599999999999999</v>
      </c>
      <c r="C36407">
        <f t="shared" si="568"/>
        <v>6.9293478260869568E-2</v>
      </c>
    </row>
    <row r="36408" spans="1:3" x14ac:dyDescent="0.35">
      <c r="A36408">
        <v>3640.6000000030899</v>
      </c>
      <c r="B36408">
        <v>0.28199999999999997</v>
      </c>
      <c r="C36408">
        <f t="shared" si="568"/>
        <v>6.3858695652173905E-2</v>
      </c>
    </row>
    <row r="36409" spans="1:3" x14ac:dyDescent="0.35">
      <c r="A36409">
        <v>3640.7000000030898</v>
      </c>
      <c r="B36409">
        <v>0.28199999999999997</v>
      </c>
      <c r="C36409">
        <f t="shared" si="568"/>
        <v>6.3858695652173905E-2</v>
      </c>
    </row>
    <row r="36410" spans="1:3" x14ac:dyDescent="0.35">
      <c r="A36410">
        <v>3640.8000000030902</v>
      </c>
      <c r="B36410">
        <v>0.27600000000000002</v>
      </c>
      <c r="C36410">
        <f t="shared" si="568"/>
        <v>6.25E-2</v>
      </c>
    </row>
    <row r="36411" spans="1:3" x14ac:dyDescent="0.35">
      <c r="A36411">
        <v>3640.9000000030901</v>
      </c>
      <c r="B36411">
        <v>0.27700000000000002</v>
      </c>
      <c r="C36411">
        <f t="shared" si="568"/>
        <v>6.272644927536232E-2</v>
      </c>
    </row>
    <row r="36412" spans="1:3" x14ac:dyDescent="0.35">
      <c r="A36412">
        <v>3641.00000000309</v>
      </c>
      <c r="B36412">
        <v>0.28000000000000003</v>
      </c>
      <c r="C36412">
        <f t="shared" si="568"/>
        <v>6.3405797101449279E-2</v>
      </c>
    </row>
    <row r="36413" spans="1:3" x14ac:dyDescent="0.35">
      <c r="A36413">
        <v>3641.1000000030899</v>
      </c>
      <c r="B36413">
        <v>0.28299999999999997</v>
      </c>
      <c r="C36413">
        <f t="shared" si="568"/>
        <v>6.4085144927536225E-2</v>
      </c>
    </row>
    <row r="36414" spans="1:3" x14ac:dyDescent="0.35">
      <c r="A36414">
        <v>3641.2000000030898</v>
      </c>
      <c r="B36414">
        <v>0.28399999999999997</v>
      </c>
      <c r="C36414">
        <f t="shared" si="568"/>
        <v>6.4311594202898545E-2</v>
      </c>
    </row>
    <row r="36415" spans="1:3" x14ac:dyDescent="0.35">
      <c r="A36415">
        <v>3641.3000000030902</v>
      </c>
      <c r="B36415">
        <v>0.311</v>
      </c>
      <c r="C36415">
        <f t="shared" si="568"/>
        <v>7.0425724637681167E-2</v>
      </c>
    </row>
    <row r="36416" spans="1:3" x14ac:dyDescent="0.35">
      <c r="A36416">
        <v>3641.4000000030901</v>
      </c>
      <c r="B36416">
        <v>0.372</v>
      </c>
      <c r="C36416">
        <f t="shared" si="568"/>
        <v>8.4239130434782608E-2</v>
      </c>
    </row>
    <row r="36417" spans="1:3" x14ac:dyDescent="0.35">
      <c r="A36417">
        <v>3641.50000000309</v>
      </c>
      <c r="B36417">
        <v>0.42399999999999999</v>
      </c>
      <c r="C36417">
        <f t="shared" si="568"/>
        <v>9.6014492753623185E-2</v>
      </c>
    </row>
    <row r="36418" spans="1:3" x14ac:dyDescent="0.35">
      <c r="A36418">
        <v>3641.6000000030899</v>
      </c>
      <c r="B36418">
        <v>0.47699999999999998</v>
      </c>
      <c r="C36418">
        <f t="shared" si="568"/>
        <v>0.10801630434782608</v>
      </c>
    </row>
    <row r="36419" spans="1:3" x14ac:dyDescent="0.35">
      <c r="A36419">
        <v>3641.7000000030898</v>
      </c>
      <c r="B36419">
        <v>0.52</v>
      </c>
      <c r="C36419">
        <f t="shared" ref="C36419:C36482" si="569">B36419/4416*1000</f>
        <v>0.11775362318840579</v>
      </c>
    </row>
    <row r="36420" spans="1:3" x14ac:dyDescent="0.35">
      <c r="A36420">
        <v>3641.8000000030902</v>
      </c>
      <c r="B36420">
        <v>0.47599999999999998</v>
      </c>
      <c r="C36420">
        <f t="shared" si="569"/>
        <v>0.10778985507246377</v>
      </c>
    </row>
    <row r="36421" spans="1:3" x14ac:dyDescent="0.35">
      <c r="A36421">
        <v>3641.9000000030901</v>
      </c>
      <c r="B36421">
        <v>0.33900000000000002</v>
      </c>
      <c r="C36421">
        <f t="shared" si="569"/>
        <v>7.6766304347826095E-2</v>
      </c>
    </row>
    <row r="36422" spans="1:3" x14ac:dyDescent="0.35">
      <c r="A36422">
        <v>3642.00000000309</v>
      </c>
      <c r="B36422">
        <v>0.26800000000000002</v>
      </c>
      <c r="C36422">
        <f t="shared" si="569"/>
        <v>6.0688405797101455E-2</v>
      </c>
    </row>
    <row r="36423" spans="1:3" x14ac:dyDescent="0.35">
      <c r="A36423">
        <v>3642.1000000030999</v>
      </c>
      <c r="B36423">
        <v>0.26400000000000001</v>
      </c>
      <c r="C36423">
        <f t="shared" si="569"/>
        <v>5.9782608695652176E-2</v>
      </c>
    </row>
    <row r="36424" spans="1:3" x14ac:dyDescent="0.35">
      <c r="A36424">
        <v>3642.2000000030898</v>
      </c>
      <c r="B36424">
        <v>0.26400000000000001</v>
      </c>
      <c r="C36424">
        <f t="shared" si="569"/>
        <v>5.9782608695652176E-2</v>
      </c>
    </row>
    <row r="36425" spans="1:3" x14ac:dyDescent="0.35">
      <c r="A36425">
        <v>3642.3000000030902</v>
      </c>
      <c r="B36425">
        <v>0.26500000000000001</v>
      </c>
      <c r="C36425">
        <f t="shared" si="569"/>
        <v>6.0009057971014496E-2</v>
      </c>
    </row>
    <row r="36426" spans="1:3" x14ac:dyDescent="0.35">
      <c r="A36426">
        <v>3642.4000000031001</v>
      </c>
      <c r="B36426">
        <v>0.26500000000000001</v>
      </c>
      <c r="C36426">
        <f t="shared" si="569"/>
        <v>6.0009057971014496E-2</v>
      </c>
    </row>
    <row r="36427" spans="1:3" x14ac:dyDescent="0.35">
      <c r="A36427">
        <v>3642.5000000031</v>
      </c>
      <c r="B36427">
        <v>0.26300000000000001</v>
      </c>
      <c r="C36427">
        <f t="shared" si="569"/>
        <v>5.9556159420289863E-2</v>
      </c>
    </row>
    <row r="36428" spans="1:3" x14ac:dyDescent="0.35">
      <c r="A36428">
        <v>3642.6000000030999</v>
      </c>
      <c r="B36428">
        <v>0.26400000000000001</v>
      </c>
      <c r="C36428">
        <f t="shared" si="569"/>
        <v>5.9782608695652176E-2</v>
      </c>
    </row>
    <row r="36429" spans="1:3" x14ac:dyDescent="0.35">
      <c r="A36429">
        <v>3642.7000000030998</v>
      </c>
      <c r="B36429">
        <v>0.26300000000000001</v>
      </c>
      <c r="C36429">
        <f t="shared" si="569"/>
        <v>5.9556159420289863E-2</v>
      </c>
    </row>
    <row r="36430" spans="1:3" x14ac:dyDescent="0.35">
      <c r="A36430">
        <v>3642.8000000031002</v>
      </c>
      <c r="B36430">
        <v>0.26300000000000001</v>
      </c>
      <c r="C36430">
        <f t="shared" si="569"/>
        <v>5.9556159420289863E-2</v>
      </c>
    </row>
    <row r="36431" spans="1:3" x14ac:dyDescent="0.35">
      <c r="A36431">
        <v>3642.9000000031001</v>
      </c>
      <c r="B36431">
        <v>0.26300000000000001</v>
      </c>
      <c r="C36431">
        <f t="shared" si="569"/>
        <v>5.9556159420289863E-2</v>
      </c>
    </row>
    <row r="36432" spans="1:3" x14ac:dyDescent="0.35">
      <c r="A36432">
        <v>3643.0000000031</v>
      </c>
      <c r="B36432">
        <v>0.26300000000000001</v>
      </c>
      <c r="C36432">
        <f t="shared" si="569"/>
        <v>5.9556159420289863E-2</v>
      </c>
    </row>
    <row r="36433" spans="1:3" x14ac:dyDescent="0.35">
      <c r="A36433">
        <v>3643.1000000030999</v>
      </c>
      <c r="B36433">
        <v>0.26300000000000001</v>
      </c>
      <c r="C36433">
        <f t="shared" si="569"/>
        <v>5.9556159420289863E-2</v>
      </c>
    </row>
    <row r="36434" spans="1:3" x14ac:dyDescent="0.35">
      <c r="A36434">
        <v>3643.2000000030998</v>
      </c>
      <c r="B36434">
        <v>0.26300000000000001</v>
      </c>
      <c r="C36434">
        <f t="shared" si="569"/>
        <v>5.9556159420289863E-2</v>
      </c>
    </row>
    <row r="36435" spans="1:3" x14ac:dyDescent="0.35">
      <c r="A36435">
        <v>3643.3000000031002</v>
      </c>
      <c r="B36435">
        <v>0.25800000000000001</v>
      </c>
      <c r="C36435">
        <f t="shared" si="569"/>
        <v>5.8423913043478257E-2</v>
      </c>
    </row>
    <row r="36436" spans="1:3" x14ac:dyDescent="0.35">
      <c r="A36436">
        <v>3643.4000000031001</v>
      </c>
      <c r="B36436">
        <v>0.24399999999999999</v>
      </c>
      <c r="C36436">
        <f t="shared" si="569"/>
        <v>5.5253623188405793E-2</v>
      </c>
    </row>
    <row r="36437" spans="1:3" x14ac:dyDescent="0.35">
      <c r="A36437">
        <v>3643.5000000031</v>
      </c>
      <c r="B36437">
        <v>0.247</v>
      </c>
      <c r="C36437">
        <f t="shared" si="569"/>
        <v>5.5932971014492759E-2</v>
      </c>
    </row>
    <row r="36438" spans="1:3" x14ac:dyDescent="0.35">
      <c r="A36438">
        <v>3643.6000000030999</v>
      </c>
      <c r="B36438">
        <v>0.24199999999999999</v>
      </c>
      <c r="C36438">
        <f t="shared" si="569"/>
        <v>5.4800724637681153E-2</v>
      </c>
    </row>
    <row r="36439" spans="1:3" x14ac:dyDescent="0.35">
      <c r="A36439">
        <v>3643.7000000030998</v>
      </c>
      <c r="B36439">
        <v>0.25</v>
      </c>
      <c r="C36439">
        <f t="shared" si="569"/>
        <v>5.6612318840579712E-2</v>
      </c>
    </row>
    <row r="36440" spans="1:3" x14ac:dyDescent="0.35">
      <c r="A36440">
        <v>3643.8000000031002</v>
      </c>
      <c r="B36440">
        <v>0.249</v>
      </c>
      <c r="C36440">
        <f t="shared" si="569"/>
        <v>5.6385869565217385E-2</v>
      </c>
    </row>
    <row r="36441" spans="1:3" x14ac:dyDescent="0.35">
      <c r="A36441">
        <v>3643.9000000031001</v>
      </c>
      <c r="B36441">
        <v>0.248</v>
      </c>
      <c r="C36441">
        <f t="shared" si="569"/>
        <v>5.6159420289855072E-2</v>
      </c>
    </row>
    <row r="36442" spans="1:3" x14ac:dyDescent="0.35">
      <c r="A36442">
        <v>3644.0000000031</v>
      </c>
      <c r="B36442">
        <v>0.247</v>
      </c>
      <c r="C36442">
        <f t="shared" si="569"/>
        <v>5.5932971014492759E-2</v>
      </c>
    </row>
    <row r="36443" spans="1:3" x14ac:dyDescent="0.35">
      <c r="A36443">
        <v>3644.1000000030999</v>
      </c>
      <c r="B36443">
        <v>0.249</v>
      </c>
      <c r="C36443">
        <f t="shared" si="569"/>
        <v>5.6385869565217385E-2</v>
      </c>
    </row>
    <row r="36444" spans="1:3" x14ac:dyDescent="0.35">
      <c r="A36444">
        <v>3644.2000000030998</v>
      </c>
      <c r="B36444">
        <v>0.24399999999999999</v>
      </c>
      <c r="C36444">
        <f t="shared" si="569"/>
        <v>5.5253623188405793E-2</v>
      </c>
    </row>
    <row r="36445" spans="1:3" x14ac:dyDescent="0.35">
      <c r="A36445">
        <v>3644.3000000031002</v>
      </c>
      <c r="B36445">
        <v>0.246</v>
      </c>
      <c r="C36445">
        <f t="shared" si="569"/>
        <v>5.5706521739130432E-2</v>
      </c>
    </row>
    <row r="36446" spans="1:3" x14ac:dyDescent="0.35">
      <c r="A36446">
        <v>3644.4000000031001</v>
      </c>
      <c r="B36446">
        <v>0.25</v>
      </c>
      <c r="C36446">
        <f t="shared" si="569"/>
        <v>5.6612318840579712E-2</v>
      </c>
    </row>
    <row r="36447" spans="1:3" x14ac:dyDescent="0.35">
      <c r="A36447">
        <v>3644.5000000031</v>
      </c>
      <c r="B36447">
        <v>0.25</v>
      </c>
      <c r="C36447">
        <f t="shared" si="569"/>
        <v>5.6612318840579712E-2</v>
      </c>
    </row>
    <row r="36448" spans="1:3" x14ac:dyDescent="0.35">
      <c r="A36448">
        <v>3644.6000000030999</v>
      </c>
      <c r="B36448">
        <v>0.25</v>
      </c>
      <c r="C36448">
        <f t="shared" si="569"/>
        <v>5.6612318840579712E-2</v>
      </c>
    </row>
    <row r="36449" spans="1:3" x14ac:dyDescent="0.35">
      <c r="A36449">
        <v>3644.7000000030998</v>
      </c>
      <c r="B36449">
        <v>0.249</v>
      </c>
      <c r="C36449">
        <f t="shared" si="569"/>
        <v>5.6385869565217385E-2</v>
      </c>
    </row>
    <row r="36450" spans="1:3" x14ac:dyDescent="0.35">
      <c r="A36450">
        <v>3644.8000000031002</v>
      </c>
      <c r="B36450">
        <v>0.24399999999999999</v>
      </c>
      <c r="C36450">
        <f t="shared" si="569"/>
        <v>5.5253623188405793E-2</v>
      </c>
    </row>
    <row r="36451" spans="1:3" x14ac:dyDescent="0.35">
      <c r="A36451">
        <v>3644.9000000031001</v>
      </c>
      <c r="B36451">
        <v>0.24099999999999999</v>
      </c>
      <c r="C36451">
        <f t="shared" si="569"/>
        <v>5.457427536231884E-2</v>
      </c>
    </row>
    <row r="36452" spans="1:3" x14ac:dyDescent="0.35">
      <c r="A36452">
        <v>3645.0000000031</v>
      </c>
      <c r="B36452">
        <v>0.23799999999999999</v>
      </c>
      <c r="C36452">
        <f t="shared" si="569"/>
        <v>5.3894927536231887E-2</v>
      </c>
    </row>
    <row r="36453" spans="1:3" x14ac:dyDescent="0.35">
      <c r="A36453">
        <v>3645.1000000030999</v>
      </c>
      <c r="B36453">
        <v>0.24399999999999999</v>
      </c>
      <c r="C36453">
        <f t="shared" si="569"/>
        <v>5.5253623188405793E-2</v>
      </c>
    </row>
    <row r="36454" spans="1:3" x14ac:dyDescent="0.35">
      <c r="A36454">
        <v>3645.2000000030998</v>
      </c>
      <c r="B36454">
        <v>0.24399999999999999</v>
      </c>
      <c r="C36454">
        <f t="shared" si="569"/>
        <v>5.5253623188405793E-2</v>
      </c>
    </row>
    <row r="36455" spans="1:3" x14ac:dyDescent="0.35">
      <c r="A36455">
        <v>3645.3000000031002</v>
      </c>
      <c r="B36455">
        <v>0.24099999999999999</v>
      </c>
      <c r="C36455">
        <f t="shared" si="569"/>
        <v>5.457427536231884E-2</v>
      </c>
    </row>
    <row r="36456" spans="1:3" x14ac:dyDescent="0.35">
      <c r="A36456">
        <v>3645.4000000031001</v>
      </c>
      <c r="B36456">
        <v>0.252</v>
      </c>
      <c r="C36456">
        <f t="shared" si="569"/>
        <v>5.7065217391304351E-2</v>
      </c>
    </row>
    <row r="36457" spans="1:3" x14ac:dyDescent="0.35">
      <c r="A36457">
        <v>3645.5000000031</v>
      </c>
      <c r="B36457">
        <v>0.24299999999999999</v>
      </c>
      <c r="C36457">
        <f t="shared" si="569"/>
        <v>5.502717391304348E-2</v>
      </c>
    </row>
    <row r="36458" spans="1:3" x14ac:dyDescent="0.35">
      <c r="A36458">
        <v>3645.6000000030999</v>
      </c>
      <c r="B36458">
        <v>0.215</v>
      </c>
      <c r="C36458">
        <f t="shared" si="569"/>
        <v>4.8686594202898552E-2</v>
      </c>
    </row>
    <row r="36459" spans="1:3" x14ac:dyDescent="0.35">
      <c r="A36459">
        <v>3645.7000000030998</v>
      </c>
      <c r="B36459">
        <v>0.19900000000000001</v>
      </c>
      <c r="C36459">
        <f t="shared" si="569"/>
        <v>4.5063405797101455E-2</v>
      </c>
    </row>
    <row r="36460" spans="1:3" x14ac:dyDescent="0.35">
      <c r="A36460">
        <v>3645.8000000031002</v>
      </c>
      <c r="B36460">
        <v>0.19600000000000001</v>
      </c>
      <c r="C36460">
        <f t="shared" si="569"/>
        <v>4.4384057971014489E-2</v>
      </c>
    </row>
    <row r="36461" spans="1:3" x14ac:dyDescent="0.35">
      <c r="A36461">
        <v>3645.9000000031001</v>
      </c>
      <c r="B36461">
        <v>0.185</v>
      </c>
      <c r="C36461">
        <f t="shared" si="569"/>
        <v>4.1893115942028991E-2</v>
      </c>
    </row>
    <row r="36462" spans="1:3" x14ac:dyDescent="0.35">
      <c r="A36462">
        <v>3646.0000000031</v>
      </c>
      <c r="B36462">
        <v>0.17899999999999999</v>
      </c>
      <c r="C36462">
        <f t="shared" si="569"/>
        <v>4.0534420289855072E-2</v>
      </c>
    </row>
    <row r="36463" spans="1:3" x14ac:dyDescent="0.35">
      <c r="A36463">
        <v>3646.1000000030999</v>
      </c>
      <c r="B36463">
        <v>0.17699999999999999</v>
      </c>
      <c r="C36463">
        <f t="shared" si="569"/>
        <v>4.0081521739130432E-2</v>
      </c>
    </row>
    <row r="36464" spans="1:3" x14ac:dyDescent="0.35">
      <c r="A36464">
        <v>3646.2000000030998</v>
      </c>
      <c r="B36464">
        <v>0.17799999999999999</v>
      </c>
      <c r="C36464">
        <f t="shared" si="569"/>
        <v>4.0307971014492752E-2</v>
      </c>
    </row>
    <row r="36465" spans="1:3" x14ac:dyDescent="0.35">
      <c r="A36465">
        <v>3646.3000000031002</v>
      </c>
      <c r="B36465">
        <v>0.17299999999999999</v>
      </c>
      <c r="C36465">
        <f t="shared" si="569"/>
        <v>3.9175724637681153E-2</v>
      </c>
    </row>
    <row r="36466" spans="1:3" x14ac:dyDescent="0.35">
      <c r="A36466">
        <v>3646.4000000031001</v>
      </c>
      <c r="B36466">
        <v>0.17399999999999999</v>
      </c>
      <c r="C36466">
        <f t="shared" si="569"/>
        <v>3.940217391304348E-2</v>
      </c>
    </row>
    <row r="36467" spans="1:3" x14ac:dyDescent="0.35">
      <c r="A36467">
        <v>3646.5000000031</v>
      </c>
      <c r="B36467">
        <v>0.17199999999999999</v>
      </c>
      <c r="C36467">
        <f t="shared" si="569"/>
        <v>3.894927536231884E-2</v>
      </c>
    </row>
    <row r="36468" spans="1:3" x14ac:dyDescent="0.35">
      <c r="A36468">
        <v>3646.6000000030999</v>
      </c>
      <c r="B36468">
        <v>0.16900000000000001</v>
      </c>
      <c r="C36468">
        <f t="shared" si="569"/>
        <v>3.8269927536231887E-2</v>
      </c>
    </row>
    <row r="36469" spans="1:3" x14ac:dyDescent="0.35">
      <c r="A36469">
        <v>3646.7000000030998</v>
      </c>
      <c r="B36469">
        <v>0.16200000000000001</v>
      </c>
      <c r="C36469">
        <f t="shared" si="569"/>
        <v>3.6684782608695655E-2</v>
      </c>
    </row>
    <row r="36470" spans="1:3" x14ac:dyDescent="0.35">
      <c r="A36470">
        <v>3646.8000000031002</v>
      </c>
      <c r="B36470">
        <v>0.16400000000000001</v>
      </c>
      <c r="C36470">
        <f t="shared" si="569"/>
        <v>3.7137681159420288E-2</v>
      </c>
    </row>
    <row r="36471" spans="1:3" x14ac:dyDescent="0.35">
      <c r="A36471">
        <v>3646.9000000031001</v>
      </c>
      <c r="B36471">
        <v>0.16900000000000001</v>
      </c>
      <c r="C36471">
        <f t="shared" si="569"/>
        <v>3.8269927536231887E-2</v>
      </c>
    </row>
    <row r="36472" spans="1:3" x14ac:dyDescent="0.35">
      <c r="A36472">
        <v>3647.0000000031</v>
      </c>
      <c r="B36472">
        <v>0.16400000000000001</v>
      </c>
      <c r="C36472">
        <f t="shared" si="569"/>
        <v>3.7137681159420288E-2</v>
      </c>
    </row>
    <row r="36473" spans="1:3" x14ac:dyDescent="0.35">
      <c r="A36473">
        <v>3647.1000000030999</v>
      </c>
      <c r="B36473">
        <v>0.17</v>
      </c>
      <c r="C36473">
        <f t="shared" si="569"/>
        <v>3.8496376811594207E-2</v>
      </c>
    </row>
    <row r="36474" spans="1:3" x14ac:dyDescent="0.35">
      <c r="A36474">
        <v>3647.2000000030998</v>
      </c>
      <c r="B36474">
        <v>0.161</v>
      </c>
      <c r="C36474">
        <f t="shared" si="569"/>
        <v>3.6458333333333336E-2</v>
      </c>
    </row>
    <row r="36475" spans="1:3" x14ac:dyDescent="0.35">
      <c r="A36475">
        <v>3647.3000000031002</v>
      </c>
      <c r="B36475">
        <v>0.16</v>
      </c>
      <c r="C36475">
        <f t="shared" si="569"/>
        <v>3.6231884057971016E-2</v>
      </c>
    </row>
    <row r="36476" spans="1:3" x14ac:dyDescent="0.35">
      <c r="A36476">
        <v>3647.4000000031001</v>
      </c>
      <c r="B36476">
        <v>0.151</v>
      </c>
      <c r="C36476">
        <f t="shared" si="569"/>
        <v>3.4193840579710144E-2</v>
      </c>
    </row>
    <row r="36477" spans="1:3" x14ac:dyDescent="0.35">
      <c r="A36477">
        <v>3647.5000000031</v>
      </c>
      <c r="B36477">
        <v>0.123</v>
      </c>
      <c r="C36477">
        <f t="shared" si="569"/>
        <v>2.7853260869565216E-2</v>
      </c>
    </row>
    <row r="36478" spans="1:3" x14ac:dyDescent="0.35">
      <c r="A36478">
        <v>3647.6000000030999</v>
      </c>
      <c r="B36478">
        <v>0.115</v>
      </c>
      <c r="C36478">
        <f t="shared" si="569"/>
        <v>2.6041666666666668E-2</v>
      </c>
    </row>
    <row r="36479" spans="1:3" x14ac:dyDescent="0.35">
      <c r="A36479">
        <v>3647.7000000030998</v>
      </c>
      <c r="B36479">
        <v>0.11799999999999999</v>
      </c>
      <c r="C36479">
        <f t="shared" si="569"/>
        <v>2.6721014492753624E-2</v>
      </c>
    </row>
    <row r="36480" spans="1:3" x14ac:dyDescent="0.35">
      <c r="A36480">
        <v>3647.8000000031002</v>
      </c>
      <c r="B36480">
        <v>0.11799999999999999</v>
      </c>
      <c r="C36480">
        <f t="shared" si="569"/>
        <v>2.6721014492753624E-2</v>
      </c>
    </row>
    <row r="36481" spans="1:3" x14ac:dyDescent="0.35">
      <c r="A36481">
        <v>3647.9000000031001</v>
      </c>
      <c r="B36481">
        <v>0.11</v>
      </c>
      <c r="C36481">
        <f t="shared" si="569"/>
        <v>2.4909420289855072E-2</v>
      </c>
    </row>
    <row r="36482" spans="1:3" x14ac:dyDescent="0.35">
      <c r="A36482">
        <v>3648.0000000031</v>
      </c>
      <c r="B36482">
        <v>0.12</v>
      </c>
      <c r="C36482">
        <f t="shared" si="569"/>
        <v>2.717391304347826E-2</v>
      </c>
    </row>
    <row r="36483" spans="1:3" x14ac:dyDescent="0.35">
      <c r="A36483">
        <v>3648.1000000030999</v>
      </c>
      <c r="B36483">
        <v>0.121</v>
      </c>
      <c r="C36483">
        <f t="shared" ref="C36483:C36546" si="570">B36483/4416*1000</f>
        <v>2.7400362318840576E-2</v>
      </c>
    </row>
    <row r="36484" spans="1:3" x14ac:dyDescent="0.35">
      <c r="A36484">
        <v>3648.2000000030998</v>
      </c>
      <c r="B36484">
        <v>0.114</v>
      </c>
      <c r="C36484">
        <f t="shared" si="570"/>
        <v>2.5815217391304348E-2</v>
      </c>
    </row>
    <row r="36485" spans="1:3" x14ac:dyDescent="0.35">
      <c r="A36485">
        <v>3648.3000000031002</v>
      </c>
      <c r="B36485">
        <v>0.109</v>
      </c>
      <c r="C36485">
        <f t="shared" si="570"/>
        <v>2.4682971014492752E-2</v>
      </c>
    </row>
    <row r="36486" spans="1:3" x14ac:dyDescent="0.35">
      <c r="A36486">
        <v>3648.4000000031001</v>
      </c>
      <c r="B36486">
        <v>0.113</v>
      </c>
      <c r="C36486">
        <f t="shared" si="570"/>
        <v>2.5588768115942028E-2</v>
      </c>
    </row>
    <row r="36487" spans="1:3" x14ac:dyDescent="0.35">
      <c r="A36487">
        <v>3648.5000000031</v>
      </c>
      <c r="B36487">
        <v>0.115</v>
      </c>
      <c r="C36487">
        <f t="shared" si="570"/>
        <v>2.6041666666666668E-2</v>
      </c>
    </row>
    <row r="36488" spans="1:3" x14ac:dyDescent="0.35">
      <c r="A36488">
        <v>3648.6000000030999</v>
      </c>
      <c r="B36488">
        <v>0.113</v>
      </c>
      <c r="C36488">
        <f t="shared" si="570"/>
        <v>2.5588768115942028E-2</v>
      </c>
    </row>
    <row r="36489" spans="1:3" x14ac:dyDescent="0.35">
      <c r="A36489">
        <v>3648.7000000030998</v>
      </c>
      <c r="B36489">
        <v>0.114</v>
      </c>
      <c r="C36489">
        <f t="shared" si="570"/>
        <v>2.5815217391304348E-2</v>
      </c>
    </row>
    <row r="36490" spans="1:3" x14ac:dyDescent="0.35">
      <c r="A36490">
        <v>3648.8000000031002</v>
      </c>
      <c r="B36490">
        <v>0.111</v>
      </c>
      <c r="C36490">
        <f t="shared" si="570"/>
        <v>2.5135869565217392E-2</v>
      </c>
    </row>
    <row r="36491" spans="1:3" x14ac:dyDescent="0.35">
      <c r="A36491">
        <v>3648.9000000031001</v>
      </c>
      <c r="B36491">
        <v>0.115</v>
      </c>
      <c r="C36491">
        <f t="shared" si="570"/>
        <v>2.6041666666666668E-2</v>
      </c>
    </row>
    <row r="36492" spans="1:3" x14ac:dyDescent="0.35">
      <c r="A36492">
        <v>3649.0000000031</v>
      </c>
      <c r="B36492">
        <v>0.11</v>
      </c>
      <c r="C36492">
        <f t="shared" si="570"/>
        <v>2.4909420289855072E-2</v>
      </c>
    </row>
    <row r="36493" spans="1:3" x14ac:dyDescent="0.35">
      <c r="A36493">
        <v>3649.1000000030999</v>
      </c>
      <c r="B36493">
        <v>0.111</v>
      </c>
      <c r="C36493">
        <f t="shared" si="570"/>
        <v>2.5135869565217392E-2</v>
      </c>
    </row>
    <row r="36494" spans="1:3" x14ac:dyDescent="0.35">
      <c r="A36494">
        <v>3649.2000000030998</v>
      </c>
      <c r="B36494">
        <v>0.111</v>
      </c>
      <c r="C36494">
        <f t="shared" si="570"/>
        <v>2.5135869565217392E-2</v>
      </c>
    </row>
    <row r="36495" spans="1:3" x14ac:dyDescent="0.35">
      <c r="A36495">
        <v>3649.3000000031002</v>
      </c>
      <c r="B36495">
        <v>0.11</v>
      </c>
      <c r="C36495">
        <f t="shared" si="570"/>
        <v>2.4909420289855072E-2</v>
      </c>
    </row>
    <row r="36496" spans="1:3" x14ac:dyDescent="0.35">
      <c r="A36496">
        <v>3649.4000000031001</v>
      </c>
      <c r="B36496">
        <v>0.109</v>
      </c>
      <c r="C36496">
        <f t="shared" si="570"/>
        <v>2.4682971014492752E-2</v>
      </c>
    </row>
    <row r="36497" spans="1:3" x14ac:dyDescent="0.35">
      <c r="A36497">
        <v>3649.5000000031</v>
      </c>
      <c r="B36497">
        <v>0.109</v>
      </c>
      <c r="C36497">
        <f t="shared" si="570"/>
        <v>2.4682971014492752E-2</v>
      </c>
    </row>
    <row r="36498" spans="1:3" x14ac:dyDescent="0.35">
      <c r="A36498">
        <v>3649.6000000031099</v>
      </c>
      <c r="B36498">
        <v>0.109</v>
      </c>
      <c r="C36498">
        <f t="shared" si="570"/>
        <v>2.4682971014492752E-2</v>
      </c>
    </row>
    <row r="36499" spans="1:3" x14ac:dyDescent="0.35">
      <c r="A36499">
        <v>3649.7000000031098</v>
      </c>
      <c r="B36499">
        <v>0.11</v>
      </c>
      <c r="C36499">
        <f t="shared" si="570"/>
        <v>2.4909420289855072E-2</v>
      </c>
    </row>
    <row r="36500" spans="1:3" x14ac:dyDescent="0.35">
      <c r="A36500">
        <v>3649.8000000031102</v>
      </c>
      <c r="B36500">
        <v>0.111</v>
      </c>
      <c r="C36500">
        <f t="shared" si="570"/>
        <v>2.5135869565217392E-2</v>
      </c>
    </row>
    <row r="36501" spans="1:3" x14ac:dyDescent="0.35">
      <c r="A36501">
        <v>3649.9000000031101</v>
      </c>
      <c r="B36501">
        <v>0.11</v>
      </c>
      <c r="C36501">
        <f t="shared" si="570"/>
        <v>2.4909420289855072E-2</v>
      </c>
    </row>
    <row r="36502" spans="1:3" x14ac:dyDescent="0.35">
      <c r="A36502">
        <v>3650.00000000311</v>
      </c>
      <c r="B36502">
        <v>0.11</v>
      </c>
      <c r="C36502">
        <f t="shared" si="570"/>
        <v>2.4909420289855072E-2</v>
      </c>
    </row>
    <row r="36503" spans="1:3" x14ac:dyDescent="0.35">
      <c r="A36503">
        <v>3650.1000000031099</v>
      </c>
      <c r="B36503">
        <v>0.11</v>
      </c>
      <c r="C36503">
        <f t="shared" si="570"/>
        <v>2.4909420289855072E-2</v>
      </c>
    </row>
    <row r="36504" spans="1:3" x14ac:dyDescent="0.35">
      <c r="A36504">
        <v>3650.2000000031098</v>
      </c>
      <c r="B36504">
        <v>0.109</v>
      </c>
      <c r="C36504">
        <f t="shared" si="570"/>
        <v>2.4682971014492752E-2</v>
      </c>
    </row>
    <row r="36505" spans="1:3" x14ac:dyDescent="0.35">
      <c r="A36505">
        <v>3650.3000000031102</v>
      </c>
      <c r="B36505">
        <v>0.105</v>
      </c>
      <c r="C36505">
        <f t="shared" si="570"/>
        <v>2.3777173913043476E-2</v>
      </c>
    </row>
    <row r="36506" spans="1:3" x14ac:dyDescent="0.35">
      <c r="A36506">
        <v>3650.4000000031101</v>
      </c>
      <c r="B36506">
        <v>0.109</v>
      </c>
      <c r="C36506">
        <f t="shared" si="570"/>
        <v>2.4682971014492752E-2</v>
      </c>
    </row>
    <row r="36507" spans="1:3" x14ac:dyDescent="0.35">
      <c r="A36507">
        <v>3650.50000000311</v>
      </c>
      <c r="B36507">
        <v>0.11</v>
      </c>
      <c r="C36507">
        <f t="shared" si="570"/>
        <v>2.4909420289855072E-2</v>
      </c>
    </row>
    <row r="36508" spans="1:3" x14ac:dyDescent="0.35">
      <c r="A36508">
        <v>3650.6000000031099</v>
      </c>
      <c r="B36508">
        <v>0.11</v>
      </c>
      <c r="C36508">
        <f t="shared" si="570"/>
        <v>2.4909420289855072E-2</v>
      </c>
    </row>
    <row r="36509" spans="1:3" x14ac:dyDescent="0.35">
      <c r="A36509">
        <v>3650.7000000031098</v>
      </c>
      <c r="B36509">
        <v>0.111</v>
      </c>
      <c r="C36509">
        <f t="shared" si="570"/>
        <v>2.5135869565217392E-2</v>
      </c>
    </row>
    <row r="36510" spans="1:3" x14ac:dyDescent="0.35">
      <c r="A36510">
        <v>3650.8000000031102</v>
      </c>
      <c r="B36510">
        <v>0.11</v>
      </c>
      <c r="C36510">
        <f t="shared" si="570"/>
        <v>2.4909420289855072E-2</v>
      </c>
    </row>
    <row r="36511" spans="1:3" x14ac:dyDescent="0.35">
      <c r="A36511">
        <v>3650.9000000031101</v>
      </c>
      <c r="B36511">
        <v>0.11</v>
      </c>
      <c r="C36511">
        <f t="shared" si="570"/>
        <v>2.4909420289855072E-2</v>
      </c>
    </row>
    <row r="36512" spans="1:3" x14ac:dyDescent="0.35">
      <c r="A36512">
        <v>3651.00000000311</v>
      </c>
      <c r="B36512">
        <v>0.109</v>
      </c>
      <c r="C36512">
        <f t="shared" si="570"/>
        <v>2.4682971014492752E-2</v>
      </c>
    </row>
    <row r="36513" spans="1:3" x14ac:dyDescent="0.35">
      <c r="A36513">
        <v>3651.1000000031099</v>
      </c>
      <c r="B36513">
        <v>0.111</v>
      </c>
      <c r="C36513">
        <f t="shared" si="570"/>
        <v>2.5135869565217392E-2</v>
      </c>
    </row>
    <row r="36514" spans="1:3" x14ac:dyDescent="0.35">
      <c r="A36514">
        <v>3651.2000000031098</v>
      </c>
      <c r="B36514">
        <v>0.111</v>
      </c>
      <c r="C36514">
        <f t="shared" si="570"/>
        <v>2.5135869565217392E-2</v>
      </c>
    </row>
    <row r="36515" spans="1:3" x14ac:dyDescent="0.35">
      <c r="A36515">
        <v>3651.3000000031102</v>
      </c>
      <c r="B36515">
        <v>0.11</v>
      </c>
      <c r="C36515">
        <f t="shared" si="570"/>
        <v>2.4909420289855072E-2</v>
      </c>
    </row>
    <row r="36516" spans="1:3" x14ac:dyDescent="0.35">
      <c r="A36516">
        <v>3651.4000000031101</v>
      </c>
      <c r="B36516">
        <v>0.11</v>
      </c>
      <c r="C36516">
        <f t="shared" si="570"/>
        <v>2.4909420289855072E-2</v>
      </c>
    </row>
    <row r="36517" spans="1:3" x14ac:dyDescent="0.35">
      <c r="A36517">
        <v>3651.50000000311</v>
      </c>
      <c r="B36517">
        <v>0.109</v>
      </c>
      <c r="C36517">
        <f t="shared" si="570"/>
        <v>2.4682971014492752E-2</v>
      </c>
    </row>
    <row r="36518" spans="1:3" x14ac:dyDescent="0.35">
      <c r="A36518">
        <v>3651.6000000031099</v>
      </c>
      <c r="B36518">
        <v>0.11</v>
      </c>
      <c r="C36518">
        <f t="shared" si="570"/>
        <v>2.4909420289855072E-2</v>
      </c>
    </row>
    <row r="36519" spans="1:3" x14ac:dyDescent="0.35">
      <c r="A36519">
        <v>3651.7000000031098</v>
      </c>
      <c r="B36519">
        <v>0.109</v>
      </c>
      <c r="C36519">
        <f t="shared" si="570"/>
        <v>2.4682971014492752E-2</v>
      </c>
    </row>
    <row r="36520" spans="1:3" x14ac:dyDescent="0.35">
      <c r="A36520">
        <v>3651.8000000031102</v>
      </c>
      <c r="B36520">
        <v>0.109</v>
      </c>
      <c r="C36520">
        <f t="shared" si="570"/>
        <v>2.4682971014492752E-2</v>
      </c>
    </row>
    <row r="36521" spans="1:3" x14ac:dyDescent="0.35">
      <c r="A36521">
        <v>3651.9000000031101</v>
      </c>
      <c r="B36521">
        <v>0.111</v>
      </c>
      <c r="C36521">
        <f t="shared" si="570"/>
        <v>2.5135869565217392E-2</v>
      </c>
    </row>
    <row r="36522" spans="1:3" x14ac:dyDescent="0.35">
      <c r="A36522">
        <v>3652.00000000311</v>
      </c>
      <c r="B36522">
        <v>0.11</v>
      </c>
      <c r="C36522">
        <f t="shared" si="570"/>
        <v>2.4909420289855072E-2</v>
      </c>
    </row>
    <row r="36523" spans="1:3" x14ac:dyDescent="0.35">
      <c r="A36523">
        <v>3652.1000000031099</v>
      </c>
      <c r="B36523">
        <v>0.11</v>
      </c>
      <c r="C36523">
        <f t="shared" si="570"/>
        <v>2.4909420289855072E-2</v>
      </c>
    </row>
    <row r="36524" spans="1:3" x14ac:dyDescent="0.35">
      <c r="A36524">
        <v>3652.2000000031098</v>
      </c>
      <c r="B36524">
        <v>0.111</v>
      </c>
      <c r="C36524">
        <f t="shared" si="570"/>
        <v>2.5135869565217392E-2</v>
      </c>
    </row>
    <row r="36525" spans="1:3" x14ac:dyDescent="0.35">
      <c r="A36525">
        <v>3652.3000000031102</v>
      </c>
      <c r="B36525">
        <v>0.11</v>
      </c>
      <c r="C36525">
        <f t="shared" si="570"/>
        <v>2.4909420289855072E-2</v>
      </c>
    </row>
    <row r="36526" spans="1:3" x14ac:dyDescent="0.35">
      <c r="A36526">
        <v>3652.4000000031101</v>
      </c>
      <c r="B36526">
        <v>0.11</v>
      </c>
      <c r="C36526">
        <f t="shared" si="570"/>
        <v>2.4909420289855072E-2</v>
      </c>
    </row>
    <row r="36527" spans="1:3" x14ac:dyDescent="0.35">
      <c r="A36527">
        <v>3652.50000000311</v>
      </c>
      <c r="B36527">
        <v>0.111</v>
      </c>
      <c r="C36527">
        <f t="shared" si="570"/>
        <v>2.5135869565217392E-2</v>
      </c>
    </row>
    <row r="36528" spans="1:3" x14ac:dyDescent="0.35">
      <c r="A36528">
        <v>3652.6000000031099</v>
      </c>
      <c r="B36528">
        <v>0.111</v>
      </c>
      <c r="C36528">
        <f t="shared" si="570"/>
        <v>2.5135869565217392E-2</v>
      </c>
    </row>
    <row r="36529" spans="1:3" x14ac:dyDescent="0.35">
      <c r="A36529">
        <v>3652.7000000031098</v>
      </c>
      <c r="B36529">
        <v>0.111</v>
      </c>
      <c r="C36529">
        <f t="shared" si="570"/>
        <v>2.5135869565217392E-2</v>
      </c>
    </row>
    <row r="36530" spans="1:3" x14ac:dyDescent="0.35">
      <c r="A36530">
        <v>3652.8000000031102</v>
      </c>
      <c r="B36530">
        <v>0.113</v>
      </c>
      <c r="C36530">
        <f t="shared" si="570"/>
        <v>2.5588768115942028E-2</v>
      </c>
    </row>
    <row r="36531" spans="1:3" x14ac:dyDescent="0.35">
      <c r="A36531">
        <v>3652.9000000031101</v>
      </c>
      <c r="B36531">
        <v>0.112</v>
      </c>
      <c r="C36531">
        <f t="shared" si="570"/>
        <v>2.5362318840579712E-2</v>
      </c>
    </row>
    <row r="36532" spans="1:3" x14ac:dyDescent="0.35">
      <c r="A36532">
        <v>3653.00000000311</v>
      </c>
      <c r="B36532">
        <v>0.11899999999999999</v>
      </c>
      <c r="C36532">
        <f t="shared" si="570"/>
        <v>2.6947463768115944E-2</v>
      </c>
    </row>
    <row r="36533" spans="1:3" x14ac:dyDescent="0.35">
      <c r="A36533">
        <v>3653.1000000031099</v>
      </c>
      <c r="B36533">
        <v>0.122</v>
      </c>
      <c r="C36533">
        <f t="shared" si="570"/>
        <v>2.7626811594202896E-2</v>
      </c>
    </row>
    <row r="36534" spans="1:3" x14ac:dyDescent="0.35">
      <c r="A36534">
        <v>3653.2000000031098</v>
      </c>
      <c r="B36534">
        <v>0.123</v>
      </c>
      <c r="C36534">
        <f t="shared" si="570"/>
        <v>2.7853260869565216E-2</v>
      </c>
    </row>
    <row r="36535" spans="1:3" x14ac:dyDescent="0.35">
      <c r="A36535">
        <v>3653.3000000031102</v>
      </c>
      <c r="B36535">
        <v>0.123</v>
      </c>
      <c r="C36535">
        <f t="shared" si="570"/>
        <v>2.7853260869565216E-2</v>
      </c>
    </row>
    <row r="36536" spans="1:3" x14ac:dyDescent="0.35">
      <c r="A36536">
        <v>3653.4000000031101</v>
      </c>
      <c r="B36536">
        <v>0.124</v>
      </c>
      <c r="C36536">
        <f t="shared" si="570"/>
        <v>2.8079710144927536E-2</v>
      </c>
    </row>
    <row r="36537" spans="1:3" x14ac:dyDescent="0.35">
      <c r="A36537">
        <v>3653.50000000311</v>
      </c>
      <c r="B36537">
        <v>0.11899999999999999</v>
      </c>
      <c r="C36537">
        <f t="shared" si="570"/>
        <v>2.6947463768115944E-2</v>
      </c>
    </row>
    <row r="36538" spans="1:3" x14ac:dyDescent="0.35">
      <c r="A36538">
        <v>3653.6000000031099</v>
      </c>
      <c r="B36538">
        <v>0.111</v>
      </c>
      <c r="C36538">
        <f t="shared" si="570"/>
        <v>2.5135869565217392E-2</v>
      </c>
    </row>
    <row r="36539" spans="1:3" x14ac:dyDescent="0.35">
      <c r="A36539">
        <v>3653.7000000031098</v>
      </c>
      <c r="B36539">
        <v>0.11</v>
      </c>
      <c r="C36539">
        <f t="shared" si="570"/>
        <v>2.4909420289855072E-2</v>
      </c>
    </row>
    <row r="36540" spans="1:3" x14ac:dyDescent="0.35">
      <c r="A36540">
        <v>3653.8000000031102</v>
      </c>
      <c r="B36540">
        <v>0.11</v>
      </c>
      <c r="C36540">
        <f t="shared" si="570"/>
        <v>2.4909420289855072E-2</v>
      </c>
    </row>
    <row r="36541" spans="1:3" x14ac:dyDescent="0.35">
      <c r="A36541">
        <v>3653.9000000031101</v>
      </c>
      <c r="B36541">
        <v>0.109</v>
      </c>
      <c r="C36541">
        <f t="shared" si="570"/>
        <v>2.4682971014492752E-2</v>
      </c>
    </row>
    <row r="36542" spans="1:3" x14ac:dyDescent="0.35">
      <c r="A36542">
        <v>3654.00000000311</v>
      </c>
      <c r="B36542">
        <v>0.108</v>
      </c>
      <c r="C36542">
        <f t="shared" si="570"/>
        <v>2.4456521739130436E-2</v>
      </c>
    </row>
    <row r="36543" spans="1:3" x14ac:dyDescent="0.35">
      <c r="A36543">
        <v>3654.1000000031099</v>
      </c>
      <c r="B36543">
        <v>0.108</v>
      </c>
      <c r="C36543">
        <f t="shared" si="570"/>
        <v>2.4456521739130436E-2</v>
      </c>
    </row>
    <row r="36544" spans="1:3" x14ac:dyDescent="0.35">
      <c r="A36544">
        <v>3654.2000000031098</v>
      </c>
      <c r="B36544">
        <v>0.109</v>
      </c>
      <c r="C36544">
        <f t="shared" si="570"/>
        <v>2.4682971014492752E-2</v>
      </c>
    </row>
    <row r="36545" spans="1:3" x14ac:dyDescent="0.35">
      <c r="A36545">
        <v>3654.3000000031102</v>
      </c>
      <c r="B36545">
        <v>0.11</v>
      </c>
      <c r="C36545">
        <f t="shared" si="570"/>
        <v>2.4909420289855072E-2</v>
      </c>
    </row>
    <row r="36546" spans="1:3" x14ac:dyDescent="0.35">
      <c r="A36546">
        <v>3654.4000000031101</v>
      </c>
      <c r="B36546">
        <v>0.108</v>
      </c>
      <c r="C36546">
        <f t="shared" si="570"/>
        <v>2.4456521739130436E-2</v>
      </c>
    </row>
    <row r="36547" spans="1:3" x14ac:dyDescent="0.35">
      <c r="A36547">
        <v>3654.50000000311</v>
      </c>
      <c r="B36547">
        <v>0.111</v>
      </c>
      <c r="C36547">
        <f t="shared" ref="C36547:C36552" si="571">B36547/4416*1000</f>
        <v>2.5135869565217392E-2</v>
      </c>
    </row>
    <row r="36548" spans="1:3" x14ac:dyDescent="0.35">
      <c r="A36548">
        <v>3654.6000000031099</v>
      </c>
      <c r="B36548">
        <v>0.11</v>
      </c>
      <c r="C36548">
        <f t="shared" si="571"/>
        <v>2.4909420289855072E-2</v>
      </c>
    </row>
    <row r="36549" spans="1:3" x14ac:dyDescent="0.35">
      <c r="A36549">
        <v>3654.7000000031098</v>
      </c>
      <c r="B36549">
        <v>0.111</v>
      </c>
      <c r="C36549">
        <f t="shared" si="571"/>
        <v>2.5135869565217392E-2</v>
      </c>
    </row>
    <row r="36550" spans="1:3" x14ac:dyDescent="0.35">
      <c r="A36550">
        <v>3654.8000000031102</v>
      </c>
      <c r="B36550">
        <v>0.111</v>
      </c>
      <c r="C36550">
        <f t="shared" si="571"/>
        <v>2.5135869565217392E-2</v>
      </c>
    </row>
    <row r="36551" spans="1:3" x14ac:dyDescent="0.35">
      <c r="A36551">
        <v>3654.9000000031101</v>
      </c>
      <c r="B36551">
        <v>0.11</v>
      </c>
      <c r="C36551">
        <f t="shared" si="571"/>
        <v>2.4909420289855072E-2</v>
      </c>
    </row>
    <row r="36552" spans="1:3" x14ac:dyDescent="0.35">
      <c r="A36552">
        <v>3655.00000000311</v>
      </c>
      <c r="B36552">
        <v>0.11</v>
      </c>
      <c r="C36552">
        <f t="shared" si="571"/>
        <v>2.4909420289855072E-2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Bhagdikar</dc:creator>
  <cp:lastModifiedBy>Piyush Bhagdikar</cp:lastModifiedBy>
  <dcterms:created xsi:type="dcterms:W3CDTF">2026-04-19T22:11:06Z</dcterms:created>
  <dcterms:modified xsi:type="dcterms:W3CDTF">2026-04-19T22:21:45Z</dcterms:modified>
</cp:coreProperties>
</file>